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<sst xmlns="http://schemas.openxmlformats.org/spreadsheetml/2006/main" count="7407" uniqueCount="917">
  <si>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</si>
  <si>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09:09:26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</si>
  <si>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</si>
  <si>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</si>
  <si>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</si>
  <si>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</si>
  <si>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</si>
  <si>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</si>
  <si>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</si>
  <si>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</si>
  <si>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</si>
  <si>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</si>
  <si>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</si>
  <si>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</si>
  <si>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</si>
  <si>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</si>
  <si>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</si>
  <si>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</si>
  <si>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</si>
  <si>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</si>
  <si>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</si>
  <si>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</si>
  <si>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</si>
  <si>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09:09:26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</si>
  <si>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</si>
  <si>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</si>
  <si>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</si>
  <si>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</si>
  <si>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</si>
  <si>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</si>
  <si>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</si>
  <si>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</si>
  <si>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</si>
  <si>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</si>
  <si>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</si>
  <si>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</si>
  <si>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</si>
  <si>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</si>
  <si>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</si>
  <si>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</si>
  <si>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</si>
  <si>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</si>
  <si>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</si>
  <si>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</si>
  <si>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</si>
  <si>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</si>
  <si>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</si>
  <si>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</si>
  <si>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</si>
  <si>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</si>
  <si>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</si>
  <si>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</si>
  <si>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</si>
  <si>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</si>
  <si>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</si>
  <si>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</si>
  <si>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</si>
  <si>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</si>
  <si>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</si>
  <si>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</si>
  <si>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</si>
  <si>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</si>
  <si>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</si>
  <si>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</si>
  <si>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</si>
  <si>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</si>
  <si>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</si>
  <si>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</si>
  <si>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</si>
  <si>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</si>
  <si>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</si>
  <si>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</si>
  <si>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</si>
  <si>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</si>
  <si>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</si>
  <si>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</si>
  <si>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</si>
  <si>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</si>
  <si>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</si>
  <si>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</si>
  <si>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</si>
  <si>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</si>
  <si>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</si>
  <si>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</si>
  <si>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</si>
  <si>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</si>
  <si>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</si>
  <si>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</si>
  <si>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</si>
  <si>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</si>
  <si>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</si>
  <si>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</si>
  <si>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</si>
  <si>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</si>
  <si>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</si>
  <si>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</si>
  <si>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</si>
  <si>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</si>
  <si>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</si>
  <si>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</si>
  <si>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</si>
  <si>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</si>
  <si>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</si>
  <si>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</si>
  <si>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</si>
  <si>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</si>
  <si>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</si>
  <si>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</si>
  <si>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</si>
  <si>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</si>
  <si>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</si>
  <si>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</si>
  <si>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</si>
  <si>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</si>
  <si>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</si>
  <si>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</si>
  <si>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</si>
  <si>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</si>
  <si>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</si>
  <si>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</si>
  <si>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</si>
  <si>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</si>
  <si>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</si>
  <si>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</si>
  <si>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</si>
  <si>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</si>
  <si>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</si>
  <si>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</si>
  <si>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</si>
  <si>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</si>
  <si>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</si>
  <si>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</si>
  <si>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</si>
  <si>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</si>
  <si>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</si>
  <si>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</si>
  <si>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</si>
  <si>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</si>
  <si>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</si>
  <si>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</si>
  <si>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</si>
  <si>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</si>
  <si>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</si>
  <si>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</si>
  <si>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</si>
  <si>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</si>
  <si>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</si>
  <si>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</si>
  <si>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</si>
  <si>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</si>
  <si>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</si>
  <si>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</si>
  <si>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</si>
  <si>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</si>
  <si>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</si>
  <si>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</si>
  <si>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</si>
  <si>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</si>
  <si>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</si>
  <si>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</si>
  <si>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</si>
  <si>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</si>
  <si>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</si>
  <si>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</si>
  <si>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</si>
  <si>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</si>
  <si>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</si>
  <si>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</si>
  <si>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</si>
  <si>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</si>
  <si>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</si>
  <si>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</si>
  <si>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</si>
  <si>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</si>
  <si>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</si>
  <si>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</si>
  <si>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</si>
  <si>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</si>
  <si>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</si>
  <si>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</si>
  <si>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</si>
  <si>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</si>
  <si>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</si>
  <si>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</si>
  <si>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</si>
  <si>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</si>
  <si>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</si>
  <si>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</si>
  <si>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</si>
  <si>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</si>
  <si>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</si>
  <si>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</si>
  <si>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</si>
  <si>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</si>
  <si>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</si>
  <si>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</si>
  <si>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</si>
  <si>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</si>
  <si>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</si>
  <si>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</si>
  <si>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</si>
  <si>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</si>
  <si>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</si>
  <si>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</si>
  <si>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</si>
  <si>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</si>
  <si>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</si>
  <si>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</si>
  <si>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</si>
  <si>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</si>
  <si>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</si>
  <si>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</si>
  <si>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</si>
  <si>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</si>
  <si>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</si>
  <si>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</si>
  <si>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</si>
  <si>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</si>
  <si>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</si>
  <si>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</si>
  <si>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</si>
  <si>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</si>
  <si>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</si>
  <si>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</si>
  <si>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</si>
  <si>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</si>
  <si>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</si>
  <si>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</si>
  <si>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</si>
  <si>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</si>
  <si>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</si>
  <si>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</si>
  <si>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</si>
  <si>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</si>
  <si>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</si>
  <si>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</si>
  <si>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</si>
  <si>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</si>
  <si>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</si>
  <si>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</si>
  <si>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</si>
  <si>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</si>
  <si>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</si>
  <si>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</si>
  <si>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</si>
  <si>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</si>
  <si>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</si>
  <si>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</si>
  <si>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09:13:28</t>
  </si>
  <si>
    <t>09:13:28</t>
  </si>
  <si>
    <t>0: Broadleaf</t>
  </si>
  <si>
    <t>09:13:02</t>
  </si>
  <si>
    <t>3/3</t>
  </si>
  <si>
    <t>5</t>
  </si>
  <si>
    <t>11111111</t>
  </si>
  <si>
    <t>oooooooo</t>
  </si>
  <si>
    <t>off</t>
  </si>
  <si>
    <t>20190607 09:13:30</t>
  </si>
  <si>
    <t>09:13:30</t>
  </si>
  <si>
    <t>20190607 09:13:32</t>
  </si>
  <si>
    <t>09:13:32</t>
  </si>
  <si>
    <t>20190607 09:13:34</t>
  </si>
  <si>
    <t>09:13:34</t>
  </si>
  <si>
    <t>20190607 09:13:36</t>
  </si>
  <si>
    <t>09:13:36</t>
  </si>
  <si>
    <t>20190607 09:13:38</t>
  </si>
  <si>
    <t>09:13:38</t>
  </si>
  <si>
    <t>20190607 09:13:40</t>
  </si>
  <si>
    <t>09:13:40</t>
  </si>
  <si>
    <t>20190607 09:13:42</t>
  </si>
  <si>
    <t>09:13:42</t>
  </si>
  <si>
    <t>2/3</t>
  </si>
  <si>
    <t>20190607 09:13:44</t>
  </si>
  <si>
    <t>09:13:44</t>
  </si>
  <si>
    <t>1/3</t>
  </si>
  <si>
    <t>20190607 09:13:46</t>
  </si>
  <si>
    <t>09:13:46</t>
  </si>
  <si>
    <t>20190607 09:13:48</t>
  </si>
  <si>
    <t>09:13:48</t>
  </si>
  <si>
    <t>20190607 09:13:50</t>
  </si>
  <si>
    <t>09:13:50</t>
  </si>
  <si>
    <t>20190607 09:13:52</t>
  </si>
  <si>
    <t>09:13:52</t>
  </si>
  <si>
    <t>20190607 09:13:54</t>
  </si>
  <si>
    <t>09:13:54</t>
  </si>
  <si>
    <t>20190607 09:13:56</t>
  </si>
  <si>
    <t>09:13:56</t>
  </si>
  <si>
    <t>20190607 09:13:58</t>
  </si>
  <si>
    <t>09:13:58</t>
  </si>
  <si>
    <t>20190607 09:14:00</t>
  </si>
  <si>
    <t>09:14:00</t>
  </si>
  <si>
    <t>20190607 09:14:02</t>
  </si>
  <si>
    <t>09:14:02</t>
  </si>
  <si>
    <t>20190607 09:14:04</t>
  </si>
  <si>
    <t>09:14:04</t>
  </si>
  <si>
    <t>20190607 09:14:06</t>
  </si>
  <si>
    <t>09:14:06</t>
  </si>
  <si>
    <t>20190607 09:14:08</t>
  </si>
  <si>
    <t>09:14:08</t>
  </si>
  <si>
    <t>20190607 09:14:10</t>
  </si>
  <si>
    <t>09:14:10</t>
  </si>
  <si>
    <t>20190607 09:14:12</t>
  </si>
  <si>
    <t>09:14:12</t>
  </si>
  <si>
    <t>20190607 09:14:14</t>
  </si>
  <si>
    <t>09:14:14</t>
  </si>
  <si>
    <t>20190607 09:14:16</t>
  </si>
  <si>
    <t>09:14:16</t>
  </si>
  <si>
    <t>20190607 09:14:18</t>
  </si>
  <si>
    <t>09:14:18</t>
  </si>
  <si>
    <t>20190607 09:14:20</t>
  </si>
  <si>
    <t>09:14:20</t>
  </si>
  <si>
    <t>20190607 09:14:22</t>
  </si>
  <si>
    <t>09:14:22</t>
  </si>
  <si>
    <t>20190607 09:14:24</t>
  </si>
  <si>
    <t>09:14:24</t>
  </si>
  <si>
    <t>20190607 09:14:26</t>
  </si>
  <si>
    <t>09:14:26</t>
  </si>
  <si>
    <t>20190607 09:14:28</t>
  </si>
  <si>
    <t>09:14:28</t>
  </si>
  <si>
    <t>20190607 09:14:30</t>
  </si>
  <si>
    <t>09:14:30</t>
  </si>
  <si>
    <t>20190607 09:14:32</t>
  </si>
  <si>
    <t>09:14:32</t>
  </si>
  <si>
    <t>20190607 09:14:34</t>
  </si>
  <si>
    <t>09:14:34</t>
  </si>
  <si>
    <t>20190607 09:14:36</t>
  </si>
  <si>
    <t>09:14:36</t>
  </si>
  <si>
    <t>20190607 09:14:38</t>
  </si>
  <si>
    <t>09:14:38</t>
  </si>
  <si>
    <t>20190607 09:14:40</t>
  </si>
  <si>
    <t>09:14:40</t>
  </si>
  <si>
    <t>20190607 09:14:42</t>
  </si>
  <si>
    <t>09:14:42</t>
  </si>
  <si>
    <t>20190607 09:14:44</t>
  </si>
  <si>
    <t>09:14:44</t>
  </si>
  <si>
    <t>20190607 09:14:46</t>
  </si>
  <si>
    <t>09:14:46</t>
  </si>
  <si>
    <t>20190607 09:14:48</t>
  </si>
  <si>
    <t>09:14:48</t>
  </si>
  <si>
    <t>20190607 09:14:50</t>
  </si>
  <si>
    <t>09:14:50</t>
  </si>
  <si>
    <t>20190607 09:14:52</t>
  </si>
  <si>
    <t>09:14:52</t>
  </si>
  <si>
    <t>20190607 09:14:54</t>
  </si>
  <si>
    <t>09:14:54</t>
  </si>
  <si>
    <t>20190607 09:14:56</t>
  </si>
  <si>
    <t>09:14:56</t>
  </si>
  <si>
    <t>20190607 09:14:58</t>
  </si>
  <si>
    <t>09:14:58</t>
  </si>
  <si>
    <t>20190607 09:15:00</t>
  </si>
  <si>
    <t>09:15:00</t>
  </si>
  <si>
    <t>20190607 09:15:02</t>
  </si>
  <si>
    <t>09:15:02</t>
  </si>
  <si>
    <t>20190607 09:15:04</t>
  </si>
  <si>
    <t>09:15:04</t>
  </si>
  <si>
    <t>20190607 09:15:06</t>
  </si>
  <si>
    <t>09:15:06</t>
  </si>
  <si>
    <t>20190607 09:15:08</t>
  </si>
  <si>
    <t>09:15:08</t>
  </si>
  <si>
    <t>20190607 09:15:10</t>
  </si>
  <si>
    <t>09:15:10</t>
  </si>
  <si>
    <t>20190607 09:15:12</t>
  </si>
  <si>
    <t>09:15:12</t>
  </si>
  <si>
    <t>20190607 09:15:14</t>
  </si>
  <si>
    <t>09:15:14</t>
  </si>
  <si>
    <t>20190607 09:15:16</t>
  </si>
  <si>
    <t>09:15:16</t>
  </si>
  <si>
    <t>20190607 09:15:18</t>
  </si>
  <si>
    <t>09:15:18</t>
  </si>
  <si>
    <t>20190607 09:15:20</t>
  </si>
  <si>
    <t>09:15:20</t>
  </si>
  <si>
    <t>20190607 09:15:22</t>
  </si>
  <si>
    <t>09:15:22</t>
  </si>
  <si>
    <t>20190607 09:15:24</t>
  </si>
  <si>
    <t>09:15:24</t>
  </si>
  <si>
    <t>20190607 09:15:26</t>
  </si>
  <si>
    <t>09:15:26</t>
  </si>
  <si>
    <t>20190607 09:15:28</t>
  </si>
  <si>
    <t>09:15:28</t>
  </si>
  <si>
    <t>20190607 09:15:30</t>
  </si>
  <si>
    <t>09:15:30</t>
  </si>
  <si>
    <t>20190607 09:15:32</t>
  </si>
  <si>
    <t>09:15:32</t>
  </si>
  <si>
    <t>20190607 09:15:34</t>
  </si>
  <si>
    <t>09:15:34</t>
  </si>
  <si>
    <t>20190607 09:15:36</t>
  </si>
  <si>
    <t>09:15:36</t>
  </si>
  <si>
    <t>20190607 09:15:38</t>
  </si>
  <si>
    <t>09:15:38</t>
  </si>
  <si>
    <t>20190607 09:15:40</t>
  </si>
  <si>
    <t>09:15:40</t>
  </si>
  <si>
    <t>20190607 09:15:42</t>
  </si>
  <si>
    <t>09:15:42</t>
  </si>
  <si>
    <t>20190607 09:15:44</t>
  </si>
  <si>
    <t>09:15:44</t>
  </si>
  <si>
    <t>20190607 09:15:46</t>
  </si>
  <si>
    <t>09:15:46</t>
  </si>
  <si>
    <t>20190607 09:15:48</t>
  </si>
  <si>
    <t>09:15:48</t>
  </si>
  <si>
    <t>20190607 09:15:50</t>
  </si>
  <si>
    <t>09:15:50</t>
  </si>
  <si>
    <t>20190607 09:15:52</t>
  </si>
  <si>
    <t>09:15:52</t>
  </si>
  <si>
    <t>20190607 09:15:54</t>
  </si>
  <si>
    <t>09:15:54</t>
  </si>
  <si>
    <t>20190607 09:15:56</t>
  </si>
  <si>
    <t>09:15:56</t>
  </si>
  <si>
    <t>20190607 09:15:58</t>
  </si>
  <si>
    <t>09:15:58</t>
  </si>
  <si>
    <t>20190607 09:16:00</t>
  </si>
  <si>
    <t>09:16:00</t>
  </si>
  <si>
    <t>20190607 09:16:02</t>
  </si>
  <si>
    <t>09:16:02</t>
  </si>
  <si>
    <t>20190607 09:16:04</t>
  </si>
  <si>
    <t>09:16:04</t>
  </si>
  <si>
    <t>20190607 09:16:06</t>
  </si>
  <si>
    <t>09:16:06</t>
  </si>
  <si>
    <t>20190607 09:16:08</t>
  </si>
  <si>
    <t>09:16:08</t>
  </si>
  <si>
    <t>20190607 09:16:10</t>
  </si>
  <si>
    <t>09:16:10</t>
  </si>
  <si>
    <t>20190607 09:16:12</t>
  </si>
  <si>
    <t>09:16:12</t>
  </si>
  <si>
    <t>20190607 09:16:14</t>
  </si>
  <si>
    <t>09:16:14</t>
  </si>
  <si>
    <t>20190607 09:16:16</t>
  </si>
  <si>
    <t>09:16:16</t>
  </si>
  <si>
    <t>20190607 09:16:18</t>
  </si>
  <si>
    <t>09:16:18</t>
  </si>
  <si>
    <t>20190607 09:16:20</t>
  </si>
  <si>
    <t>09:16:20</t>
  </si>
  <si>
    <t>20190607 09:16:22</t>
  </si>
  <si>
    <t>09:16:22</t>
  </si>
  <si>
    <t>20190607 09:16:24</t>
  </si>
  <si>
    <t>09:16:24</t>
  </si>
  <si>
    <t>20190607 09:16:26</t>
  </si>
  <si>
    <t>09:16:26</t>
  </si>
  <si>
    <t>20190607 09:16:28</t>
  </si>
  <si>
    <t>09:16:28</t>
  </si>
  <si>
    <t>20190607 09:16:30</t>
  </si>
  <si>
    <t>09:16:30</t>
  </si>
  <si>
    <t>20190607 09:16:32</t>
  </si>
  <si>
    <t>09:16:32</t>
  </si>
  <si>
    <t>20190607 09:16:34</t>
  </si>
  <si>
    <t>09:16:34</t>
  </si>
  <si>
    <t>20190607 09:16:36</t>
  </si>
  <si>
    <t>09:16:36</t>
  </si>
  <si>
    <t>20190607 09:16:38</t>
  </si>
  <si>
    <t>09:16:38</t>
  </si>
  <si>
    <t>20190607 09:16:40</t>
  </si>
  <si>
    <t>09:16:40</t>
  </si>
  <si>
    <t>20190607 09:16:42</t>
  </si>
  <si>
    <t>09:16:42</t>
  </si>
  <si>
    <t>20190607 09:16:44</t>
  </si>
  <si>
    <t>09:16:44</t>
  </si>
  <si>
    <t>20190607 09:16:46</t>
  </si>
  <si>
    <t>09:16:46</t>
  </si>
  <si>
    <t>20190607 09:16:48</t>
  </si>
  <si>
    <t>09:16:48</t>
  </si>
  <si>
    <t>20190607 09:16:50</t>
  </si>
  <si>
    <t>09:16:50</t>
  </si>
  <si>
    <t>20190607 09:16:52</t>
  </si>
  <si>
    <t>09:16:52</t>
  </si>
  <si>
    <t>20190607 09:16:54</t>
  </si>
  <si>
    <t>09:16:54</t>
  </si>
  <si>
    <t>20190607 09:16:56</t>
  </si>
  <si>
    <t>09:16:56</t>
  </si>
  <si>
    <t>20190607 09:16:58</t>
  </si>
  <si>
    <t>09:16:58</t>
  </si>
  <si>
    <t>20190607 09:17:00</t>
  </si>
  <si>
    <t>09:17:00</t>
  </si>
  <si>
    <t>20190607 09:17:02</t>
  </si>
  <si>
    <t>09:17:02</t>
  </si>
  <si>
    <t>20190607 09:17:04</t>
  </si>
  <si>
    <t>09:17:04</t>
  </si>
  <si>
    <t>20190607 09:17:06</t>
  </si>
  <si>
    <t>09:17:06</t>
  </si>
  <si>
    <t>20190607 09:17:08</t>
  </si>
  <si>
    <t>09:17:08</t>
  </si>
  <si>
    <t>20190607 09:17:10</t>
  </si>
  <si>
    <t>09:17:10</t>
  </si>
  <si>
    <t>20190607 09:17:12</t>
  </si>
  <si>
    <t>09:17:12</t>
  </si>
  <si>
    <t>20190607 09:17:14</t>
  </si>
  <si>
    <t>09:17:14</t>
  </si>
  <si>
    <t>20190607 09:17:16</t>
  </si>
  <si>
    <t>09:17:16</t>
  </si>
  <si>
    <t>20190607 09:17:18</t>
  </si>
  <si>
    <t>09:17:18</t>
  </si>
  <si>
    <t>20190607 09:17:20</t>
  </si>
  <si>
    <t>09:17:20</t>
  </si>
  <si>
    <t>20190607 09:17:22</t>
  </si>
  <si>
    <t>09:17:22</t>
  </si>
  <si>
    <t>20190607 09:17:24</t>
  </si>
  <si>
    <t>09:17:24</t>
  </si>
  <si>
    <t>20190607 09:17:26</t>
  </si>
  <si>
    <t>09:17:26</t>
  </si>
  <si>
    <t>20190607 09:17:28</t>
  </si>
  <si>
    <t>09:17:28</t>
  </si>
  <si>
    <t>20190607 09:17:30</t>
  </si>
  <si>
    <t>09:17:30</t>
  </si>
  <si>
    <t>20190607 09:17:32</t>
  </si>
  <si>
    <t>09:17:32</t>
  </si>
  <si>
    <t>20190607 09:17:34</t>
  </si>
  <si>
    <t>09:17:34</t>
  </si>
  <si>
    <t>20190607 09:17:36</t>
  </si>
  <si>
    <t>09:17:36</t>
  </si>
  <si>
    <t>20190607 09:17:38</t>
  </si>
  <si>
    <t>09:17:38</t>
  </si>
  <si>
    <t>20190607 09:17:40</t>
  </si>
  <si>
    <t>09:17:40</t>
  </si>
  <si>
    <t>20190607 09:17:42</t>
  </si>
  <si>
    <t>09:17:42</t>
  </si>
  <si>
    <t>20190607 09:17:44</t>
  </si>
  <si>
    <t>09:17:44</t>
  </si>
  <si>
    <t>20190607 09:17:46</t>
  </si>
  <si>
    <t>09:17:46</t>
  </si>
  <si>
    <t>20190607 09:17:48</t>
  </si>
  <si>
    <t>09:17:48</t>
  </si>
  <si>
    <t>20190607 09:17:50</t>
  </si>
  <si>
    <t>09:17:50</t>
  </si>
  <si>
    <t>20190607 09:17:52</t>
  </si>
  <si>
    <t>09:17:52</t>
  </si>
  <si>
    <t>20190607 09:17:54</t>
  </si>
  <si>
    <t>09:17:54</t>
  </si>
  <si>
    <t>20190607 09:17:56</t>
  </si>
  <si>
    <t>09:17:56</t>
  </si>
  <si>
    <t>20190607 09:17:58</t>
  </si>
  <si>
    <t>09:17:58</t>
  </si>
  <si>
    <t>20190607 09:18:00</t>
  </si>
  <si>
    <t>09:18:00</t>
  </si>
  <si>
    <t>20190607 09:18:02</t>
  </si>
  <si>
    <t>09:18:02</t>
  </si>
  <si>
    <t>20190607 09:18:04</t>
  </si>
  <si>
    <t>09:18:04</t>
  </si>
  <si>
    <t>20190607 09:18:06</t>
  </si>
  <si>
    <t>09:18:06</t>
  </si>
  <si>
    <t>20190607 09:18:08</t>
  </si>
  <si>
    <t>09:18:08</t>
  </si>
  <si>
    <t>20190607 09:18:10</t>
  </si>
  <si>
    <t>09:18:10</t>
  </si>
  <si>
    <t>20190607 09:18:12</t>
  </si>
  <si>
    <t>09:18:12</t>
  </si>
  <si>
    <t>20190607 09:18:14</t>
  </si>
  <si>
    <t>09:18:14</t>
  </si>
  <si>
    <t>20190607 09:18:16</t>
  </si>
  <si>
    <t>09:18:16</t>
  </si>
  <si>
    <t>20190607 09:18:18</t>
  </si>
  <si>
    <t>09:18:18</t>
  </si>
  <si>
    <t>20190607 09:18:20</t>
  </si>
  <si>
    <t>09:18:20</t>
  </si>
  <si>
    <t>20190607 09:18:22</t>
  </si>
  <si>
    <t>09:18:22</t>
  </si>
  <si>
    <t>20190607 09:18:24</t>
  </si>
  <si>
    <t>09:18:24</t>
  </si>
  <si>
    <t>20190607 09:18:26</t>
  </si>
  <si>
    <t>09:18:26</t>
  </si>
  <si>
    <t>20190607 09:18:28</t>
  </si>
  <si>
    <t>09:18:28</t>
  </si>
  <si>
    <t>20190607 09:18:30</t>
  </si>
  <si>
    <t>09:18:30</t>
  </si>
  <si>
    <t>20190607 09:18:32</t>
  </si>
  <si>
    <t>09:18:32</t>
  </si>
  <si>
    <t>20190607 09:18:34</t>
  </si>
  <si>
    <t>09:18:34</t>
  </si>
  <si>
    <t>20190607 09:18:36</t>
  </si>
  <si>
    <t>09:18:36</t>
  </si>
  <si>
    <t>20190607 09:18:38</t>
  </si>
  <si>
    <t>09:18:38</t>
  </si>
  <si>
    <t>20190607 09:18:40</t>
  </si>
  <si>
    <t>09:18:40</t>
  </si>
  <si>
    <t>20190607 09:18:42</t>
  </si>
  <si>
    <t>09:18:42</t>
  </si>
  <si>
    <t>20190607 09:18:44</t>
  </si>
  <si>
    <t>09:18:44</t>
  </si>
  <si>
    <t>20190607 09:18:46</t>
  </si>
  <si>
    <t>09:18:46</t>
  </si>
  <si>
    <t>20190607 09:18:48</t>
  </si>
  <si>
    <t>09:18:48</t>
  </si>
  <si>
    <t>20190607 09:18:50</t>
  </si>
  <si>
    <t>09:18:50</t>
  </si>
  <si>
    <t>20190607 09:18:52</t>
  </si>
  <si>
    <t>09:18:52</t>
  </si>
  <si>
    <t>20190607 09:18:54</t>
  </si>
  <si>
    <t>09:18:54</t>
  </si>
  <si>
    <t>20190607 09:18:56</t>
  </si>
  <si>
    <t>09:18:56</t>
  </si>
  <si>
    <t>20190607 09:18:58</t>
  </si>
  <si>
    <t>09:18:58</t>
  </si>
  <si>
    <t>20190607 09:19:00</t>
  </si>
  <si>
    <t>09:19:00</t>
  </si>
  <si>
    <t>20190607 09:19:02</t>
  </si>
  <si>
    <t>09:19:02</t>
  </si>
  <si>
    <t>20190607 09:19:04</t>
  </si>
  <si>
    <t>09:19:04</t>
  </si>
  <si>
    <t>20190607 09:19:06</t>
  </si>
  <si>
    <t>09:19:06</t>
  </si>
  <si>
    <t>20190607 09:19:08</t>
  </si>
  <si>
    <t>09:19:08</t>
  </si>
  <si>
    <t>20190607 09:19:10</t>
  </si>
  <si>
    <t>09:19:10</t>
  </si>
  <si>
    <t>20190607 09:19:12</t>
  </si>
  <si>
    <t>09:19:12</t>
  </si>
  <si>
    <t>20190607 09:19:14</t>
  </si>
  <si>
    <t>09:19:14</t>
  </si>
  <si>
    <t>20190607 09:19:16</t>
  </si>
  <si>
    <t>09:19:16</t>
  </si>
  <si>
    <t>20190607 09:19:18</t>
  </si>
  <si>
    <t>09:19:18</t>
  </si>
  <si>
    <t>20190607 09:19:20</t>
  </si>
  <si>
    <t>09:19:20</t>
  </si>
  <si>
    <t>20190607 09:19:22</t>
  </si>
  <si>
    <t>09:19:22</t>
  </si>
  <si>
    <t>20190607 09:19:24</t>
  </si>
  <si>
    <t>09:19:24</t>
  </si>
  <si>
    <t>20190607 09:19:26</t>
  </si>
  <si>
    <t>09:19:26</t>
  </si>
  <si>
    <t>20190607 09:19:28</t>
  </si>
  <si>
    <t>09:19:28</t>
  </si>
  <si>
    <t>20190607 09:19:30</t>
  </si>
  <si>
    <t>09:19:30</t>
  </si>
  <si>
    <t>20190607 09:19:32</t>
  </si>
  <si>
    <t>09:19:32</t>
  </si>
  <si>
    <t>20190607 09:19:34</t>
  </si>
  <si>
    <t>09:19:34</t>
  </si>
  <si>
    <t>20190607 09:19:36</t>
  </si>
  <si>
    <t>09:19:36</t>
  </si>
  <si>
    <t>20190607 09:19:38</t>
  </si>
  <si>
    <t>09:19:38</t>
  </si>
  <si>
    <t>20190607 09:19:40</t>
  </si>
  <si>
    <t>09:19:40</t>
  </si>
  <si>
    <t>20190607 09:19:42</t>
  </si>
  <si>
    <t>09:19:42</t>
  </si>
  <si>
    <t>20190607 09:19:44</t>
  </si>
  <si>
    <t>09:19:44</t>
  </si>
  <si>
    <t>20190607 09:19:46</t>
  </si>
  <si>
    <t>09:19:46</t>
  </si>
  <si>
    <t>20190607 09:19:48</t>
  </si>
  <si>
    <t>09:19:48</t>
  </si>
  <si>
    <t>20190607 09:19:50</t>
  </si>
  <si>
    <t>09:19:50</t>
  </si>
  <si>
    <t>20190607 09:19:52</t>
  </si>
  <si>
    <t>09:19:52</t>
  </si>
  <si>
    <t>20190607 09:19:54</t>
  </si>
  <si>
    <t>09:19:54</t>
  </si>
  <si>
    <t>20190607 09:19:56</t>
  </si>
  <si>
    <t>09:19:56</t>
  </si>
  <si>
    <t>20190607 09:19:58</t>
  </si>
  <si>
    <t>09:19:58</t>
  </si>
  <si>
    <t>20190607 09:20:00</t>
  </si>
  <si>
    <t>09:20:00</t>
  </si>
  <si>
    <t>20190607 09:20:02</t>
  </si>
  <si>
    <t>09:20:02</t>
  </si>
  <si>
    <t>20190607 09:20:04</t>
  </si>
  <si>
    <t>09:20:04</t>
  </si>
  <si>
    <t>20190607 09:20:06</t>
  </si>
  <si>
    <t>09:20:06</t>
  </si>
  <si>
    <t>20190607 09:20:08</t>
  </si>
  <si>
    <t>09:20:08</t>
  </si>
  <si>
    <t>20190607 09:20:10</t>
  </si>
  <si>
    <t>09:20:10</t>
  </si>
  <si>
    <t>20190607 09:20:12</t>
  </si>
  <si>
    <t>09:20:12</t>
  </si>
  <si>
    <t>20190607 09:20:14</t>
  </si>
  <si>
    <t>09:20:14</t>
  </si>
  <si>
    <t>20190607 09:20:16</t>
  </si>
  <si>
    <t>09:20:16</t>
  </si>
  <si>
    <t>20190607 09:20:18</t>
  </si>
  <si>
    <t>09:20:18</t>
  </si>
  <si>
    <t>20190607 09:20:20</t>
  </si>
  <si>
    <t>09:20:20</t>
  </si>
  <si>
    <t>20190607 09:20:22</t>
  </si>
  <si>
    <t>09:20:22</t>
  </si>
  <si>
    <t>20190607 09:20:24</t>
  </si>
  <si>
    <t>09:20:24</t>
  </si>
  <si>
    <t>20190607 09:20:26</t>
  </si>
  <si>
    <t>09:20:26</t>
  </si>
  <si>
    <t>20190607 09:20:28</t>
  </si>
  <si>
    <t>09:20:28</t>
  </si>
  <si>
    <t>20190607 09:20:30</t>
  </si>
  <si>
    <t>09:20:30</t>
  </si>
  <si>
    <t>20190607 09:20:32</t>
  </si>
  <si>
    <t>09:20:32</t>
  </si>
  <si>
    <t>20190607 09:20:34</t>
  </si>
  <si>
    <t>09:20:34</t>
  </si>
  <si>
    <t>20190607 09:20:36</t>
  </si>
  <si>
    <t>09:20:36</t>
  </si>
  <si>
    <t>20190607 09:20:38</t>
  </si>
  <si>
    <t>09:20:38</t>
  </si>
  <si>
    <t>20190607 09:20:40</t>
  </si>
  <si>
    <t>09:20:40</t>
  </si>
  <si>
    <t>20190607 09:20:42</t>
  </si>
  <si>
    <t>09:20:42</t>
  </si>
  <si>
    <t>20190607 09:20:44</t>
  </si>
  <si>
    <t>09:20:44</t>
  </si>
  <si>
    <t>20190607 09:20:46</t>
  </si>
  <si>
    <t>09:20:46</t>
  </si>
  <si>
    <t>20190607 09:20:48</t>
  </si>
  <si>
    <t>09:20:48</t>
  </si>
  <si>
    <t>20190607 09:20:50</t>
  </si>
  <si>
    <t>09:20:50</t>
  </si>
  <si>
    <t>20190607 09:20:52</t>
  </si>
  <si>
    <t>09:20:52</t>
  </si>
  <si>
    <t>20190607 09:20:54</t>
  </si>
  <si>
    <t>09:20:54</t>
  </si>
  <si>
    <t>20190607 09:20:56</t>
  </si>
  <si>
    <t>09:20:56</t>
  </si>
  <si>
    <t>20190607 09:20:58</t>
  </si>
  <si>
    <t>09:20:58</t>
  </si>
  <si>
    <t>20190607 09:21:00</t>
  </si>
  <si>
    <t>09:21:00</t>
  </si>
  <si>
    <t>20190607 09:21:02</t>
  </si>
  <si>
    <t>09:21:02</t>
  </si>
  <si>
    <t>20190607 09:21:04</t>
  </si>
  <si>
    <t>09:21:04</t>
  </si>
  <si>
    <t>20190607 09:21:06</t>
  </si>
  <si>
    <t>09:21:06</t>
  </si>
  <si>
    <t>20190607 09:21:08</t>
  </si>
  <si>
    <t>09:21:08</t>
  </si>
  <si>
    <t>20190607 09:21:10</t>
  </si>
  <si>
    <t>09:21:10</t>
  </si>
  <si>
    <t>20190607 09:21:12</t>
  </si>
  <si>
    <t>09:21:12</t>
  </si>
  <si>
    <t>20190607 09:21:14</t>
  </si>
  <si>
    <t>09:21:14</t>
  </si>
  <si>
    <t>20190607 09:21:16</t>
  </si>
  <si>
    <t>09:21:16</t>
  </si>
  <si>
    <t>20190607 09:21:18</t>
  </si>
  <si>
    <t>09:21:18</t>
  </si>
  <si>
    <t>20190607 09:21:20</t>
  </si>
  <si>
    <t>09:21:20</t>
  </si>
  <si>
    <t>20190607 09:21:22</t>
  </si>
  <si>
    <t>09:21:22</t>
  </si>
  <si>
    <t>20190607 09:21:24</t>
  </si>
  <si>
    <t>09:21:24</t>
  </si>
  <si>
    <t>20190607 09:21:26</t>
  </si>
  <si>
    <t>09:21:26</t>
  </si>
  <si>
    <t>20190607 09:21:28</t>
  </si>
  <si>
    <t>09:21:28</t>
  </si>
  <si>
    <t>20190607 09:21:30</t>
  </si>
  <si>
    <t>09:21:30</t>
  </si>
  <si>
    <t>20190607 09:21:32</t>
  </si>
  <si>
    <t>09:21:32</t>
  </si>
  <si>
    <t>20190607 09:21:34</t>
  </si>
  <si>
    <t>09:21:34</t>
  </si>
  <si>
    <t>20190607 09:21:36</t>
  </si>
  <si>
    <t>09:21:36</t>
  </si>
  <si>
    <t>20190607 09:21:38</t>
  </si>
  <si>
    <t>09:21:38</t>
  </si>
  <si>
    <t>20190607 09:21:40</t>
  </si>
  <si>
    <t>09:21:40</t>
  </si>
  <si>
    <t>20190607 09:21:42</t>
  </si>
  <si>
    <t>09:21:42</t>
  </si>
  <si>
    <t>20190607 09:21:44</t>
  </si>
  <si>
    <t>09:21:44</t>
  </si>
  <si>
    <t>20190607 09:21:46</t>
  </si>
  <si>
    <t>09:21:46</t>
  </si>
  <si>
    <t>20190607 09:21:48</t>
  </si>
  <si>
    <t>09:21:48</t>
  </si>
  <si>
    <t>20190607 09:21:50</t>
  </si>
  <si>
    <t>09:21:50</t>
  </si>
  <si>
    <t>20190607 09:21:52</t>
  </si>
  <si>
    <t>09:21:52</t>
  </si>
  <si>
    <t>20190607 09:21:54</t>
  </si>
  <si>
    <t>09:21:54</t>
  </si>
  <si>
    <t>20190607 09:21:56</t>
  </si>
  <si>
    <t>09:21:56</t>
  </si>
  <si>
    <t>20190607 09:21:58</t>
  </si>
  <si>
    <t>09:21:58</t>
  </si>
  <si>
    <t>20190607 09:22:00</t>
  </si>
  <si>
    <t>09:22:00</t>
  </si>
  <si>
    <t>20190607 09:22:02</t>
  </si>
  <si>
    <t>09:22:02</t>
  </si>
  <si>
    <t>20190607 09:22:04</t>
  </si>
  <si>
    <t>09:22:04</t>
  </si>
  <si>
    <t>20190607 09:22:06</t>
  </si>
  <si>
    <t>09:22:06</t>
  </si>
  <si>
    <t>20190607 09:22:08</t>
  </si>
  <si>
    <t>09:22:08</t>
  </si>
  <si>
    <t>20190607 09:22:10</t>
  </si>
  <si>
    <t>09:22:10</t>
  </si>
  <si>
    <t>20190607 09:22:12</t>
  </si>
  <si>
    <t>09:22:12</t>
  </si>
  <si>
    <t>20190607 09:22:14</t>
  </si>
  <si>
    <t>09:22:14</t>
  </si>
  <si>
    <t>20190607 09:22:16</t>
  </si>
  <si>
    <t>09:22:16</t>
  </si>
  <si>
    <t>20190607 09:22:18</t>
  </si>
  <si>
    <t>09:22:18</t>
  </si>
  <si>
    <t>20190607 09:22:20</t>
  </si>
  <si>
    <t>09:22:20</t>
  </si>
  <si>
    <t>20190607 09:22:22</t>
  </si>
  <si>
    <t>09:22:22</t>
  </si>
  <si>
    <t>20190607 09:22:24</t>
  </si>
  <si>
    <t>09:22:24</t>
  </si>
  <si>
    <t>20190607 09:22:26</t>
  </si>
  <si>
    <t>09:22:26</t>
  </si>
  <si>
    <t>20190607 09:22:28</t>
  </si>
  <si>
    <t>09:22:28</t>
  </si>
  <si>
    <t>20190607 09:22:30</t>
  </si>
  <si>
    <t>09:22:30</t>
  </si>
  <si>
    <t>20190607 09:22:32</t>
  </si>
  <si>
    <t>09:22:32</t>
  </si>
  <si>
    <t>20190607 09:22:34</t>
  </si>
  <si>
    <t>09:22:34</t>
  </si>
  <si>
    <t>20190607 09:22:36</t>
  </si>
  <si>
    <t>09:22:36</t>
  </si>
  <si>
    <t>20190607 09:22:38</t>
  </si>
  <si>
    <t>09:22:38</t>
  </si>
  <si>
    <t>20190607 09:22:40</t>
  </si>
  <si>
    <t>09:22:40</t>
  </si>
  <si>
    <t>20190607 09:22:42</t>
  </si>
  <si>
    <t>09:22:42</t>
  </si>
  <si>
    <t>20190607 09:22:44</t>
  </si>
  <si>
    <t>09:22:44</t>
  </si>
  <si>
    <t>20190607 09:22:46</t>
  </si>
  <si>
    <t>09:22:46</t>
  </si>
  <si>
    <t>20190607 09:22:48</t>
  </si>
  <si>
    <t>09:22:48</t>
  </si>
  <si>
    <t>20190607 09:22:50</t>
  </si>
  <si>
    <t>09:22:50</t>
  </si>
  <si>
    <t>20190607 09:22:52</t>
  </si>
  <si>
    <t>09:22:52</t>
  </si>
  <si>
    <t>20190607 09:22:54</t>
  </si>
  <si>
    <t>09:22:54</t>
  </si>
  <si>
    <t>20190607 09:22:56</t>
  </si>
  <si>
    <t>09:22:56</t>
  </si>
  <si>
    <t>20190607 09:22:58</t>
  </si>
  <si>
    <t>09:22:58</t>
  </si>
  <si>
    <t>20190607 09:23:00</t>
  </si>
  <si>
    <t>09:23:00</t>
  </si>
  <si>
    <t>20190607 09:23:02</t>
  </si>
  <si>
    <t>09:23:02</t>
  </si>
  <si>
    <t>20190607 09:23:04</t>
  </si>
  <si>
    <t>09:23:04</t>
  </si>
  <si>
    <t>20190607 09:23:06</t>
  </si>
  <si>
    <t>09:23:06</t>
  </si>
  <si>
    <t>20190607 09:23:08</t>
  </si>
  <si>
    <t>09:23:08</t>
  </si>
  <si>
    <t>20190607 09:23:10</t>
  </si>
  <si>
    <t>09:23:10</t>
  </si>
  <si>
    <t>20190607 09:23:12</t>
  </si>
  <si>
    <t>09:23:12</t>
  </si>
  <si>
    <t>20190607 09:23:14</t>
  </si>
  <si>
    <t>09:23:14</t>
  </si>
  <si>
    <t>20190607 09:23:16</t>
  </si>
  <si>
    <t>09:23:16</t>
  </si>
  <si>
    <t>20190607 09:23:18</t>
  </si>
  <si>
    <t>09:23:18</t>
  </si>
  <si>
    <t>20190607 09:23:20</t>
  </si>
  <si>
    <t>09:23:20</t>
  </si>
  <si>
    <t>20190607 09:23:22</t>
  </si>
  <si>
    <t>09:23:22</t>
  </si>
  <si>
    <t>20190607 09:23:24</t>
  </si>
  <si>
    <t>09:23:24</t>
  </si>
  <si>
    <t>20190607 09:23:26</t>
  </si>
  <si>
    <t>09:23:26</t>
  </si>
  <si>
    <t>20190607 09:23:28</t>
  </si>
  <si>
    <t>09:23:28</t>
  </si>
  <si>
    <t>20190607 09:23:30</t>
  </si>
  <si>
    <t>09:23:30</t>
  </si>
  <si>
    <t>20190607 09:23:32</t>
  </si>
  <si>
    <t>09:23:32</t>
  </si>
  <si>
    <t>20190607 09:23:34</t>
  </si>
  <si>
    <t>09:23:34</t>
  </si>
  <si>
    <t>20190607 09:23:36</t>
  </si>
  <si>
    <t>09:23:36</t>
  </si>
  <si>
    <t>20190607 09:23:38</t>
  </si>
  <si>
    <t>09:23:38</t>
  </si>
  <si>
    <t>20190607 09:23:40</t>
  </si>
  <si>
    <t>09:23:40</t>
  </si>
  <si>
    <t>20190607 09:23:42</t>
  </si>
  <si>
    <t>09:23:42</t>
  </si>
  <si>
    <t>20190607 09:23:44</t>
  </si>
  <si>
    <t>09:23:44</t>
  </si>
  <si>
    <t>20190607 09:23:46</t>
  </si>
  <si>
    <t>09:23:46</t>
  </si>
  <si>
    <t>20190607 09:23:48</t>
  </si>
  <si>
    <t>09:23:48</t>
  </si>
  <si>
    <t>20190607 09:23:50</t>
  </si>
  <si>
    <t>09:23:50</t>
  </si>
  <si>
    <t>20190607 09:23:52</t>
  </si>
  <si>
    <t>09:23:52</t>
  </si>
  <si>
    <t>20190607 09:23:54</t>
  </si>
  <si>
    <t>09:23:54</t>
  </si>
  <si>
    <t>20190607 09:23:56</t>
  </si>
  <si>
    <t>09:23:56</t>
  </si>
  <si>
    <t>20190607 09:23:58</t>
  </si>
  <si>
    <t>09:23:58</t>
  </si>
  <si>
    <t>20190607 09:24:00</t>
  </si>
  <si>
    <t>09:24:00</t>
  </si>
  <si>
    <t>20190607 09:24:02</t>
  </si>
  <si>
    <t>09:24:02</t>
  </si>
  <si>
    <t>20190607 09:24:04</t>
  </si>
  <si>
    <t>09:24:04</t>
  </si>
  <si>
    <t>20190607 09:24:06</t>
  </si>
  <si>
    <t>09:24:06</t>
  </si>
  <si>
    <t>20190607 09:24:08</t>
  </si>
  <si>
    <t>09:24:08</t>
  </si>
  <si>
    <t>20190607 09:24:10</t>
  </si>
  <si>
    <t>09:24:10</t>
  </si>
  <si>
    <t>20190607 09:24:12</t>
  </si>
  <si>
    <t>09:24:12</t>
  </si>
  <si>
    <t>20190607 09:24:14</t>
  </si>
  <si>
    <t>09:24:14</t>
  </si>
  <si>
    <t>20190607 09:24:16</t>
  </si>
  <si>
    <t>09:24:16</t>
  </si>
  <si>
    <t>20190607 09:24:18</t>
  </si>
  <si>
    <t>09:24:18</t>
  </si>
  <si>
    <t>20190607 09:24:20</t>
  </si>
  <si>
    <t>09:24:20</t>
  </si>
  <si>
    <t>20190607 09:24:22</t>
  </si>
  <si>
    <t>09:24:22</t>
  </si>
  <si>
    <t>20190607 09:24:24</t>
  </si>
  <si>
    <t>09:24:24</t>
  </si>
  <si>
    <t>20190607 09:24:26</t>
  </si>
  <si>
    <t>09:24:26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</si>
</sst>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1559924008.1</v>
      </c>
      <c r="C17">
        <v>0</v>
      </c>
      <c r="D17" t="s">
        <v>248</v>
      </c>
      <c r="E17" t="s">
        <v>249</v>
      </c>
      <c r="H17">
        <v>1559924000.1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-0.0417675893858069</v>
      </c>
      <c r="AF17">
        <v>0.0468877781273631</v>
      </c>
      <c r="AG17">
        <v>3.49389892567873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1559924000.1</v>
      </c>
      <c r="AU17">
        <v>398.508612903226</v>
      </c>
      <c r="AV17">
        <v>400.002935483871</v>
      </c>
      <c r="AW17">
        <v>13.8633451612903</v>
      </c>
      <c r="AX17">
        <v>13.7973580645161</v>
      </c>
      <c r="AY17">
        <v>500.030774193548</v>
      </c>
      <c r="AZ17">
        <v>100.792483870968</v>
      </c>
      <c r="BA17">
        <v>0.199987096774194</v>
      </c>
      <c r="BB17">
        <v>19.9503709677419</v>
      </c>
      <c r="BC17">
        <v>20.2975903225806</v>
      </c>
      <c r="BD17">
        <v>999.9</v>
      </c>
      <c r="BE17">
        <v>0</v>
      </c>
      <c r="BF17">
        <v>0</v>
      </c>
      <c r="BG17">
        <v>9993.26225806452</v>
      </c>
      <c r="BH17">
        <v>0</v>
      </c>
      <c r="BI17">
        <v>5.15340387096774</v>
      </c>
      <c r="BJ17">
        <v>1500.01129032258</v>
      </c>
      <c r="BK17">
        <v>0.973002451612903</v>
      </c>
      <c r="BL17">
        <v>0.0269978903225807</v>
      </c>
      <c r="BM17">
        <v>0</v>
      </c>
      <c r="BN17">
        <v>2.26208709677419</v>
      </c>
      <c r="BO17">
        <v>0</v>
      </c>
      <c r="BP17">
        <v>27559.1741935484</v>
      </c>
      <c r="BQ17">
        <v>13122.1193548387</v>
      </c>
      <c r="BR17">
        <v>36.375</v>
      </c>
      <c r="BS17">
        <v>38.2418709677419</v>
      </c>
      <c r="BT17">
        <v>37.75</v>
      </c>
      <c r="BU17">
        <v>36.2256129032258</v>
      </c>
      <c r="BV17">
        <v>36.062</v>
      </c>
      <c r="BW17">
        <v>1459.51870967742</v>
      </c>
      <c r="BX17">
        <v>40.4929032258065</v>
      </c>
      <c r="BY17">
        <v>0</v>
      </c>
      <c r="BZ17">
        <v>1559924032.6</v>
      </c>
      <c r="CA17">
        <v>2.27334230769231</v>
      </c>
      <c r="CB17">
        <v>-0.0111418648096164</v>
      </c>
      <c r="CC17">
        <v>-797.425641126051</v>
      </c>
      <c r="CD17">
        <v>27549.4038461539</v>
      </c>
      <c r="CE17">
        <v>15</v>
      </c>
      <c r="CF17">
        <v>1559923982.5</v>
      </c>
      <c r="CG17" t="s">
        <v>251</v>
      </c>
      <c r="CH17">
        <v>7</v>
      </c>
      <c r="CI17">
        <v>2.466</v>
      </c>
      <c r="CJ17">
        <v>0.058</v>
      </c>
      <c r="CK17">
        <v>400</v>
      </c>
      <c r="CL17">
        <v>14</v>
      </c>
      <c r="CM17">
        <v>0.25</v>
      </c>
      <c r="CN17">
        <v>0.17</v>
      </c>
      <c r="CO17">
        <v>-1.47266048780488</v>
      </c>
      <c r="CP17">
        <v>-0.429060418118436</v>
      </c>
      <c r="CQ17">
        <v>0.0753194523169348</v>
      </c>
      <c r="CR17">
        <v>1</v>
      </c>
      <c r="CS17">
        <v>2.30629705882353</v>
      </c>
      <c r="CT17">
        <v>-0.276627343540938</v>
      </c>
      <c r="CU17">
        <v>0.234297137244059</v>
      </c>
      <c r="CV17">
        <v>1</v>
      </c>
      <c r="CW17">
        <v>0.0685643146341463</v>
      </c>
      <c r="CX17">
        <v>-0.047235466202092</v>
      </c>
      <c r="CY17">
        <v>0.00643055841548056</v>
      </c>
      <c r="CZ17">
        <v>1</v>
      </c>
      <c r="DA17">
        <v>3</v>
      </c>
      <c r="DB17">
        <v>3</v>
      </c>
      <c r="DC17" t="s">
        <v>252</v>
      </c>
      <c r="DD17">
        <v>1.8555</v>
      </c>
      <c r="DE17">
        <v>1.85349</v>
      </c>
      <c r="DF17">
        <v>1.85454</v>
      </c>
      <c r="DG17">
        <v>1.85898</v>
      </c>
      <c r="DH17">
        <v>1.85336</v>
      </c>
      <c r="DI17">
        <v>1.85776</v>
      </c>
      <c r="DJ17">
        <v>1.85492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2.466</v>
      </c>
      <c r="DZ17">
        <v>0.058</v>
      </c>
      <c r="EA17">
        <v>2</v>
      </c>
      <c r="EB17">
        <v>493.58</v>
      </c>
      <c r="EC17">
        <v>576.506</v>
      </c>
      <c r="ED17">
        <v>18.4012</v>
      </c>
      <c r="EE17">
        <v>16.5568</v>
      </c>
      <c r="EF17">
        <v>30.0002</v>
      </c>
      <c r="EG17">
        <v>16.436</v>
      </c>
      <c r="EH17">
        <v>16.4112</v>
      </c>
      <c r="EI17">
        <v>19.6653</v>
      </c>
      <c r="EJ17">
        <v>0</v>
      </c>
      <c r="EK17">
        <v>100</v>
      </c>
      <c r="EL17">
        <v>18.4118</v>
      </c>
      <c r="EM17">
        <v>400</v>
      </c>
      <c r="EN17">
        <v>14.6222</v>
      </c>
      <c r="EO17">
        <v>102.696</v>
      </c>
      <c r="EP17">
        <v>103.115</v>
      </c>
    </row>
    <row r="18" spans="1:146">
      <c r="A18">
        <v>2</v>
      </c>
      <c r="B18">
        <v>1559924010.1</v>
      </c>
      <c r="C18">
        <v>2</v>
      </c>
      <c r="D18" t="s">
        <v>257</v>
      </c>
      <c r="E18" t="s">
        <v>258</v>
      </c>
      <c r="H18">
        <v>1559924001.64839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-0.0417873223285209</v>
      </c>
      <c r="AF18">
        <v>0.0469099300842604</v>
      </c>
      <c r="AG18">
        <v>3.49520288621424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1559924001.64839</v>
      </c>
      <c r="AU18">
        <v>398.504774193548</v>
      </c>
      <c r="AV18">
        <v>400.003483870968</v>
      </c>
      <c r="AW18">
        <v>13.8659967741935</v>
      </c>
      <c r="AX18">
        <v>13.8009</v>
      </c>
      <c r="AY18">
        <v>500.024225806452</v>
      </c>
      <c r="AZ18">
        <v>100.792096774194</v>
      </c>
      <c r="BA18">
        <v>0.199972032258065</v>
      </c>
      <c r="BB18">
        <v>19.9487419354839</v>
      </c>
      <c r="BC18">
        <v>20.2943451612903</v>
      </c>
      <c r="BD18">
        <v>999.9</v>
      </c>
      <c r="BE18">
        <v>0</v>
      </c>
      <c r="BF18">
        <v>0</v>
      </c>
      <c r="BG18">
        <v>9998.02193548387</v>
      </c>
      <c r="BH18">
        <v>0</v>
      </c>
      <c r="BI18">
        <v>5.13348516129032</v>
      </c>
      <c r="BJ18">
        <v>1500.00451612903</v>
      </c>
      <c r="BK18">
        <v>0.973002935483871</v>
      </c>
      <c r="BL18">
        <v>0.0269973935483871</v>
      </c>
      <c r="BM18">
        <v>0</v>
      </c>
      <c r="BN18">
        <v>2.26903870967742</v>
      </c>
      <c r="BO18">
        <v>0</v>
      </c>
      <c r="BP18">
        <v>27539.4612903226</v>
      </c>
      <c r="BQ18">
        <v>13122.0548387097</v>
      </c>
      <c r="BR18">
        <v>36.375</v>
      </c>
      <c r="BS18">
        <v>38.2378064516129</v>
      </c>
      <c r="BT18">
        <v>37.75</v>
      </c>
      <c r="BU18">
        <v>36.2195161290323</v>
      </c>
      <c r="BV18">
        <v>36.062</v>
      </c>
      <c r="BW18">
        <v>1459.51290322581</v>
      </c>
      <c r="BX18">
        <v>40.4925806451613</v>
      </c>
      <c r="BY18">
        <v>0</v>
      </c>
      <c r="BZ18">
        <v>1559924034.4</v>
      </c>
      <c r="CA18">
        <v>2.29782307692308</v>
      </c>
      <c r="CB18">
        <v>0.587904293895192</v>
      </c>
      <c r="CC18">
        <v>-734.509401532884</v>
      </c>
      <c r="CD18">
        <v>27526.6615384615</v>
      </c>
      <c r="CE18">
        <v>15</v>
      </c>
      <c r="CF18">
        <v>1559923982.5</v>
      </c>
      <c r="CG18" t="s">
        <v>251</v>
      </c>
      <c r="CH18">
        <v>7</v>
      </c>
      <c r="CI18">
        <v>2.466</v>
      </c>
      <c r="CJ18">
        <v>0.058</v>
      </c>
      <c r="CK18">
        <v>400</v>
      </c>
      <c r="CL18">
        <v>14</v>
      </c>
      <c r="CM18">
        <v>0.25</v>
      </c>
      <c r="CN18">
        <v>0.17</v>
      </c>
      <c r="CO18">
        <v>-1.49102219512195</v>
      </c>
      <c r="CP18">
        <v>-0.217380209059232</v>
      </c>
      <c r="CQ18">
        <v>0.0289537364800651</v>
      </c>
      <c r="CR18">
        <v>1</v>
      </c>
      <c r="CS18">
        <v>2.31902352941176</v>
      </c>
      <c r="CT18">
        <v>-0.189008387245441</v>
      </c>
      <c r="CU18">
        <v>0.244473353604922</v>
      </c>
      <c r="CV18">
        <v>1</v>
      </c>
      <c r="CW18">
        <v>0.0680331902439024</v>
      </c>
      <c r="CX18">
        <v>-0.0515719902439018</v>
      </c>
      <c r="CY18">
        <v>0.00581720380888027</v>
      </c>
      <c r="CZ18">
        <v>1</v>
      </c>
      <c r="DA18">
        <v>3</v>
      </c>
      <c r="DB18">
        <v>3</v>
      </c>
      <c r="DC18" t="s">
        <v>252</v>
      </c>
      <c r="DD18">
        <v>1.8555</v>
      </c>
      <c r="DE18">
        <v>1.85349</v>
      </c>
      <c r="DF18">
        <v>1.85455</v>
      </c>
      <c r="DG18">
        <v>1.85898</v>
      </c>
      <c r="DH18">
        <v>1.85337</v>
      </c>
      <c r="DI18">
        <v>1.85776</v>
      </c>
      <c r="DJ18">
        <v>1.85494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2.466</v>
      </c>
      <c r="DZ18">
        <v>0.058</v>
      </c>
      <c r="EA18">
        <v>2</v>
      </c>
      <c r="EB18">
        <v>494.559</v>
      </c>
      <c r="EC18">
        <v>576.56</v>
      </c>
      <c r="ED18">
        <v>18.4161</v>
      </c>
      <c r="EE18">
        <v>16.5561</v>
      </c>
      <c r="EF18">
        <v>30.0002</v>
      </c>
      <c r="EG18">
        <v>16.436</v>
      </c>
      <c r="EH18">
        <v>16.4112</v>
      </c>
      <c r="EI18">
        <v>19.6659</v>
      </c>
      <c r="EJ18">
        <v>0</v>
      </c>
      <c r="EK18">
        <v>100</v>
      </c>
      <c r="EL18">
        <v>18.451</v>
      </c>
      <c r="EM18">
        <v>400</v>
      </c>
      <c r="EN18">
        <v>14.6222</v>
      </c>
      <c r="EO18">
        <v>102.696</v>
      </c>
      <c r="EP18">
        <v>103.116</v>
      </c>
    </row>
    <row r="19" spans="1:146">
      <c r="A19">
        <v>3</v>
      </c>
      <c r="B19">
        <v>1559924012.1</v>
      </c>
      <c r="C19">
        <v>4</v>
      </c>
      <c r="D19" t="s">
        <v>259</v>
      </c>
      <c r="E19" t="s">
        <v>260</v>
      </c>
      <c r="H19">
        <v>1559924003.24516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-0.0417879977509349</v>
      </c>
      <c r="AF19">
        <v>0.0469106883050904</v>
      </c>
      <c r="AG19">
        <v>3.49524751456873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1559924003.24516</v>
      </c>
      <c r="AU19">
        <v>398.501225806452</v>
      </c>
      <c r="AV19">
        <v>400.00329032258</v>
      </c>
      <c r="AW19">
        <v>13.8688548387097</v>
      </c>
      <c r="AX19">
        <v>13.8039419354839</v>
      </c>
      <c r="AY19">
        <v>500.022935483871</v>
      </c>
      <c r="AZ19">
        <v>100.791709677419</v>
      </c>
      <c r="BA19">
        <v>0.199998096774194</v>
      </c>
      <c r="BB19">
        <v>19.9470548387097</v>
      </c>
      <c r="BC19">
        <v>20.291935483871</v>
      </c>
      <c r="BD19">
        <v>999.9</v>
      </c>
      <c r="BE19">
        <v>0</v>
      </c>
      <c r="BF19">
        <v>0</v>
      </c>
      <c r="BG19">
        <v>9998.22193548387</v>
      </c>
      <c r="BH19">
        <v>0</v>
      </c>
      <c r="BI19">
        <v>5.10728322580645</v>
      </c>
      <c r="BJ19">
        <v>1500.0035483871</v>
      </c>
      <c r="BK19">
        <v>0.973004870967742</v>
      </c>
      <c r="BL19">
        <v>0.0269954677419355</v>
      </c>
      <c r="BM19">
        <v>0</v>
      </c>
      <c r="BN19">
        <v>2.27936774193548</v>
      </c>
      <c r="BO19">
        <v>0</v>
      </c>
      <c r="BP19">
        <v>27519.4387096774</v>
      </c>
      <c r="BQ19">
        <v>13122.0580645161</v>
      </c>
      <c r="BR19">
        <v>36.375</v>
      </c>
      <c r="BS19">
        <v>38.2378064516129</v>
      </c>
      <c r="BT19">
        <v>37.75</v>
      </c>
      <c r="BU19">
        <v>36.2134193548387</v>
      </c>
      <c r="BV19">
        <v>36.062</v>
      </c>
      <c r="BW19">
        <v>1459.51483870968</v>
      </c>
      <c r="BX19">
        <v>40.4896774193548</v>
      </c>
      <c r="BY19">
        <v>0</v>
      </c>
      <c r="BZ19">
        <v>1559924036.2</v>
      </c>
      <c r="CA19">
        <v>2.30943076923077</v>
      </c>
      <c r="CB19">
        <v>0.380499159404674</v>
      </c>
      <c r="CC19">
        <v>-680.058120003973</v>
      </c>
      <c r="CD19">
        <v>27504.6269230769</v>
      </c>
      <c r="CE19">
        <v>15</v>
      </c>
      <c r="CF19">
        <v>1559923982.5</v>
      </c>
      <c r="CG19" t="s">
        <v>251</v>
      </c>
      <c r="CH19">
        <v>7</v>
      </c>
      <c r="CI19">
        <v>2.466</v>
      </c>
      <c r="CJ19">
        <v>0.058</v>
      </c>
      <c r="CK19">
        <v>400</v>
      </c>
      <c r="CL19">
        <v>14</v>
      </c>
      <c r="CM19">
        <v>0.25</v>
      </c>
      <c r="CN19">
        <v>0.17</v>
      </c>
      <c r="CO19">
        <v>-1.49549048780488</v>
      </c>
      <c r="CP19">
        <v>-0.25743010452961</v>
      </c>
      <c r="CQ19">
        <v>0.0305445049907164</v>
      </c>
      <c r="CR19">
        <v>1</v>
      </c>
      <c r="CS19">
        <v>2.31926764705882</v>
      </c>
      <c r="CT19">
        <v>-0.0690834606235481</v>
      </c>
      <c r="CU19">
        <v>0.255851901923736</v>
      </c>
      <c r="CV19">
        <v>1</v>
      </c>
      <c r="CW19">
        <v>0.0668422414634146</v>
      </c>
      <c r="CX19">
        <v>-0.0306682097560975</v>
      </c>
      <c r="CY19">
        <v>0.00441606666748764</v>
      </c>
      <c r="CZ19">
        <v>1</v>
      </c>
      <c r="DA19">
        <v>3</v>
      </c>
      <c r="DB19">
        <v>3</v>
      </c>
      <c r="DC19" t="s">
        <v>252</v>
      </c>
      <c r="DD19">
        <v>1.85549</v>
      </c>
      <c r="DE19">
        <v>1.85349</v>
      </c>
      <c r="DF19">
        <v>1.85455</v>
      </c>
      <c r="DG19">
        <v>1.85898</v>
      </c>
      <c r="DH19">
        <v>1.8534</v>
      </c>
      <c r="DI19">
        <v>1.85776</v>
      </c>
      <c r="DJ19">
        <v>1.85497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2.466</v>
      </c>
      <c r="DZ19">
        <v>0.058</v>
      </c>
      <c r="EA19">
        <v>2</v>
      </c>
      <c r="EB19">
        <v>494.997</v>
      </c>
      <c r="EC19">
        <v>576.578</v>
      </c>
      <c r="ED19">
        <v>18.4301</v>
      </c>
      <c r="EE19">
        <v>16.5554</v>
      </c>
      <c r="EF19">
        <v>30.0002</v>
      </c>
      <c r="EG19">
        <v>16.436</v>
      </c>
      <c r="EH19">
        <v>16.4112</v>
      </c>
      <c r="EI19">
        <v>19.6659</v>
      </c>
      <c r="EJ19">
        <v>0</v>
      </c>
      <c r="EK19">
        <v>100</v>
      </c>
      <c r="EL19">
        <v>18.451</v>
      </c>
      <c r="EM19">
        <v>400</v>
      </c>
      <c r="EN19">
        <v>14.6222</v>
      </c>
      <c r="EO19">
        <v>102.696</v>
      </c>
      <c r="EP19">
        <v>103.116</v>
      </c>
    </row>
    <row r="20" spans="1:146">
      <c r="A20">
        <v>4</v>
      </c>
      <c r="B20">
        <v>1559924014.1</v>
      </c>
      <c r="C20">
        <v>6</v>
      </c>
      <c r="D20" t="s">
        <v>261</v>
      </c>
      <c r="E20" t="s">
        <v>262</v>
      </c>
      <c r="H20">
        <v>1559924004.89032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-0.0417978138815213</v>
      </c>
      <c r="AF20">
        <v>0.0469217077716139</v>
      </c>
      <c r="AG20">
        <v>3.49589608420735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1559924004.89032</v>
      </c>
      <c r="AU20">
        <v>398.497032258065</v>
      </c>
      <c r="AV20">
        <v>400.002612903226</v>
      </c>
      <c r="AW20">
        <v>13.8717548387097</v>
      </c>
      <c r="AX20">
        <v>13.8063096774194</v>
      </c>
      <c r="AY20">
        <v>500.021451612903</v>
      </c>
      <c r="AZ20">
        <v>100.791419354839</v>
      </c>
      <c r="BA20">
        <v>0.199981096774194</v>
      </c>
      <c r="BB20">
        <v>19.9452516129032</v>
      </c>
      <c r="BC20">
        <v>20.2905032258065</v>
      </c>
      <c r="BD20">
        <v>999.9</v>
      </c>
      <c r="BE20">
        <v>0</v>
      </c>
      <c r="BF20">
        <v>0</v>
      </c>
      <c r="BG20">
        <v>10000.5993548387</v>
      </c>
      <c r="BH20">
        <v>0</v>
      </c>
      <c r="BI20">
        <v>5.07920967741935</v>
      </c>
      <c r="BJ20">
        <v>1500.00322580645</v>
      </c>
      <c r="BK20">
        <v>0.973006806451613</v>
      </c>
      <c r="BL20">
        <v>0.0269935419354839</v>
      </c>
      <c r="BM20">
        <v>0</v>
      </c>
      <c r="BN20">
        <v>2.28310322580645</v>
      </c>
      <c r="BO20">
        <v>0</v>
      </c>
      <c r="BP20">
        <v>27499.5677419355</v>
      </c>
      <c r="BQ20">
        <v>13122.0580645161</v>
      </c>
      <c r="BR20">
        <v>36.375</v>
      </c>
      <c r="BS20">
        <v>38.2378064516129</v>
      </c>
      <c r="BT20">
        <v>37.75</v>
      </c>
      <c r="BU20">
        <v>36.2073225806451</v>
      </c>
      <c r="BV20">
        <v>36.062</v>
      </c>
      <c r="BW20">
        <v>1459.51741935484</v>
      </c>
      <c r="BX20">
        <v>40.4867741935484</v>
      </c>
      <c r="BY20">
        <v>0</v>
      </c>
      <c r="BZ20">
        <v>1559924038.6</v>
      </c>
      <c r="CA20">
        <v>2.29302692307692</v>
      </c>
      <c r="CB20">
        <v>0.0902529994750716</v>
      </c>
      <c r="CC20">
        <v>-637.196581179883</v>
      </c>
      <c r="CD20">
        <v>27476.7384615385</v>
      </c>
      <c r="CE20">
        <v>15</v>
      </c>
      <c r="CF20">
        <v>1559923982.5</v>
      </c>
      <c r="CG20" t="s">
        <v>251</v>
      </c>
      <c r="CH20">
        <v>7</v>
      </c>
      <c r="CI20">
        <v>2.466</v>
      </c>
      <c r="CJ20">
        <v>0.058</v>
      </c>
      <c r="CK20">
        <v>400</v>
      </c>
      <c r="CL20">
        <v>14</v>
      </c>
      <c r="CM20">
        <v>0.25</v>
      </c>
      <c r="CN20">
        <v>0.17</v>
      </c>
      <c r="CO20">
        <v>-1.50188853658537</v>
      </c>
      <c r="CP20">
        <v>-0.188819372822307</v>
      </c>
      <c r="CQ20">
        <v>0.0258257404739758</v>
      </c>
      <c r="CR20">
        <v>1</v>
      </c>
      <c r="CS20">
        <v>2.29072941176471</v>
      </c>
      <c r="CT20">
        <v>0.180372326448782</v>
      </c>
      <c r="CU20">
        <v>0.247865394601244</v>
      </c>
      <c r="CV20">
        <v>1</v>
      </c>
      <c r="CW20">
        <v>0.066404712195122</v>
      </c>
      <c r="CX20">
        <v>-0.00333592682926879</v>
      </c>
      <c r="CY20">
        <v>0.00354690442541408</v>
      </c>
      <c r="CZ20">
        <v>1</v>
      </c>
      <c r="DA20">
        <v>3</v>
      </c>
      <c r="DB20">
        <v>3</v>
      </c>
      <c r="DC20" t="s">
        <v>252</v>
      </c>
      <c r="DD20">
        <v>1.85548</v>
      </c>
      <c r="DE20">
        <v>1.85349</v>
      </c>
      <c r="DF20">
        <v>1.85455</v>
      </c>
      <c r="DG20">
        <v>1.85898</v>
      </c>
      <c r="DH20">
        <v>1.85342</v>
      </c>
      <c r="DI20">
        <v>1.85776</v>
      </c>
      <c r="DJ20">
        <v>1.85498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2.466</v>
      </c>
      <c r="DZ20">
        <v>0.058</v>
      </c>
      <c r="EA20">
        <v>2</v>
      </c>
      <c r="EB20">
        <v>494.778</v>
      </c>
      <c r="EC20">
        <v>576.686</v>
      </c>
      <c r="ED20">
        <v>18.4482</v>
      </c>
      <c r="EE20">
        <v>16.5553</v>
      </c>
      <c r="EF20">
        <v>30.0002</v>
      </c>
      <c r="EG20">
        <v>16.436</v>
      </c>
      <c r="EH20">
        <v>16.4112</v>
      </c>
      <c r="EI20">
        <v>19.6646</v>
      </c>
      <c r="EJ20">
        <v>0</v>
      </c>
      <c r="EK20">
        <v>100</v>
      </c>
      <c r="EL20">
        <v>18.497</v>
      </c>
      <c r="EM20">
        <v>400</v>
      </c>
      <c r="EN20">
        <v>14.6222</v>
      </c>
      <c r="EO20">
        <v>102.696</v>
      </c>
      <c r="EP20">
        <v>103.116</v>
      </c>
    </row>
    <row r="21" spans="1:146">
      <c r="A21">
        <v>5</v>
      </c>
      <c r="B21">
        <v>1559924016.1</v>
      </c>
      <c r="C21">
        <v>8</v>
      </c>
      <c r="D21" t="s">
        <v>263</v>
      </c>
      <c r="E21" t="s">
        <v>264</v>
      </c>
      <c r="H21">
        <v>1559924006.58387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-0.0418042595809767</v>
      </c>
      <c r="AF21">
        <v>0.0469289436339268</v>
      </c>
      <c r="AG21">
        <v>3.49632193425836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1559924006.58387</v>
      </c>
      <c r="AU21">
        <v>398.494935483871</v>
      </c>
      <c r="AV21">
        <v>400.006451612903</v>
      </c>
      <c r="AW21">
        <v>13.8745451612903</v>
      </c>
      <c r="AX21">
        <v>13.8079580645161</v>
      </c>
      <c r="AY21">
        <v>500.019290322581</v>
      </c>
      <c r="AZ21">
        <v>100.791064516129</v>
      </c>
      <c r="BA21">
        <v>0.199981935483871</v>
      </c>
      <c r="BB21">
        <v>19.9432483870968</v>
      </c>
      <c r="BC21">
        <v>20.2891064516129</v>
      </c>
      <c r="BD21">
        <v>999.9</v>
      </c>
      <c r="BE21">
        <v>0</v>
      </c>
      <c r="BF21">
        <v>0</v>
      </c>
      <c r="BG21">
        <v>10002.1767741935</v>
      </c>
      <c r="BH21">
        <v>0</v>
      </c>
      <c r="BI21">
        <v>5.05144774193548</v>
      </c>
      <c r="BJ21">
        <v>1499.98838709677</v>
      </c>
      <c r="BK21">
        <v>0.973008419354839</v>
      </c>
      <c r="BL21">
        <v>0.0269919064516129</v>
      </c>
      <c r="BM21">
        <v>0</v>
      </c>
      <c r="BN21">
        <v>2.28388709677419</v>
      </c>
      <c r="BO21">
        <v>0</v>
      </c>
      <c r="BP21">
        <v>27479.5</v>
      </c>
      <c r="BQ21">
        <v>13121.9322580645</v>
      </c>
      <c r="BR21">
        <v>36.375</v>
      </c>
      <c r="BS21">
        <v>38.2357741935484</v>
      </c>
      <c r="BT21">
        <v>37.75</v>
      </c>
      <c r="BU21">
        <v>36.2032580645161</v>
      </c>
      <c r="BV21">
        <v>36.062</v>
      </c>
      <c r="BW21">
        <v>1459.50483870968</v>
      </c>
      <c r="BX21">
        <v>40.4845161290323</v>
      </c>
      <c r="BY21">
        <v>0</v>
      </c>
      <c r="BZ21">
        <v>1559924040.4</v>
      </c>
      <c r="CA21">
        <v>2.26355</v>
      </c>
      <c r="CB21">
        <v>0.185931625037421</v>
      </c>
      <c r="CC21">
        <v>-645.275213623385</v>
      </c>
      <c r="CD21">
        <v>27456.8346153846</v>
      </c>
      <c r="CE21">
        <v>15</v>
      </c>
      <c r="CF21">
        <v>1559923982.5</v>
      </c>
      <c r="CG21" t="s">
        <v>251</v>
      </c>
      <c r="CH21">
        <v>7</v>
      </c>
      <c r="CI21">
        <v>2.466</v>
      </c>
      <c r="CJ21">
        <v>0.058</v>
      </c>
      <c r="CK21">
        <v>400</v>
      </c>
      <c r="CL21">
        <v>14</v>
      </c>
      <c r="CM21">
        <v>0.25</v>
      </c>
      <c r="CN21">
        <v>0.17</v>
      </c>
      <c r="CO21">
        <v>-1.50392658536585</v>
      </c>
      <c r="CP21">
        <v>-0.172598048780472</v>
      </c>
      <c r="CQ21">
        <v>0.0255429955660376</v>
      </c>
      <c r="CR21">
        <v>1</v>
      </c>
      <c r="CS21">
        <v>2.27651764705882</v>
      </c>
      <c r="CT21">
        <v>-0.0427298958287652</v>
      </c>
      <c r="CU21">
        <v>0.257330845034614</v>
      </c>
      <c r="CV21">
        <v>1</v>
      </c>
      <c r="CW21">
        <v>0.0667486902439024</v>
      </c>
      <c r="CX21">
        <v>0.0238456599303157</v>
      </c>
      <c r="CY21">
        <v>0.00424107942643948</v>
      </c>
      <c r="CZ21">
        <v>1</v>
      </c>
      <c r="DA21">
        <v>3</v>
      </c>
      <c r="DB21">
        <v>3</v>
      </c>
      <c r="DC21" t="s">
        <v>252</v>
      </c>
      <c r="DD21">
        <v>1.85548</v>
      </c>
      <c r="DE21">
        <v>1.85349</v>
      </c>
      <c r="DF21">
        <v>1.85455</v>
      </c>
      <c r="DG21">
        <v>1.85898</v>
      </c>
      <c r="DH21">
        <v>1.85343</v>
      </c>
      <c r="DI21">
        <v>1.85776</v>
      </c>
      <c r="DJ21">
        <v>1.85495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2.466</v>
      </c>
      <c r="DZ21">
        <v>0.058</v>
      </c>
      <c r="EA21">
        <v>2</v>
      </c>
      <c r="EB21">
        <v>494.749</v>
      </c>
      <c r="EC21">
        <v>576.758</v>
      </c>
      <c r="ED21">
        <v>18.463</v>
      </c>
      <c r="EE21">
        <v>16.5553</v>
      </c>
      <c r="EF21">
        <v>30.0001</v>
      </c>
      <c r="EG21">
        <v>16.436</v>
      </c>
      <c r="EH21">
        <v>16.4112</v>
      </c>
      <c r="EI21">
        <v>19.6654</v>
      </c>
      <c r="EJ21">
        <v>0</v>
      </c>
      <c r="EK21">
        <v>100</v>
      </c>
      <c r="EL21">
        <v>18.497</v>
      </c>
      <c r="EM21">
        <v>400</v>
      </c>
      <c r="EN21">
        <v>14.6222</v>
      </c>
      <c r="EO21">
        <v>102.696</v>
      </c>
      <c r="EP21">
        <v>103.117</v>
      </c>
    </row>
    <row r="22" spans="1:146">
      <c r="A22">
        <v>6</v>
      </c>
      <c r="B22">
        <v>1559924018.1</v>
      </c>
      <c r="C22">
        <v>10</v>
      </c>
      <c r="D22" t="s">
        <v>265</v>
      </c>
      <c r="E22" t="s">
        <v>266</v>
      </c>
      <c r="H22">
        <v>1559924008.32581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-0.0417998791854172</v>
      </c>
      <c r="AF22">
        <v>0.0469240262561675</v>
      </c>
      <c r="AG22">
        <v>3.49603253579684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1559924008.32581</v>
      </c>
      <c r="AU22">
        <v>398.492903225807</v>
      </c>
      <c r="AV22">
        <v>400.010903225806</v>
      </c>
      <c r="AW22">
        <v>13.8772709677419</v>
      </c>
      <c r="AX22">
        <v>13.8088677419355</v>
      </c>
      <c r="AY22">
        <v>500.02</v>
      </c>
      <c r="AZ22">
        <v>100.79064516129</v>
      </c>
      <c r="BA22">
        <v>0.200000967741935</v>
      </c>
      <c r="BB22">
        <v>19.9407387096774</v>
      </c>
      <c r="BC22">
        <v>20.2877806451613</v>
      </c>
      <c r="BD22">
        <v>999.9</v>
      </c>
      <c r="BE22">
        <v>0</v>
      </c>
      <c r="BF22">
        <v>0</v>
      </c>
      <c r="BG22">
        <v>10001.1703225806</v>
      </c>
      <c r="BH22">
        <v>0</v>
      </c>
      <c r="BI22">
        <v>5.02431</v>
      </c>
      <c r="BJ22">
        <v>1499.99064516129</v>
      </c>
      <c r="BK22">
        <v>0.973009064516129</v>
      </c>
      <c r="BL22">
        <v>0.026991264516129</v>
      </c>
      <c r="BM22">
        <v>0</v>
      </c>
      <c r="BN22">
        <v>2.25649032258064</v>
      </c>
      <c r="BO22">
        <v>0</v>
      </c>
      <c r="BP22">
        <v>27460.2806451613</v>
      </c>
      <c r="BQ22">
        <v>13121.9516129032</v>
      </c>
      <c r="BR22">
        <v>36.375</v>
      </c>
      <c r="BS22">
        <v>38.2337419354839</v>
      </c>
      <c r="BT22">
        <v>37.75</v>
      </c>
      <c r="BU22">
        <v>36.1991935483871</v>
      </c>
      <c r="BV22">
        <v>36.062</v>
      </c>
      <c r="BW22">
        <v>1459.50806451613</v>
      </c>
      <c r="BX22">
        <v>40.4838709677419</v>
      </c>
      <c r="BY22">
        <v>0</v>
      </c>
      <c r="BZ22">
        <v>1559924042.2</v>
      </c>
      <c r="CA22">
        <v>2.27267307692308</v>
      </c>
      <c r="CB22">
        <v>-0.431100856014105</v>
      </c>
      <c r="CC22">
        <v>-644.844444846588</v>
      </c>
      <c r="CD22">
        <v>27437.4807692308</v>
      </c>
      <c r="CE22">
        <v>15</v>
      </c>
      <c r="CF22">
        <v>1559923982.5</v>
      </c>
      <c r="CG22" t="s">
        <v>251</v>
      </c>
      <c r="CH22">
        <v>7</v>
      </c>
      <c r="CI22">
        <v>2.466</v>
      </c>
      <c r="CJ22">
        <v>0.058</v>
      </c>
      <c r="CK22">
        <v>400</v>
      </c>
      <c r="CL22">
        <v>14</v>
      </c>
      <c r="CM22">
        <v>0.25</v>
      </c>
      <c r="CN22">
        <v>0.17</v>
      </c>
      <c r="CO22">
        <v>-1.50904609756098</v>
      </c>
      <c r="CP22">
        <v>-0.152471498257837</v>
      </c>
      <c r="CQ22">
        <v>0.0239014975424338</v>
      </c>
      <c r="CR22">
        <v>1</v>
      </c>
      <c r="CS22">
        <v>2.27162058823529</v>
      </c>
      <c r="CT22">
        <v>-0.201114110429443</v>
      </c>
      <c r="CU22">
        <v>0.252568654358295</v>
      </c>
      <c r="CV22">
        <v>1</v>
      </c>
      <c r="CW22">
        <v>0.0679584634146341</v>
      </c>
      <c r="CX22">
        <v>0.0495357721254354</v>
      </c>
      <c r="CY22">
        <v>0.00602317789380065</v>
      </c>
      <c r="CZ22">
        <v>1</v>
      </c>
      <c r="DA22">
        <v>3</v>
      </c>
      <c r="DB22">
        <v>3</v>
      </c>
      <c r="DC22" t="s">
        <v>252</v>
      </c>
      <c r="DD22">
        <v>1.85547</v>
      </c>
      <c r="DE22">
        <v>1.85349</v>
      </c>
      <c r="DF22">
        <v>1.85455</v>
      </c>
      <c r="DG22">
        <v>1.85898</v>
      </c>
      <c r="DH22">
        <v>1.8534</v>
      </c>
      <c r="DI22">
        <v>1.85777</v>
      </c>
      <c r="DJ22">
        <v>1.85495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2.466</v>
      </c>
      <c r="DZ22">
        <v>0.058</v>
      </c>
      <c r="EA22">
        <v>2</v>
      </c>
      <c r="EB22">
        <v>494.968</v>
      </c>
      <c r="EC22">
        <v>576.758</v>
      </c>
      <c r="ED22">
        <v>18.4823</v>
      </c>
      <c r="EE22">
        <v>16.5553</v>
      </c>
      <c r="EF22">
        <v>30.0001</v>
      </c>
      <c r="EG22">
        <v>16.436</v>
      </c>
      <c r="EH22">
        <v>16.4112</v>
      </c>
      <c r="EI22">
        <v>19.6648</v>
      </c>
      <c r="EJ22">
        <v>0</v>
      </c>
      <c r="EK22">
        <v>100</v>
      </c>
      <c r="EL22">
        <v>18.497</v>
      </c>
      <c r="EM22">
        <v>400</v>
      </c>
      <c r="EN22">
        <v>14.6222</v>
      </c>
      <c r="EO22">
        <v>102.694</v>
      </c>
      <c r="EP22">
        <v>103.117</v>
      </c>
    </row>
    <row r="23" spans="1:146">
      <c r="A23">
        <v>7</v>
      </c>
      <c r="B23">
        <v>1559924020.1</v>
      </c>
      <c r="C23">
        <v>12</v>
      </c>
      <c r="D23" t="s">
        <v>267</v>
      </c>
      <c r="E23" t="s">
        <v>268</v>
      </c>
      <c r="H23">
        <v>1559924010.11613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-0.041792627116678</v>
      </c>
      <c r="AF23">
        <v>0.0469158851736917</v>
      </c>
      <c r="AG23">
        <v>3.49555339185771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1559924010.11613</v>
      </c>
      <c r="AU23">
        <v>398.491709677419</v>
      </c>
      <c r="AV23">
        <v>400.011548387097</v>
      </c>
      <c r="AW23">
        <v>13.8795258064516</v>
      </c>
      <c r="AX23">
        <v>13.8086903225806</v>
      </c>
      <c r="AY23">
        <v>500.021483870968</v>
      </c>
      <c r="AZ23">
        <v>100.790225806452</v>
      </c>
      <c r="BA23">
        <v>0.200008774193548</v>
      </c>
      <c r="BB23">
        <v>19.9377419354839</v>
      </c>
      <c r="BC23">
        <v>20.2859258064516</v>
      </c>
      <c r="BD23">
        <v>999.9</v>
      </c>
      <c r="BE23">
        <v>0</v>
      </c>
      <c r="BF23">
        <v>0</v>
      </c>
      <c r="BG23">
        <v>9999.47677419355</v>
      </c>
      <c r="BH23">
        <v>0</v>
      </c>
      <c r="BI23">
        <v>4.99882096774193</v>
      </c>
      <c r="BJ23">
        <v>1499.99193548387</v>
      </c>
      <c r="BK23">
        <v>0.973009064516129</v>
      </c>
      <c r="BL23">
        <v>0.026991264516129</v>
      </c>
      <c r="BM23">
        <v>0</v>
      </c>
      <c r="BN23">
        <v>2.22839032258064</v>
      </c>
      <c r="BO23">
        <v>0</v>
      </c>
      <c r="BP23">
        <v>27441.2806451613</v>
      </c>
      <c r="BQ23">
        <v>13121.964516129</v>
      </c>
      <c r="BR23">
        <v>36.375</v>
      </c>
      <c r="BS23">
        <v>38.2357741935484</v>
      </c>
      <c r="BT23">
        <v>37.75</v>
      </c>
      <c r="BU23">
        <v>36.1911290322581</v>
      </c>
      <c r="BV23">
        <v>36.062</v>
      </c>
      <c r="BW23">
        <v>1459.50935483871</v>
      </c>
      <c r="BX23">
        <v>40.4838709677419</v>
      </c>
      <c r="BY23">
        <v>0</v>
      </c>
      <c r="BZ23">
        <v>1559924044.6</v>
      </c>
      <c r="CA23">
        <v>2.27573846153846</v>
      </c>
      <c r="CB23">
        <v>-1.2034256432329</v>
      </c>
      <c r="CC23">
        <v>-635.063247847847</v>
      </c>
      <c r="CD23">
        <v>27412.4153846154</v>
      </c>
      <c r="CE23">
        <v>15</v>
      </c>
      <c r="CF23">
        <v>1559923982.5</v>
      </c>
      <c r="CG23" t="s">
        <v>251</v>
      </c>
      <c r="CH23">
        <v>7</v>
      </c>
      <c r="CI23">
        <v>2.466</v>
      </c>
      <c r="CJ23">
        <v>0.058</v>
      </c>
      <c r="CK23">
        <v>400</v>
      </c>
      <c r="CL23">
        <v>14</v>
      </c>
      <c r="CM23">
        <v>0.25</v>
      </c>
      <c r="CN23">
        <v>0.17</v>
      </c>
      <c r="CO23">
        <v>-1.51487073170732</v>
      </c>
      <c r="CP23">
        <v>-0.0598066202090576</v>
      </c>
      <c r="CQ23">
        <v>0.0161134575463726</v>
      </c>
      <c r="CR23">
        <v>1</v>
      </c>
      <c r="CS23">
        <v>2.25522941176471</v>
      </c>
      <c r="CT23">
        <v>-0.477080267246047</v>
      </c>
      <c r="CU23">
        <v>0.26078125330653</v>
      </c>
      <c r="CV23">
        <v>1</v>
      </c>
      <c r="CW23">
        <v>0.0699930902439024</v>
      </c>
      <c r="CX23">
        <v>0.0740599902439032</v>
      </c>
      <c r="CY23">
        <v>0.00808130654278387</v>
      </c>
      <c r="CZ23">
        <v>1</v>
      </c>
      <c r="DA23">
        <v>3</v>
      </c>
      <c r="DB23">
        <v>3</v>
      </c>
      <c r="DC23" t="s">
        <v>252</v>
      </c>
      <c r="DD23">
        <v>1.85547</v>
      </c>
      <c r="DE23">
        <v>1.85349</v>
      </c>
      <c r="DF23">
        <v>1.85455</v>
      </c>
      <c r="DG23">
        <v>1.85898</v>
      </c>
      <c r="DH23">
        <v>1.85337</v>
      </c>
      <c r="DI23">
        <v>1.85777</v>
      </c>
      <c r="DJ23">
        <v>1.85495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2.466</v>
      </c>
      <c r="DZ23">
        <v>0.058</v>
      </c>
      <c r="EA23">
        <v>2</v>
      </c>
      <c r="EB23">
        <v>495.745</v>
      </c>
      <c r="EC23">
        <v>576.921</v>
      </c>
      <c r="ED23">
        <v>18.5019</v>
      </c>
      <c r="EE23">
        <v>16.5553</v>
      </c>
      <c r="EF23">
        <v>30.0001</v>
      </c>
      <c r="EG23">
        <v>16.436</v>
      </c>
      <c r="EH23">
        <v>16.4112</v>
      </c>
      <c r="EI23">
        <v>12.0313</v>
      </c>
      <c r="EJ23">
        <v>0</v>
      </c>
      <c r="EK23">
        <v>100</v>
      </c>
      <c r="EL23">
        <v>18.5498</v>
      </c>
      <c r="EM23">
        <v>18.33</v>
      </c>
      <c r="EN23">
        <v>14.6222</v>
      </c>
      <c r="EO23">
        <v>102.693</v>
      </c>
      <c r="EP23">
        <v>103.117</v>
      </c>
    </row>
    <row r="24" spans="1:146">
      <c r="A24">
        <v>8</v>
      </c>
      <c r="B24">
        <v>1559924022.1</v>
      </c>
      <c r="C24">
        <v>14</v>
      </c>
      <c r="D24" t="s">
        <v>269</v>
      </c>
      <c r="E24" t="s">
        <v>270</v>
      </c>
      <c r="H24">
        <v>1559924011.95484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-0.0418021200303866</v>
      </c>
      <c r="AF24">
        <v>0.0469265418009545</v>
      </c>
      <c r="AG24">
        <v>3.49618058245159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1559924011.95484</v>
      </c>
      <c r="AU24">
        <v>398.492193548387</v>
      </c>
      <c r="AV24">
        <v>399.532096774193</v>
      </c>
      <c r="AW24">
        <v>13.881235483871</v>
      </c>
      <c r="AX24">
        <v>13.8072967741935</v>
      </c>
      <c r="AY24">
        <v>500.013870967742</v>
      </c>
      <c r="AZ24">
        <v>100.789774193548</v>
      </c>
      <c r="BA24">
        <v>0.199998290322581</v>
      </c>
      <c r="BB24">
        <v>19.9343322580645</v>
      </c>
      <c r="BC24">
        <v>20.2838451612903</v>
      </c>
      <c r="BD24">
        <v>999.9</v>
      </c>
      <c r="BE24">
        <v>0</v>
      </c>
      <c r="BF24">
        <v>0</v>
      </c>
      <c r="BG24">
        <v>10001.7929032258</v>
      </c>
      <c r="BH24">
        <v>0</v>
      </c>
      <c r="BI24">
        <v>4.97787709677419</v>
      </c>
      <c r="BJ24">
        <v>1499.98451612903</v>
      </c>
      <c r="BK24">
        <v>0.973008903225806</v>
      </c>
      <c r="BL24">
        <v>0.0269914096774194</v>
      </c>
      <c r="BM24">
        <v>0</v>
      </c>
      <c r="BN24">
        <v>2.25398064516129</v>
      </c>
      <c r="BO24">
        <v>0</v>
      </c>
      <c r="BP24">
        <v>27422.1096774194</v>
      </c>
      <c r="BQ24">
        <v>13121.9</v>
      </c>
      <c r="BR24">
        <v>36.370935483871</v>
      </c>
      <c r="BS24">
        <v>38.2337419354839</v>
      </c>
      <c r="BT24">
        <v>37.7479677419355</v>
      </c>
      <c r="BU24">
        <v>36.181064516129</v>
      </c>
      <c r="BV24">
        <v>36.062</v>
      </c>
      <c r="BW24">
        <v>1459.50193548387</v>
      </c>
      <c r="BX24">
        <v>40.4838709677419</v>
      </c>
      <c r="BY24">
        <v>0</v>
      </c>
      <c r="BZ24">
        <v>1559924046.4</v>
      </c>
      <c r="CA24">
        <v>2.25639230769231</v>
      </c>
      <c r="CB24">
        <v>-0.757217096993062</v>
      </c>
      <c r="CC24">
        <v>-637.018803365064</v>
      </c>
      <c r="CD24">
        <v>27393.7615384615</v>
      </c>
      <c r="CE24">
        <v>15</v>
      </c>
      <c r="CF24">
        <v>1559923982.5</v>
      </c>
      <c r="CG24" t="s">
        <v>251</v>
      </c>
      <c r="CH24">
        <v>7</v>
      </c>
      <c r="CI24">
        <v>2.466</v>
      </c>
      <c r="CJ24">
        <v>0.058</v>
      </c>
      <c r="CK24">
        <v>400</v>
      </c>
      <c r="CL24">
        <v>14</v>
      </c>
      <c r="CM24">
        <v>0.25</v>
      </c>
      <c r="CN24">
        <v>0.17</v>
      </c>
      <c r="CO24">
        <v>-1.44309414634146</v>
      </c>
      <c r="CP24">
        <v>1.29875331010423</v>
      </c>
      <c r="CQ24">
        <v>0.459154576267294</v>
      </c>
      <c r="CR24">
        <v>0</v>
      </c>
      <c r="CS24">
        <v>2.24583529411765</v>
      </c>
      <c r="CT24">
        <v>-0.111453751844682</v>
      </c>
      <c r="CU24">
        <v>0.253320567524226</v>
      </c>
      <c r="CV24">
        <v>1</v>
      </c>
      <c r="CW24">
        <v>0.0728264097560976</v>
      </c>
      <c r="CX24">
        <v>0.0985656209058952</v>
      </c>
      <c r="CY24">
        <v>0.0102841553481452</v>
      </c>
      <c r="CZ24">
        <v>1</v>
      </c>
      <c r="DA24">
        <v>2</v>
      </c>
      <c r="DB24">
        <v>3</v>
      </c>
      <c r="DC24" t="s">
        <v>271</v>
      </c>
      <c r="DD24">
        <v>1.85547</v>
      </c>
      <c r="DE24">
        <v>1.85349</v>
      </c>
      <c r="DF24">
        <v>1.85455</v>
      </c>
      <c r="DG24">
        <v>1.85898</v>
      </c>
      <c r="DH24">
        <v>1.85335</v>
      </c>
      <c r="DI24">
        <v>1.85777</v>
      </c>
      <c r="DJ24">
        <v>1.85493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2.466</v>
      </c>
      <c r="DZ24">
        <v>0.058</v>
      </c>
      <c r="EA24">
        <v>2</v>
      </c>
      <c r="EB24">
        <v>496.742</v>
      </c>
      <c r="EC24">
        <v>576.74</v>
      </c>
      <c r="ED24">
        <v>18.5206</v>
      </c>
      <c r="EE24">
        <v>16.5546</v>
      </c>
      <c r="EF24">
        <v>30.0001</v>
      </c>
      <c r="EG24">
        <v>16.436</v>
      </c>
      <c r="EH24">
        <v>16.4112</v>
      </c>
      <c r="EI24">
        <v>7.81689</v>
      </c>
      <c r="EJ24">
        <v>0</v>
      </c>
      <c r="EK24">
        <v>100</v>
      </c>
      <c r="EL24">
        <v>18.5498</v>
      </c>
      <c r="EM24">
        <v>23.33</v>
      </c>
      <c r="EN24">
        <v>14.6222</v>
      </c>
      <c r="EO24">
        <v>102.694</v>
      </c>
      <c r="EP24">
        <v>103.117</v>
      </c>
    </row>
    <row r="25" spans="1:146">
      <c r="A25">
        <v>9</v>
      </c>
      <c r="B25">
        <v>1559924024.1</v>
      </c>
      <c r="C25">
        <v>16</v>
      </c>
      <c r="D25" t="s">
        <v>272</v>
      </c>
      <c r="E25" t="s">
        <v>273</v>
      </c>
      <c r="H25">
        <v>1559924013.84193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-0.0418110398690645</v>
      </c>
      <c r="AF25">
        <v>0.0469365551012912</v>
      </c>
      <c r="AG25">
        <v>3.49676986482001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1559924013.84193</v>
      </c>
      <c r="AU25">
        <v>398.308419354839</v>
      </c>
      <c r="AV25">
        <v>392.468419354839</v>
      </c>
      <c r="AW25">
        <v>13.8824580645161</v>
      </c>
      <c r="AX25">
        <v>13.8045612903226</v>
      </c>
      <c r="AY25">
        <v>500.011483870968</v>
      </c>
      <c r="AZ25">
        <v>100.789322580645</v>
      </c>
      <c r="BA25">
        <v>0.200004258064516</v>
      </c>
      <c r="BB25">
        <v>19.9305838709677</v>
      </c>
      <c r="BC25">
        <v>20.2814258064516</v>
      </c>
      <c r="BD25">
        <v>999.9</v>
      </c>
      <c r="BE25">
        <v>0</v>
      </c>
      <c r="BF25">
        <v>0</v>
      </c>
      <c r="BG25">
        <v>10003.9719354839</v>
      </c>
      <c r="BH25">
        <v>0</v>
      </c>
      <c r="BI25">
        <v>4.96205774193548</v>
      </c>
      <c r="BJ25">
        <v>1499.98612903226</v>
      </c>
      <c r="BK25">
        <v>0.973008258064516</v>
      </c>
      <c r="BL25">
        <v>0.0269920516129032</v>
      </c>
      <c r="BM25">
        <v>0</v>
      </c>
      <c r="BN25">
        <v>2.27521290322581</v>
      </c>
      <c r="BO25">
        <v>0</v>
      </c>
      <c r="BP25">
        <v>27402.5483870968</v>
      </c>
      <c r="BQ25">
        <v>13121.9064516129</v>
      </c>
      <c r="BR25">
        <v>36.3648387096774</v>
      </c>
      <c r="BS25">
        <v>38.2276451612903</v>
      </c>
      <c r="BT25">
        <v>37.7479677419355</v>
      </c>
      <c r="BU25">
        <v>36.171</v>
      </c>
      <c r="BV25">
        <v>36.062</v>
      </c>
      <c r="BW25">
        <v>1459.50225806452</v>
      </c>
      <c r="BX25">
        <v>40.4851612903226</v>
      </c>
      <c r="BY25">
        <v>0</v>
      </c>
      <c r="BZ25">
        <v>1559924048.2</v>
      </c>
      <c r="CA25">
        <v>2.23354230769231</v>
      </c>
      <c r="CB25">
        <v>-1.0120581327723</v>
      </c>
      <c r="CC25">
        <v>-624.294017456538</v>
      </c>
      <c r="CD25">
        <v>27375.5307692308</v>
      </c>
      <c r="CE25">
        <v>15</v>
      </c>
      <c r="CF25">
        <v>1559923982.5</v>
      </c>
      <c r="CG25" t="s">
        <v>251</v>
      </c>
      <c r="CH25">
        <v>7</v>
      </c>
      <c r="CI25">
        <v>2.466</v>
      </c>
      <c r="CJ25">
        <v>0.058</v>
      </c>
      <c r="CK25">
        <v>400</v>
      </c>
      <c r="CL25">
        <v>14</v>
      </c>
      <c r="CM25">
        <v>0.25</v>
      </c>
      <c r="CN25">
        <v>0.17</v>
      </c>
      <c r="CO25">
        <v>2.33743926829268</v>
      </c>
      <c r="CP25">
        <v>63.072658118475</v>
      </c>
      <c r="CQ25">
        <v>13.3668078748382</v>
      </c>
      <c r="CR25">
        <v>0</v>
      </c>
      <c r="CS25">
        <v>2.24644411764706</v>
      </c>
      <c r="CT25">
        <v>-0.16639989983724</v>
      </c>
      <c r="CU25">
        <v>0.248589464533722</v>
      </c>
      <c r="CV25">
        <v>1</v>
      </c>
      <c r="CW25">
        <v>0.0764457609756098</v>
      </c>
      <c r="CX25">
        <v>0.12432578466898</v>
      </c>
      <c r="CY25">
        <v>0.0126553519238898</v>
      </c>
      <c r="CZ25">
        <v>0</v>
      </c>
      <c r="DA25">
        <v>1</v>
      </c>
      <c r="DB25">
        <v>3</v>
      </c>
      <c r="DC25" t="s">
        <v>274</v>
      </c>
      <c r="DD25">
        <v>1.85547</v>
      </c>
      <c r="DE25">
        <v>1.85349</v>
      </c>
      <c r="DF25">
        <v>1.85455</v>
      </c>
      <c r="DG25">
        <v>1.85898</v>
      </c>
      <c r="DH25">
        <v>1.85336</v>
      </c>
      <c r="DI25">
        <v>1.85776</v>
      </c>
      <c r="DJ25">
        <v>1.85494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2.466</v>
      </c>
      <c r="DZ25">
        <v>0.058</v>
      </c>
      <c r="EA25">
        <v>2</v>
      </c>
      <c r="EB25">
        <v>497.505</v>
      </c>
      <c r="EC25">
        <v>576.235</v>
      </c>
      <c r="ED25">
        <v>18.5452</v>
      </c>
      <c r="EE25">
        <v>16.5539</v>
      </c>
      <c r="EF25">
        <v>30.0001</v>
      </c>
      <c r="EG25">
        <v>16.436</v>
      </c>
      <c r="EH25">
        <v>16.4112</v>
      </c>
      <c r="EI25">
        <v>6.22869</v>
      </c>
      <c r="EJ25">
        <v>0</v>
      </c>
      <c r="EK25">
        <v>100</v>
      </c>
      <c r="EL25">
        <v>18.6091</v>
      </c>
      <c r="EM25">
        <v>23.33</v>
      </c>
      <c r="EN25">
        <v>14.6222</v>
      </c>
      <c r="EO25">
        <v>102.694</v>
      </c>
      <c r="EP25">
        <v>103.117</v>
      </c>
    </row>
    <row r="26" spans="1:146">
      <c r="A26">
        <v>10</v>
      </c>
      <c r="B26">
        <v>1559924026.1</v>
      </c>
      <c r="C26">
        <v>18</v>
      </c>
      <c r="D26" t="s">
        <v>275</v>
      </c>
      <c r="E26" t="s">
        <v>276</v>
      </c>
      <c r="H26">
        <v>1559924015.77742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-0.0418195241569855</v>
      </c>
      <c r="AF26">
        <v>0.0469460794577469</v>
      </c>
      <c r="AG26">
        <v>3.4973303319209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1559924015.77742</v>
      </c>
      <c r="AU26">
        <v>396.436806451613</v>
      </c>
      <c r="AV26">
        <v>373.367967741935</v>
      </c>
      <c r="AW26">
        <v>13.8830193548387</v>
      </c>
      <c r="AX26">
        <v>13.8007870967742</v>
      </c>
      <c r="AY26">
        <v>500.003612903226</v>
      </c>
      <c r="AZ26">
        <v>100.788870967742</v>
      </c>
      <c r="BA26">
        <v>0.199990935483871</v>
      </c>
      <c r="BB26">
        <v>19.9266483870968</v>
      </c>
      <c r="BC26">
        <v>20.278464516129</v>
      </c>
      <c r="BD26">
        <v>999.9</v>
      </c>
      <c r="BE26">
        <v>0</v>
      </c>
      <c r="BF26">
        <v>0</v>
      </c>
      <c r="BG26">
        <v>10006.0467741935</v>
      </c>
      <c r="BH26">
        <v>0</v>
      </c>
      <c r="BI26">
        <v>4.95096225806452</v>
      </c>
      <c r="BJ26">
        <v>1499.98741935484</v>
      </c>
      <c r="BK26">
        <v>0.973008258064516</v>
      </c>
      <c r="BL26">
        <v>0.0269920516129032</v>
      </c>
      <c r="BM26">
        <v>0</v>
      </c>
      <c r="BN26">
        <v>2.29366129032258</v>
      </c>
      <c r="BO26">
        <v>0</v>
      </c>
      <c r="BP26">
        <v>27383.8064516129</v>
      </c>
      <c r="BQ26">
        <v>13121.9225806452</v>
      </c>
      <c r="BR26">
        <v>36.3587419354839</v>
      </c>
      <c r="BS26">
        <v>38.2215483870968</v>
      </c>
      <c r="BT26">
        <v>37.7439032258064</v>
      </c>
      <c r="BU26">
        <v>36.165</v>
      </c>
      <c r="BV26">
        <v>36.062</v>
      </c>
      <c r="BW26">
        <v>1459.5035483871</v>
      </c>
      <c r="BX26">
        <v>40.4858064516129</v>
      </c>
      <c r="BY26">
        <v>0</v>
      </c>
      <c r="BZ26">
        <v>1559924050.6</v>
      </c>
      <c r="CA26">
        <v>2.22841153846154</v>
      </c>
      <c r="CB26">
        <v>-0.0164957385434674</v>
      </c>
      <c r="CC26">
        <v>-559.258119750524</v>
      </c>
      <c r="CD26">
        <v>27352.4961538462</v>
      </c>
      <c r="CE26">
        <v>15</v>
      </c>
      <c r="CF26">
        <v>1559923982.5</v>
      </c>
      <c r="CG26" t="s">
        <v>251</v>
      </c>
      <c r="CH26">
        <v>7</v>
      </c>
      <c r="CI26">
        <v>2.466</v>
      </c>
      <c r="CJ26">
        <v>0.058</v>
      </c>
      <c r="CK26">
        <v>400</v>
      </c>
      <c r="CL26">
        <v>14</v>
      </c>
      <c r="CM26">
        <v>0.25</v>
      </c>
      <c r="CN26">
        <v>0.17</v>
      </c>
      <c r="CO26">
        <v>15.8848451219512</v>
      </c>
      <c r="CP26">
        <v>267.552868432033</v>
      </c>
      <c r="CQ26">
        <v>43.2042104443945</v>
      </c>
      <c r="CR26">
        <v>0</v>
      </c>
      <c r="CS26">
        <v>2.26075294117647</v>
      </c>
      <c r="CT26">
        <v>-0.727027353503694</v>
      </c>
      <c r="CU26">
        <v>0.248906979122835</v>
      </c>
      <c r="CV26">
        <v>1</v>
      </c>
      <c r="CW26">
        <v>0.0807388780487805</v>
      </c>
      <c r="CX26">
        <v>0.1448173609756</v>
      </c>
      <c r="CY26">
        <v>0.0145371327773263</v>
      </c>
      <c r="CZ26">
        <v>0</v>
      </c>
      <c r="DA26">
        <v>1</v>
      </c>
      <c r="DB26">
        <v>3</v>
      </c>
      <c r="DC26" t="s">
        <v>274</v>
      </c>
      <c r="DD26">
        <v>1.85547</v>
      </c>
      <c r="DE26">
        <v>1.85349</v>
      </c>
      <c r="DF26">
        <v>1.85455</v>
      </c>
      <c r="DG26">
        <v>1.85898</v>
      </c>
      <c r="DH26">
        <v>1.8534</v>
      </c>
      <c r="DI26">
        <v>1.85777</v>
      </c>
      <c r="DJ26">
        <v>1.85496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2.466</v>
      </c>
      <c r="DZ26">
        <v>0.058</v>
      </c>
      <c r="EA26">
        <v>2</v>
      </c>
      <c r="EB26">
        <v>497.388</v>
      </c>
      <c r="EC26">
        <v>576.236</v>
      </c>
      <c r="ED26">
        <v>18.5647</v>
      </c>
      <c r="EE26">
        <v>16.5539</v>
      </c>
      <c r="EF26">
        <v>30.0001</v>
      </c>
      <c r="EG26">
        <v>16.436</v>
      </c>
      <c r="EH26">
        <v>16.4112</v>
      </c>
      <c r="EI26">
        <v>5.41057</v>
      </c>
      <c r="EJ26">
        <v>0</v>
      </c>
      <c r="EK26">
        <v>100</v>
      </c>
      <c r="EL26">
        <v>18.6091</v>
      </c>
      <c r="EM26">
        <v>28.33</v>
      </c>
      <c r="EN26">
        <v>14.6222</v>
      </c>
      <c r="EO26">
        <v>102.695</v>
      </c>
      <c r="EP26">
        <v>103.115</v>
      </c>
    </row>
    <row r="27" spans="1:146">
      <c r="A27">
        <v>11</v>
      </c>
      <c r="B27">
        <v>1559924028.1</v>
      </c>
      <c r="C27">
        <v>20</v>
      </c>
      <c r="D27" t="s">
        <v>277</v>
      </c>
      <c r="E27" t="s">
        <v>278</v>
      </c>
      <c r="H27">
        <v>1559924017.76129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-0.0418160337919463</v>
      </c>
      <c r="AF27">
        <v>0.0469421612172177</v>
      </c>
      <c r="AG27">
        <v>3.49709976527901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1559924017.76129</v>
      </c>
      <c r="AU27">
        <v>390.474161290323</v>
      </c>
      <c r="AV27">
        <v>345.770096774194</v>
      </c>
      <c r="AW27">
        <v>13.8828032258064</v>
      </c>
      <c r="AX27">
        <v>13.7963709677419</v>
      </c>
      <c r="AY27">
        <v>500.004483870968</v>
      </c>
      <c r="AZ27">
        <v>100.788387096774</v>
      </c>
      <c r="BA27">
        <v>0.199994193548387</v>
      </c>
      <c r="BB27">
        <v>19.9225322580645</v>
      </c>
      <c r="BC27">
        <v>20.2765774193548</v>
      </c>
      <c r="BD27">
        <v>999.9</v>
      </c>
      <c r="BE27">
        <v>0</v>
      </c>
      <c r="BF27">
        <v>0</v>
      </c>
      <c r="BG27">
        <v>10005.2596774194</v>
      </c>
      <c r="BH27">
        <v>0</v>
      </c>
      <c r="BI27">
        <v>4.93959903225807</v>
      </c>
      <c r="BJ27">
        <v>1499.99</v>
      </c>
      <c r="BK27">
        <v>0.973008258064516</v>
      </c>
      <c r="BL27">
        <v>0.0269920516129032</v>
      </c>
      <c r="BM27">
        <v>0</v>
      </c>
      <c r="BN27">
        <v>2.26626129032258</v>
      </c>
      <c r="BO27">
        <v>0</v>
      </c>
      <c r="BP27">
        <v>27365.8</v>
      </c>
      <c r="BQ27">
        <v>13121.9483870968</v>
      </c>
      <c r="BR27">
        <v>36.3526451612903</v>
      </c>
      <c r="BS27">
        <v>38.2174838709677</v>
      </c>
      <c r="BT27">
        <v>37.7378064516129</v>
      </c>
      <c r="BU27">
        <v>36.159</v>
      </c>
      <c r="BV27">
        <v>36.062</v>
      </c>
      <c r="BW27">
        <v>1459.50580645161</v>
      </c>
      <c r="BX27">
        <v>40.4867741935484</v>
      </c>
      <c r="BY27">
        <v>0</v>
      </c>
      <c r="BZ27">
        <v>1559924052.4</v>
      </c>
      <c r="CA27">
        <v>2.20506923076923</v>
      </c>
      <c r="CB27">
        <v>0.624711098578266</v>
      </c>
      <c r="CC27">
        <v>-507.548717869674</v>
      </c>
      <c r="CD27">
        <v>27336.5846153846</v>
      </c>
      <c r="CE27">
        <v>15</v>
      </c>
      <c r="CF27">
        <v>1559923982.5</v>
      </c>
      <c r="CG27" t="s">
        <v>251</v>
      </c>
      <c r="CH27">
        <v>7</v>
      </c>
      <c r="CI27">
        <v>2.466</v>
      </c>
      <c r="CJ27">
        <v>0.058</v>
      </c>
      <c r="CK27">
        <v>400</v>
      </c>
      <c r="CL27">
        <v>14</v>
      </c>
      <c r="CM27">
        <v>0.25</v>
      </c>
      <c r="CN27">
        <v>0.17</v>
      </c>
      <c r="CO27">
        <v>36.874443902439</v>
      </c>
      <c r="CP27">
        <v>541.551205087014</v>
      </c>
      <c r="CQ27">
        <v>72.2480032345715</v>
      </c>
      <c r="CR27">
        <v>0</v>
      </c>
      <c r="CS27">
        <v>2.23645882352941</v>
      </c>
      <c r="CT27">
        <v>-0.616693196182083</v>
      </c>
      <c r="CU27">
        <v>0.251160151763591</v>
      </c>
      <c r="CV27">
        <v>1</v>
      </c>
      <c r="CW27">
        <v>0.0850742170731707</v>
      </c>
      <c r="CX27">
        <v>0.153878834843196</v>
      </c>
      <c r="CY27">
        <v>0.0153112371241405</v>
      </c>
      <c r="CZ27">
        <v>0</v>
      </c>
      <c r="DA27">
        <v>1</v>
      </c>
      <c r="DB27">
        <v>3</v>
      </c>
      <c r="DC27" t="s">
        <v>274</v>
      </c>
      <c r="DD27">
        <v>1.85547</v>
      </c>
      <c r="DE27">
        <v>1.85349</v>
      </c>
      <c r="DF27">
        <v>1.85455</v>
      </c>
      <c r="DG27">
        <v>1.85898</v>
      </c>
      <c r="DH27">
        <v>1.85341</v>
      </c>
      <c r="DI27">
        <v>1.85777</v>
      </c>
      <c r="DJ27">
        <v>1.85495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2.466</v>
      </c>
      <c r="DZ27">
        <v>0.058</v>
      </c>
      <c r="EA27">
        <v>2</v>
      </c>
      <c r="EB27">
        <v>496.404</v>
      </c>
      <c r="EC27">
        <v>576.272</v>
      </c>
      <c r="ED27">
        <v>18.5902</v>
      </c>
      <c r="EE27">
        <v>16.5539</v>
      </c>
      <c r="EF27">
        <v>30.0001</v>
      </c>
      <c r="EG27">
        <v>16.436</v>
      </c>
      <c r="EH27">
        <v>16.4112</v>
      </c>
      <c r="EI27">
        <v>4.97655</v>
      </c>
      <c r="EJ27">
        <v>0</v>
      </c>
      <c r="EK27">
        <v>100</v>
      </c>
      <c r="EL27">
        <v>18.6091</v>
      </c>
      <c r="EM27">
        <v>33.33</v>
      </c>
      <c r="EN27">
        <v>14.6222</v>
      </c>
      <c r="EO27">
        <v>102.695</v>
      </c>
      <c r="EP27">
        <v>103.114</v>
      </c>
    </row>
    <row r="28" spans="1:146">
      <c r="A28">
        <v>12</v>
      </c>
      <c r="B28">
        <v>1559924030.1</v>
      </c>
      <c r="C28">
        <v>22</v>
      </c>
      <c r="D28" t="s">
        <v>279</v>
      </c>
      <c r="E28" t="s">
        <v>280</v>
      </c>
      <c r="H28">
        <v>1559924019.76129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-0.0418139586607648</v>
      </c>
      <c r="AF28">
        <v>0.046939831700675</v>
      </c>
      <c r="AG28">
        <v>3.49696268299727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1559924019.76129</v>
      </c>
      <c r="AU28">
        <v>379.306387096774</v>
      </c>
      <c r="AV28">
        <v>314.390541935484</v>
      </c>
      <c r="AW28">
        <v>13.8820387096774</v>
      </c>
      <c r="AX28">
        <v>13.7915258064516</v>
      </c>
      <c r="AY28">
        <v>500.006838709677</v>
      </c>
      <c r="AZ28">
        <v>100.788032258065</v>
      </c>
      <c r="BA28">
        <v>0.199983419354839</v>
      </c>
      <c r="BB28">
        <v>19.918464516129</v>
      </c>
      <c r="BC28">
        <v>20.2762032258065</v>
      </c>
      <c r="BD28">
        <v>999.9</v>
      </c>
      <c r="BE28">
        <v>0</v>
      </c>
      <c r="BF28">
        <v>0</v>
      </c>
      <c r="BG28">
        <v>10004.7983870968</v>
      </c>
      <c r="BH28">
        <v>0</v>
      </c>
      <c r="BI28">
        <v>4.92578483870968</v>
      </c>
      <c r="BJ28">
        <v>1500.01</v>
      </c>
      <c r="BK28">
        <v>0.973008516129032</v>
      </c>
      <c r="BL28">
        <v>0.0269917935483871</v>
      </c>
      <c r="BM28">
        <v>0</v>
      </c>
      <c r="BN28">
        <v>2.23845161290323</v>
      </c>
      <c r="BO28">
        <v>0</v>
      </c>
      <c r="BP28">
        <v>27347.0870967742</v>
      </c>
      <c r="BQ28">
        <v>13122.1290322581</v>
      </c>
      <c r="BR28">
        <v>36.3465483870968</v>
      </c>
      <c r="BS28">
        <v>38.2154516129032</v>
      </c>
      <c r="BT28">
        <v>37.7317096774193</v>
      </c>
      <c r="BU28">
        <v>36.153</v>
      </c>
      <c r="BV28">
        <v>36.062</v>
      </c>
      <c r="BW28">
        <v>1459.52483870968</v>
      </c>
      <c r="BX28">
        <v>40.4874193548387</v>
      </c>
      <c r="BY28">
        <v>0</v>
      </c>
      <c r="BZ28">
        <v>1559924054.2</v>
      </c>
      <c r="CA28">
        <v>2.20022692307692</v>
      </c>
      <c r="CB28">
        <v>0.257644437344717</v>
      </c>
      <c r="CC28">
        <v>-480.547008853301</v>
      </c>
      <c r="CD28">
        <v>27320.7307692308</v>
      </c>
      <c r="CE28">
        <v>15</v>
      </c>
      <c r="CF28">
        <v>1559923982.5</v>
      </c>
      <c r="CG28" t="s">
        <v>251</v>
      </c>
      <c r="CH28">
        <v>7</v>
      </c>
      <c r="CI28">
        <v>2.466</v>
      </c>
      <c r="CJ28">
        <v>0.058</v>
      </c>
      <c r="CK28">
        <v>400</v>
      </c>
      <c r="CL28">
        <v>14</v>
      </c>
      <c r="CM28">
        <v>0.25</v>
      </c>
      <c r="CN28">
        <v>0.17</v>
      </c>
      <c r="CO28">
        <v>58.0825926829268</v>
      </c>
      <c r="CP28">
        <v>745.691887735113</v>
      </c>
      <c r="CQ28">
        <v>88.0619747671648</v>
      </c>
      <c r="CR28">
        <v>0</v>
      </c>
      <c r="CS28">
        <v>2.22570294117647</v>
      </c>
      <c r="CT28">
        <v>-0.155240215349829</v>
      </c>
      <c r="CU28">
        <v>0.242023008732755</v>
      </c>
      <c r="CV28">
        <v>1</v>
      </c>
      <c r="CW28">
        <v>0.0892113512195122</v>
      </c>
      <c r="CX28">
        <v>0.148875263414633</v>
      </c>
      <c r="CY28">
        <v>0.0149116596779757</v>
      </c>
      <c r="CZ28">
        <v>0</v>
      </c>
      <c r="DA28">
        <v>1</v>
      </c>
      <c r="DB28">
        <v>3</v>
      </c>
      <c r="DC28" t="s">
        <v>274</v>
      </c>
      <c r="DD28">
        <v>1.8555</v>
      </c>
      <c r="DE28">
        <v>1.85349</v>
      </c>
      <c r="DF28">
        <v>1.85455</v>
      </c>
      <c r="DG28">
        <v>1.85898</v>
      </c>
      <c r="DH28">
        <v>1.85339</v>
      </c>
      <c r="DI28">
        <v>1.85776</v>
      </c>
      <c r="DJ28">
        <v>1.85494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2.466</v>
      </c>
      <c r="DZ28">
        <v>0.058</v>
      </c>
      <c r="EA28">
        <v>2</v>
      </c>
      <c r="EB28">
        <v>495.964</v>
      </c>
      <c r="EC28">
        <v>575.968</v>
      </c>
      <c r="ED28">
        <v>18.6154</v>
      </c>
      <c r="EE28">
        <v>16.5539</v>
      </c>
      <c r="EF28">
        <v>30.0001</v>
      </c>
      <c r="EG28">
        <v>16.436</v>
      </c>
      <c r="EH28">
        <v>16.4114</v>
      </c>
      <c r="EI28">
        <v>4.74847</v>
      </c>
      <c r="EJ28">
        <v>0</v>
      </c>
      <c r="EK28">
        <v>100</v>
      </c>
      <c r="EL28">
        <v>18.6768</v>
      </c>
      <c r="EM28">
        <v>33.33</v>
      </c>
      <c r="EN28">
        <v>14.6222</v>
      </c>
      <c r="EO28">
        <v>102.695</v>
      </c>
      <c r="EP28">
        <v>103.114</v>
      </c>
    </row>
    <row r="29" spans="1:146">
      <c r="A29">
        <v>13</v>
      </c>
      <c r="B29">
        <v>1559924032.1</v>
      </c>
      <c r="C29">
        <v>24</v>
      </c>
      <c r="D29" t="s">
        <v>281</v>
      </c>
      <c r="E29" t="s">
        <v>282</v>
      </c>
      <c r="H29">
        <v>1559924021.76129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-0.0418222642844116</v>
      </c>
      <c r="AF29">
        <v>0.0469491554908311</v>
      </c>
      <c r="AG29">
        <v>3.49751133461018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1559924021.76129</v>
      </c>
      <c r="AU29">
        <v>363.25864516129</v>
      </c>
      <c r="AV29">
        <v>281.129780645161</v>
      </c>
      <c r="AW29">
        <v>13.8806774193548</v>
      </c>
      <c r="AX29">
        <v>13.7865580645161</v>
      </c>
      <c r="AY29">
        <v>499.999774193548</v>
      </c>
      <c r="AZ29">
        <v>100.787774193548</v>
      </c>
      <c r="BA29">
        <v>0.199951548387097</v>
      </c>
      <c r="BB29">
        <v>19.9145161290323</v>
      </c>
      <c r="BC29">
        <v>20.2762935483871</v>
      </c>
      <c r="BD29">
        <v>999.9</v>
      </c>
      <c r="BE29">
        <v>0</v>
      </c>
      <c r="BF29">
        <v>0</v>
      </c>
      <c r="BG29">
        <v>10006.8112903226</v>
      </c>
      <c r="BH29">
        <v>0</v>
      </c>
      <c r="BI29">
        <v>4.91375322580645</v>
      </c>
      <c r="BJ29">
        <v>1500.00548387097</v>
      </c>
      <c r="BK29">
        <v>0.973008225806452</v>
      </c>
      <c r="BL29">
        <v>0.0269920677419355</v>
      </c>
      <c r="BM29">
        <v>0</v>
      </c>
      <c r="BN29">
        <v>2.22987096774194</v>
      </c>
      <c r="BO29">
        <v>0</v>
      </c>
      <c r="BP29">
        <v>27326.164516129</v>
      </c>
      <c r="BQ29">
        <v>13122.0870967742</v>
      </c>
      <c r="BR29">
        <v>36.3404516129032</v>
      </c>
      <c r="BS29">
        <v>38.2113870967742</v>
      </c>
      <c r="BT29">
        <v>37.7296774193548</v>
      </c>
      <c r="BU29">
        <v>36.147</v>
      </c>
      <c r="BV29">
        <v>36.056</v>
      </c>
      <c r="BW29">
        <v>1459.51935483871</v>
      </c>
      <c r="BX29">
        <v>40.488064516129</v>
      </c>
      <c r="BY29">
        <v>0</v>
      </c>
      <c r="BZ29">
        <v>1559924056.6</v>
      </c>
      <c r="CA29">
        <v>2.21175769230769</v>
      </c>
      <c r="CB29">
        <v>0.399743585723296</v>
      </c>
      <c r="CC29">
        <v>-573.805128015052</v>
      </c>
      <c r="CD29">
        <v>27295.9461538462</v>
      </c>
      <c r="CE29">
        <v>15</v>
      </c>
      <c r="CF29">
        <v>1559923982.5</v>
      </c>
      <c r="CG29" t="s">
        <v>251</v>
      </c>
      <c r="CH29">
        <v>7</v>
      </c>
      <c r="CI29">
        <v>2.466</v>
      </c>
      <c r="CJ29">
        <v>0.058</v>
      </c>
      <c r="CK29">
        <v>400</v>
      </c>
      <c r="CL29">
        <v>14</v>
      </c>
      <c r="CM29">
        <v>0.25</v>
      </c>
      <c r="CN29">
        <v>0.17</v>
      </c>
      <c r="CO29">
        <v>76.6190375609756</v>
      </c>
      <c r="CP29">
        <v>834.413713588767</v>
      </c>
      <c r="CQ29">
        <v>93.4406789951274</v>
      </c>
      <c r="CR29">
        <v>0</v>
      </c>
      <c r="CS29">
        <v>2.21971470588235</v>
      </c>
      <c r="CT29">
        <v>-0.128399872977613</v>
      </c>
      <c r="CU29">
        <v>0.234271765430354</v>
      </c>
      <c r="CV29">
        <v>1</v>
      </c>
      <c r="CW29">
        <v>0.0930434048780488</v>
      </c>
      <c r="CX29">
        <v>0.131118802787456</v>
      </c>
      <c r="CY29">
        <v>0.0135266759594036</v>
      </c>
      <c r="CZ29">
        <v>0</v>
      </c>
      <c r="DA29">
        <v>1</v>
      </c>
      <c r="DB29">
        <v>3</v>
      </c>
      <c r="DC29" t="s">
        <v>274</v>
      </c>
      <c r="DD29">
        <v>1.85552</v>
      </c>
      <c r="DE29">
        <v>1.85349</v>
      </c>
      <c r="DF29">
        <v>1.85455</v>
      </c>
      <c r="DG29">
        <v>1.85898</v>
      </c>
      <c r="DH29">
        <v>1.85339</v>
      </c>
      <c r="DI29">
        <v>1.85776</v>
      </c>
      <c r="DJ29">
        <v>1.85495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2.466</v>
      </c>
      <c r="DZ29">
        <v>0.058</v>
      </c>
      <c r="EA29">
        <v>2</v>
      </c>
      <c r="EB29">
        <v>495.335</v>
      </c>
      <c r="EC29">
        <v>575.942</v>
      </c>
      <c r="ED29">
        <v>18.64</v>
      </c>
      <c r="EE29">
        <v>16.5532</v>
      </c>
      <c r="EF29">
        <v>30.0002</v>
      </c>
      <c r="EG29">
        <v>16.436</v>
      </c>
      <c r="EH29">
        <v>16.4122</v>
      </c>
      <c r="EI29">
        <v>4.71599</v>
      </c>
      <c r="EJ29">
        <v>0</v>
      </c>
      <c r="EK29">
        <v>100</v>
      </c>
      <c r="EL29">
        <v>18.6768</v>
      </c>
      <c r="EM29">
        <v>38.33</v>
      </c>
      <c r="EN29">
        <v>13.8602</v>
      </c>
      <c r="EO29">
        <v>102.694</v>
      </c>
      <c r="EP29">
        <v>103.114</v>
      </c>
    </row>
    <row r="30" spans="1:146">
      <c r="A30">
        <v>14</v>
      </c>
      <c r="B30">
        <v>1559924034.1</v>
      </c>
      <c r="C30">
        <v>26</v>
      </c>
      <c r="D30" t="s">
        <v>283</v>
      </c>
      <c r="E30" t="s">
        <v>284</v>
      </c>
      <c r="H30">
        <v>1559924023.76129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-0.0418305225849951</v>
      </c>
      <c r="AF30">
        <v>0.0469584261567029</v>
      </c>
      <c r="AG30">
        <v>3.49805682223998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1559924023.76129</v>
      </c>
      <c r="AU30">
        <v>343.089290322581</v>
      </c>
      <c r="AV30">
        <v>246.866122580645</v>
      </c>
      <c r="AW30">
        <v>13.8786903225806</v>
      </c>
      <c r="AX30">
        <v>13.7817225806452</v>
      </c>
      <c r="AY30">
        <v>499.995580645161</v>
      </c>
      <c r="AZ30">
        <v>100.787548387097</v>
      </c>
      <c r="BA30">
        <v>0.199949419354839</v>
      </c>
      <c r="BB30">
        <v>19.9108741935484</v>
      </c>
      <c r="BC30">
        <v>20.2758580645161</v>
      </c>
      <c r="BD30">
        <v>999.9</v>
      </c>
      <c r="BE30">
        <v>0</v>
      </c>
      <c r="BF30">
        <v>0</v>
      </c>
      <c r="BG30">
        <v>10008.8096774194</v>
      </c>
      <c r="BH30">
        <v>0</v>
      </c>
      <c r="BI30">
        <v>4.90898483870968</v>
      </c>
      <c r="BJ30">
        <v>1500.00935483871</v>
      </c>
      <c r="BK30">
        <v>0.973007580645161</v>
      </c>
      <c r="BL30">
        <v>0.0269927096774194</v>
      </c>
      <c r="BM30">
        <v>0</v>
      </c>
      <c r="BN30">
        <v>2.24257096774194</v>
      </c>
      <c r="BO30">
        <v>0</v>
      </c>
      <c r="BP30">
        <v>27302.2903225806</v>
      </c>
      <c r="BQ30">
        <v>13122.1193548387</v>
      </c>
      <c r="BR30">
        <v>36.3343548387097</v>
      </c>
      <c r="BS30">
        <v>38.2052903225806</v>
      </c>
      <c r="BT30">
        <v>37.7235806451613</v>
      </c>
      <c r="BU30">
        <v>36.1389677419355</v>
      </c>
      <c r="BV30">
        <v>36.05</v>
      </c>
      <c r="BW30">
        <v>1459.52161290323</v>
      </c>
      <c r="BX30">
        <v>40.49</v>
      </c>
      <c r="BY30">
        <v>0</v>
      </c>
      <c r="BZ30">
        <v>1559924058.4</v>
      </c>
      <c r="CA30">
        <v>2.26290384615385</v>
      </c>
      <c r="CB30">
        <v>0.7445504230119</v>
      </c>
      <c r="CC30">
        <v>-731.702564642029</v>
      </c>
      <c r="CD30">
        <v>27272.0884615385</v>
      </c>
      <c r="CE30">
        <v>15</v>
      </c>
      <c r="CF30">
        <v>1559923982.5</v>
      </c>
      <c r="CG30" t="s">
        <v>251</v>
      </c>
      <c r="CH30">
        <v>7</v>
      </c>
      <c r="CI30">
        <v>2.466</v>
      </c>
      <c r="CJ30">
        <v>0.058</v>
      </c>
      <c r="CK30">
        <v>400</v>
      </c>
      <c r="CL30">
        <v>14</v>
      </c>
      <c r="CM30">
        <v>0.25</v>
      </c>
      <c r="CN30">
        <v>0.17</v>
      </c>
      <c r="CO30">
        <v>91.9911170731707</v>
      </c>
      <c r="CP30">
        <v>809.440704041765</v>
      </c>
      <c r="CQ30">
        <v>92.317840812645</v>
      </c>
      <c r="CR30">
        <v>0</v>
      </c>
      <c r="CS30">
        <v>2.20900588235294</v>
      </c>
      <c r="CT30">
        <v>0.363355047602189</v>
      </c>
      <c r="CU30">
        <v>0.227219577580776</v>
      </c>
      <c r="CV30">
        <v>1</v>
      </c>
      <c r="CW30">
        <v>0.0961268048780488</v>
      </c>
      <c r="CX30">
        <v>0.104715848780497</v>
      </c>
      <c r="CY30">
        <v>0.0116506893186198</v>
      </c>
      <c r="CZ30">
        <v>0</v>
      </c>
      <c r="DA30">
        <v>1</v>
      </c>
      <c r="DB30">
        <v>3</v>
      </c>
      <c r="DC30" t="s">
        <v>274</v>
      </c>
      <c r="DD30">
        <v>1.8555</v>
      </c>
      <c r="DE30">
        <v>1.85349</v>
      </c>
      <c r="DF30">
        <v>1.85455</v>
      </c>
      <c r="DG30">
        <v>1.85898</v>
      </c>
      <c r="DH30">
        <v>1.85339</v>
      </c>
      <c r="DI30">
        <v>1.85776</v>
      </c>
      <c r="DJ30">
        <v>1.85497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2.466</v>
      </c>
      <c r="DZ30">
        <v>0.058</v>
      </c>
      <c r="EA30">
        <v>2</v>
      </c>
      <c r="EB30">
        <v>494.486</v>
      </c>
      <c r="EC30">
        <v>575.967</v>
      </c>
      <c r="ED30">
        <v>18.6729</v>
      </c>
      <c r="EE30">
        <v>16.5524</v>
      </c>
      <c r="EF30">
        <v>30.0001</v>
      </c>
      <c r="EG30">
        <v>16.436</v>
      </c>
      <c r="EH30">
        <v>16.4127</v>
      </c>
      <c r="EI30">
        <v>4.78449</v>
      </c>
      <c r="EJ30">
        <v>0</v>
      </c>
      <c r="EK30">
        <v>100</v>
      </c>
      <c r="EL30">
        <v>18.7497</v>
      </c>
      <c r="EM30">
        <v>43.33</v>
      </c>
      <c r="EN30">
        <v>13.8602</v>
      </c>
      <c r="EO30">
        <v>102.694</v>
      </c>
      <c r="EP30">
        <v>103.113</v>
      </c>
    </row>
    <row r="31" spans="1:146">
      <c r="A31">
        <v>15</v>
      </c>
      <c r="B31">
        <v>1559924036.1</v>
      </c>
      <c r="C31">
        <v>28</v>
      </c>
      <c r="D31" t="s">
        <v>285</v>
      </c>
      <c r="E31" t="s">
        <v>286</v>
      </c>
      <c r="H31">
        <v>1559924025.76129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-0.041828137053664</v>
      </c>
      <c r="AF31">
        <v>0.0469557481887998</v>
      </c>
      <c r="AG31">
        <v>3.49789925401599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1559924025.76129</v>
      </c>
      <c r="AU31">
        <v>319.578774193548</v>
      </c>
      <c r="AV31">
        <v>212.134287096774</v>
      </c>
      <c r="AW31">
        <v>13.876435483871</v>
      </c>
      <c r="AX31">
        <v>13.777164516129</v>
      </c>
      <c r="AY31">
        <v>500.002709677419</v>
      </c>
      <c r="AZ31">
        <v>100.787290322581</v>
      </c>
      <c r="BA31">
        <v>0.199970096774194</v>
      </c>
      <c r="BB31">
        <v>19.9078677419355</v>
      </c>
      <c r="BC31">
        <v>20.2751774193548</v>
      </c>
      <c r="BD31">
        <v>999.9</v>
      </c>
      <c r="BE31">
        <v>0</v>
      </c>
      <c r="BF31">
        <v>0</v>
      </c>
      <c r="BG31">
        <v>10008.264516129</v>
      </c>
      <c r="BH31">
        <v>0</v>
      </c>
      <c r="BI31">
        <v>4.91161419354839</v>
      </c>
      <c r="BJ31">
        <v>1500.01225806452</v>
      </c>
      <c r="BK31">
        <v>0.973006290322581</v>
      </c>
      <c r="BL31">
        <v>0.0269939935483871</v>
      </c>
      <c r="BM31">
        <v>0</v>
      </c>
      <c r="BN31">
        <v>2.25259677419355</v>
      </c>
      <c r="BO31">
        <v>0</v>
      </c>
      <c r="BP31">
        <v>27273.8774193548</v>
      </c>
      <c r="BQ31">
        <v>13122.135483871</v>
      </c>
      <c r="BR31">
        <v>36.3282580645161</v>
      </c>
      <c r="BS31">
        <v>38.2012258064516</v>
      </c>
      <c r="BT31">
        <v>37.7174838709677</v>
      </c>
      <c r="BU31">
        <v>36.1329677419355</v>
      </c>
      <c r="BV31">
        <v>36.044</v>
      </c>
      <c r="BW31">
        <v>1459.52193548387</v>
      </c>
      <c r="BX31">
        <v>40.4922580645161</v>
      </c>
      <c r="BY31">
        <v>0</v>
      </c>
      <c r="BZ31">
        <v>1559924060.2</v>
      </c>
      <c r="CA31">
        <v>2.26235384615385</v>
      </c>
      <c r="CB31">
        <v>0.633490597245261</v>
      </c>
      <c r="CC31">
        <v>-946.177778712947</v>
      </c>
      <c r="CD31">
        <v>27243.45</v>
      </c>
      <c r="CE31">
        <v>15</v>
      </c>
      <c r="CF31">
        <v>1559923982.5</v>
      </c>
      <c r="CG31" t="s">
        <v>251</v>
      </c>
      <c r="CH31">
        <v>7</v>
      </c>
      <c r="CI31">
        <v>2.466</v>
      </c>
      <c r="CJ31">
        <v>0.058</v>
      </c>
      <c r="CK31">
        <v>400</v>
      </c>
      <c r="CL31">
        <v>14</v>
      </c>
      <c r="CM31">
        <v>0.25</v>
      </c>
      <c r="CN31">
        <v>0.17</v>
      </c>
      <c r="CO31">
        <v>104.355590487805</v>
      </c>
      <c r="CP31">
        <v>684.177189198604</v>
      </c>
      <c r="CQ31">
        <v>87.3564337377762</v>
      </c>
      <c r="CR31">
        <v>0</v>
      </c>
      <c r="CS31">
        <v>2.24485</v>
      </c>
      <c r="CT31">
        <v>0.46365493927644</v>
      </c>
      <c r="CU31">
        <v>0.232346555627073</v>
      </c>
      <c r="CV31">
        <v>1</v>
      </c>
      <c r="CW31">
        <v>0.0986428073170732</v>
      </c>
      <c r="CX31">
        <v>0.0722006571428629</v>
      </c>
      <c r="CY31">
        <v>0.00938727334001681</v>
      </c>
      <c r="CZ31">
        <v>1</v>
      </c>
      <c r="DA31">
        <v>2</v>
      </c>
      <c r="DB31">
        <v>3</v>
      </c>
      <c r="DC31" t="s">
        <v>271</v>
      </c>
      <c r="DD31">
        <v>1.85548</v>
      </c>
      <c r="DE31">
        <v>1.85349</v>
      </c>
      <c r="DF31">
        <v>1.85455</v>
      </c>
      <c r="DG31">
        <v>1.85899</v>
      </c>
      <c r="DH31">
        <v>1.85339</v>
      </c>
      <c r="DI31">
        <v>1.85777</v>
      </c>
      <c r="DJ31">
        <v>1.85497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2.466</v>
      </c>
      <c r="DZ31">
        <v>0.058</v>
      </c>
      <c r="EA31">
        <v>2</v>
      </c>
      <c r="EB31">
        <v>494.222</v>
      </c>
      <c r="EC31">
        <v>575.805</v>
      </c>
      <c r="ED31">
        <v>18.6973</v>
      </c>
      <c r="EE31">
        <v>16.5524</v>
      </c>
      <c r="EF31">
        <v>29.9999</v>
      </c>
      <c r="EG31">
        <v>16.436</v>
      </c>
      <c r="EH31">
        <v>16.4127</v>
      </c>
      <c r="EI31">
        <v>4.84243</v>
      </c>
      <c r="EJ31">
        <v>0</v>
      </c>
      <c r="EK31">
        <v>100</v>
      </c>
      <c r="EL31">
        <v>18.7497</v>
      </c>
      <c r="EM31">
        <v>43.33</v>
      </c>
      <c r="EN31">
        <v>13.8602</v>
      </c>
      <c r="EO31">
        <v>102.694</v>
      </c>
      <c r="EP31">
        <v>103.114</v>
      </c>
    </row>
    <row r="32" spans="1:146">
      <c r="A32">
        <v>16</v>
      </c>
      <c r="B32">
        <v>1559924038.1</v>
      </c>
      <c r="C32">
        <v>30</v>
      </c>
      <c r="D32" t="s">
        <v>287</v>
      </c>
      <c r="E32" t="s">
        <v>288</v>
      </c>
      <c r="H32">
        <v>1559924027.76129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-0.0418177701306241</v>
      </c>
      <c r="AF32">
        <v>0.0469441104094952</v>
      </c>
      <c r="AG32">
        <v>3.49721446523754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1559924027.76129</v>
      </c>
      <c r="AU32">
        <v>293.425935483871</v>
      </c>
      <c r="AV32">
        <v>177.295019354839</v>
      </c>
      <c r="AW32">
        <v>13.8740935483871</v>
      </c>
      <c r="AX32">
        <v>13.7730548387097</v>
      </c>
      <c r="AY32">
        <v>500.00435483871</v>
      </c>
      <c r="AZ32">
        <v>100.787096774194</v>
      </c>
      <c r="BA32">
        <v>0.199977064516129</v>
      </c>
      <c r="BB32">
        <v>19.9056774193548</v>
      </c>
      <c r="BC32">
        <v>20.2748290322581</v>
      </c>
      <c r="BD32">
        <v>999.9</v>
      </c>
      <c r="BE32">
        <v>0</v>
      </c>
      <c r="BF32">
        <v>0</v>
      </c>
      <c r="BG32">
        <v>10005.8032258065</v>
      </c>
      <c r="BH32">
        <v>0</v>
      </c>
      <c r="BI32">
        <v>4.91896677419355</v>
      </c>
      <c r="BJ32">
        <v>1500.01967741935</v>
      </c>
      <c r="BK32">
        <v>0.973006451612903</v>
      </c>
      <c r="BL32">
        <v>0.0269938483870968</v>
      </c>
      <c r="BM32">
        <v>0</v>
      </c>
      <c r="BN32">
        <v>2.23788064516129</v>
      </c>
      <c r="BO32">
        <v>0</v>
      </c>
      <c r="BP32">
        <v>27241.9290322581</v>
      </c>
      <c r="BQ32">
        <v>13122.2</v>
      </c>
      <c r="BR32">
        <v>36.3221612903226</v>
      </c>
      <c r="BS32">
        <v>38.1971612903226</v>
      </c>
      <c r="BT32">
        <v>37.7113870967742</v>
      </c>
      <c r="BU32">
        <v>36.1208709677419</v>
      </c>
      <c r="BV32">
        <v>36.038</v>
      </c>
      <c r="BW32">
        <v>1459.52967741935</v>
      </c>
      <c r="BX32">
        <v>40.4916129032258</v>
      </c>
      <c r="BY32">
        <v>0</v>
      </c>
      <c r="BZ32">
        <v>1559924062.6</v>
      </c>
      <c r="CA32">
        <v>2.27373461538462</v>
      </c>
      <c r="CB32">
        <v>0.279011956200012</v>
      </c>
      <c r="CC32">
        <v>-1286.66666617177</v>
      </c>
      <c r="CD32">
        <v>27198.6384615385</v>
      </c>
      <c r="CE32">
        <v>15</v>
      </c>
      <c r="CF32">
        <v>1559923982.5</v>
      </c>
      <c r="CG32" t="s">
        <v>251</v>
      </c>
      <c r="CH32">
        <v>7</v>
      </c>
      <c r="CI32">
        <v>2.466</v>
      </c>
      <c r="CJ32">
        <v>0.058</v>
      </c>
      <c r="CK32">
        <v>400</v>
      </c>
      <c r="CL32">
        <v>14</v>
      </c>
      <c r="CM32">
        <v>0.25</v>
      </c>
      <c r="CN32">
        <v>0.17</v>
      </c>
      <c r="CO32">
        <v>114.036728536585</v>
      </c>
      <c r="CP32">
        <v>474.005228780494</v>
      </c>
      <c r="CQ32">
        <v>80.3314226025396</v>
      </c>
      <c r="CR32">
        <v>0</v>
      </c>
      <c r="CS32">
        <v>2.24559705882353</v>
      </c>
      <c r="CT32">
        <v>0.578203547922805</v>
      </c>
      <c r="CU32">
        <v>0.224195022095777</v>
      </c>
      <c r="CV32">
        <v>1</v>
      </c>
      <c r="CW32">
        <v>0.100624046341463</v>
      </c>
      <c r="CX32">
        <v>0.0381653895470341</v>
      </c>
      <c r="CY32">
        <v>0.00698145657892837</v>
      </c>
      <c r="CZ32">
        <v>1</v>
      </c>
      <c r="DA32">
        <v>2</v>
      </c>
      <c r="DB32">
        <v>3</v>
      </c>
      <c r="DC32" t="s">
        <v>271</v>
      </c>
      <c r="DD32">
        <v>1.85548</v>
      </c>
      <c r="DE32">
        <v>1.85349</v>
      </c>
      <c r="DF32">
        <v>1.85455</v>
      </c>
      <c r="DG32">
        <v>1.85898</v>
      </c>
      <c r="DH32">
        <v>1.85339</v>
      </c>
      <c r="DI32">
        <v>1.85776</v>
      </c>
      <c r="DJ32">
        <v>1.85497</v>
      </c>
      <c r="DK32">
        <v>1.85364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2.466</v>
      </c>
      <c r="DZ32">
        <v>0.058</v>
      </c>
      <c r="EA32">
        <v>2</v>
      </c>
      <c r="EB32">
        <v>493.74</v>
      </c>
      <c r="EC32">
        <v>575.949</v>
      </c>
      <c r="ED32">
        <v>18.7282</v>
      </c>
      <c r="EE32">
        <v>16.5524</v>
      </c>
      <c r="EF32">
        <v>30.0001</v>
      </c>
      <c r="EG32">
        <v>16.436</v>
      </c>
      <c r="EH32">
        <v>16.4127</v>
      </c>
      <c r="EI32">
        <v>4.96661</v>
      </c>
      <c r="EJ32">
        <v>0</v>
      </c>
      <c r="EK32">
        <v>100</v>
      </c>
      <c r="EL32">
        <v>18.7497</v>
      </c>
      <c r="EM32">
        <v>48.33</v>
      </c>
      <c r="EN32">
        <v>13.8602</v>
      </c>
      <c r="EO32">
        <v>102.693</v>
      </c>
      <c r="EP32">
        <v>103.115</v>
      </c>
    </row>
    <row r="33" spans="1:146">
      <c r="A33">
        <v>17</v>
      </c>
      <c r="B33">
        <v>1559924040.1</v>
      </c>
      <c r="C33">
        <v>32</v>
      </c>
      <c r="D33" t="s">
        <v>289</v>
      </c>
      <c r="E33" t="s">
        <v>290</v>
      </c>
      <c r="H33">
        <v>1559924029.76129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-0.0417984870377247</v>
      </c>
      <c r="AF33">
        <v>0.0469224634484239</v>
      </c>
      <c r="AG33">
        <v>3.49594055890703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1559924029.76129</v>
      </c>
      <c r="AU33">
        <v>265.245193548387</v>
      </c>
      <c r="AV33">
        <v>142.553674193548</v>
      </c>
      <c r="AW33">
        <v>13.8718516129032</v>
      </c>
      <c r="AX33">
        <v>13.7695870967742</v>
      </c>
      <c r="AY33">
        <v>500.00564516129</v>
      </c>
      <c r="AZ33">
        <v>100.787129032258</v>
      </c>
      <c r="BA33">
        <v>0.199982225806452</v>
      </c>
      <c r="BB33">
        <v>19.9042258064516</v>
      </c>
      <c r="BC33">
        <v>20.2749096774194</v>
      </c>
      <c r="BD33">
        <v>999.9</v>
      </c>
      <c r="BE33">
        <v>0</v>
      </c>
      <c r="BF33">
        <v>0</v>
      </c>
      <c r="BG33">
        <v>10001.1861290323</v>
      </c>
      <c r="BH33">
        <v>0</v>
      </c>
      <c r="BI33">
        <v>4.93099806451613</v>
      </c>
      <c r="BJ33">
        <v>1500.0135483871</v>
      </c>
      <c r="BK33">
        <v>0.973004870967742</v>
      </c>
      <c r="BL33">
        <v>0.0269954064516129</v>
      </c>
      <c r="BM33">
        <v>0</v>
      </c>
      <c r="BN33">
        <v>2.26538709677419</v>
      </c>
      <c r="BO33">
        <v>0</v>
      </c>
      <c r="BP33">
        <v>27205.4290322581</v>
      </c>
      <c r="BQ33">
        <v>13122.1387096774</v>
      </c>
      <c r="BR33">
        <v>36.316064516129</v>
      </c>
      <c r="BS33">
        <v>38.191064516129</v>
      </c>
      <c r="BT33">
        <v>37.7052903225806</v>
      </c>
      <c r="BU33">
        <v>36.1128064516129</v>
      </c>
      <c r="BV33">
        <v>36.032</v>
      </c>
      <c r="BW33">
        <v>1459.52064516129</v>
      </c>
      <c r="BX33">
        <v>40.4938709677419</v>
      </c>
      <c r="BY33">
        <v>0</v>
      </c>
      <c r="BZ33">
        <v>1559924064.4</v>
      </c>
      <c r="CA33">
        <v>2.29407307692308</v>
      </c>
      <c r="CB33">
        <v>-0.0250905994478433</v>
      </c>
      <c r="CC33">
        <v>-1538.92307753484</v>
      </c>
      <c r="CD33">
        <v>27158.8884615385</v>
      </c>
      <c r="CE33">
        <v>15</v>
      </c>
      <c r="CF33">
        <v>1559923982.5</v>
      </c>
      <c r="CG33" t="s">
        <v>251</v>
      </c>
      <c r="CH33">
        <v>7</v>
      </c>
      <c r="CI33">
        <v>2.466</v>
      </c>
      <c r="CJ33">
        <v>0.058</v>
      </c>
      <c r="CK33">
        <v>400</v>
      </c>
      <c r="CL33">
        <v>14</v>
      </c>
      <c r="CM33">
        <v>0.25</v>
      </c>
      <c r="CN33">
        <v>0.17</v>
      </c>
      <c r="CO33">
        <v>121.410416829268</v>
      </c>
      <c r="CP33">
        <v>194.178773728239</v>
      </c>
      <c r="CQ33">
        <v>72.4940698908303</v>
      </c>
      <c r="CR33">
        <v>0</v>
      </c>
      <c r="CS33">
        <v>2.26174411764706</v>
      </c>
      <c r="CT33">
        <v>0.324617331149757</v>
      </c>
      <c r="CU33">
        <v>0.230295871321548</v>
      </c>
      <c r="CV33">
        <v>1</v>
      </c>
      <c r="CW33">
        <v>0.101999685365854</v>
      </c>
      <c r="CX33">
        <v>0.00733257909407674</v>
      </c>
      <c r="CY33">
        <v>0.00488780391944151</v>
      </c>
      <c r="CZ33">
        <v>1</v>
      </c>
      <c r="DA33">
        <v>2</v>
      </c>
      <c r="DB33">
        <v>3</v>
      </c>
      <c r="DC33" t="s">
        <v>271</v>
      </c>
      <c r="DD33">
        <v>1.85548</v>
      </c>
      <c r="DE33">
        <v>1.85349</v>
      </c>
      <c r="DF33">
        <v>1.85455</v>
      </c>
      <c r="DG33">
        <v>1.85898</v>
      </c>
      <c r="DH33">
        <v>1.85338</v>
      </c>
      <c r="DI33">
        <v>1.85776</v>
      </c>
      <c r="DJ33">
        <v>1.85496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2.466</v>
      </c>
      <c r="DZ33">
        <v>0.058</v>
      </c>
      <c r="EA33">
        <v>2</v>
      </c>
      <c r="EB33">
        <v>493.317</v>
      </c>
      <c r="EC33">
        <v>576.183</v>
      </c>
      <c r="ED33">
        <v>18.7596</v>
      </c>
      <c r="EE33">
        <v>16.5524</v>
      </c>
      <c r="EF33">
        <v>30.0001</v>
      </c>
      <c r="EG33">
        <v>16.436</v>
      </c>
      <c r="EH33">
        <v>16.4127</v>
      </c>
      <c r="EI33">
        <v>5.11806</v>
      </c>
      <c r="EJ33">
        <v>0</v>
      </c>
      <c r="EK33">
        <v>100</v>
      </c>
      <c r="EL33">
        <v>18.8181</v>
      </c>
      <c r="EM33">
        <v>53.33</v>
      </c>
      <c r="EN33">
        <v>13.8602</v>
      </c>
      <c r="EO33">
        <v>102.692</v>
      </c>
      <c r="EP33">
        <v>103.115</v>
      </c>
    </row>
    <row r="34" spans="1:146">
      <c r="A34">
        <v>18</v>
      </c>
      <c r="B34">
        <v>1559924042.1</v>
      </c>
      <c r="C34">
        <v>34</v>
      </c>
      <c r="D34" t="s">
        <v>291</v>
      </c>
      <c r="E34" t="s">
        <v>292</v>
      </c>
      <c r="H34">
        <v>1559924031.76129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-0.0417830792945408</v>
      </c>
      <c r="AF34">
        <v>0.0469051669069075</v>
      </c>
      <c r="AG34">
        <v>3.49492252309855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1559924031.76129</v>
      </c>
      <c r="AU34">
        <v>235.545477419355</v>
      </c>
      <c r="AV34">
        <v>108.096548387097</v>
      </c>
      <c r="AW34">
        <v>13.8698096774194</v>
      </c>
      <c r="AX34">
        <v>13.7669870967742</v>
      </c>
      <c r="AY34">
        <v>500.010677419355</v>
      </c>
      <c r="AZ34">
        <v>100.78735483871</v>
      </c>
      <c r="BA34">
        <v>0.199974548387097</v>
      </c>
      <c r="BB34">
        <v>19.9033935483871</v>
      </c>
      <c r="BC34">
        <v>20.2746677419355</v>
      </c>
      <c r="BD34">
        <v>999.9</v>
      </c>
      <c r="BE34">
        <v>0</v>
      </c>
      <c r="BF34">
        <v>0</v>
      </c>
      <c r="BG34">
        <v>9997.4770967742</v>
      </c>
      <c r="BH34">
        <v>0</v>
      </c>
      <c r="BI34">
        <v>4.94360903225807</v>
      </c>
      <c r="BJ34">
        <v>1500.01290322581</v>
      </c>
      <c r="BK34">
        <v>0.973004870967742</v>
      </c>
      <c r="BL34">
        <v>0.0269954064516129</v>
      </c>
      <c r="BM34">
        <v>0</v>
      </c>
      <c r="BN34">
        <v>2.27836774193548</v>
      </c>
      <c r="BO34">
        <v>0</v>
      </c>
      <c r="BP34">
        <v>27163.9516129032</v>
      </c>
      <c r="BQ34">
        <v>13122.135483871</v>
      </c>
      <c r="BR34">
        <v>36.312</v>
      </c>
      <c r="BS34">
        <v>38.187</v>
      </c>
      <c r="BT34">
        <v>37.7012258064516</v>
      </c>
      <c r="BU34">
        <v>36.1087419354839</v>
      </c>
      <c r="BV34">
        <v>36.026</v>
      </c>
      <c r="BW34">
        <v>1459.52</v>
      </c>
      <c r="BX34">
        <v>40.4938709677419</v>
      </c>
      <c r="BY34">
        <v>0</v>
      </c>
      <c r="BZ34">
        <v>1559924066.2</v>
      </c>
      <c r="CA34">
        <v>2.27255</v>
      </c>
      <c r="CB34">
        <v>0.420940162049977</v>
      </c>
      <c r="CC34">
        <v>-1739.2410271172</v>
      </c>
      <c r="CD34">
        <v>27113.1692307692</v>
      </c>
      <c r="CE34">
        <v>15</v>
      </c>
      <c r="CF34">
        <v>1559923982.5</v>
      </c>
      <c r="CG34" t="s">
        <v>251</v>
      </c>
      <c r="CH34">
        <v>7</v>
      </c>
      <c r="CI34">
        <v>2.466</v>
      </c>
      <c r="CJ34">
        <v>0.058</v>
      </c>
      <c r="CK34">
        <v>400</v>
      </c>
      <c r="CL34">
        <v>14</v>
      </c>
      <c r="CM34">
        <v>0.25</v>
      </c>
      <c r="CN34">
        <v>0.17</v>
      </c>
      <c r="CO34">
        <v>126.907687560976</v>
      </c>
      <c r="CP34">
        <v>-140.453073867573</v>
      </c>
      <c r="CQ34">
        <v>64.6990360199122</v>
      </c>
      <c r="CR34">
        <v>0</v>
      </c>
      <c r="CS34">
        <v>2.26832352941176</v>
      </c>
      <c r="CT34">
        <v>0.412623763616202</v>
      </c>
      <c r="CU34">
        <v>0.252105765688581</v>
      </c>
      <c r="CV34">
        <v>1</v>
      </c>
      <c r="CW34">
        <v>0.102750273170732</v>
      </c>
      <c r="CX34">
        <v>-0.0176269839721243</v>
      </c>
      <c r="CY34">
        <v>0.00355709645480586</v>
      </c>
      <c r="CZ34">
        <v>1</v>
      </c>
      <c r="DA34">
        <v>2</v>
      </c>
      <c r="DB34">
        <v>3</v>
      </c>
      <c r="DC34" t="s">
        <v>271</v>
      </c>
      <c r="DD34">
        <v>1.8555</v>
      </c>
      <c r="DE34">
        <v>1.85349</v>
      </c>
      <c r="DF34">
        <v>1.85455</v>
      </c>
      <c r="DG34">
        <v>1.85899</v>
      </c>
      <c r="DH34">
        <v>1.85338</v>
      </c>
      <c r="DI34">
        <v>1.85776</v>
      </c>
      <c r="DJ34">
        <v>1.85494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2.466</v>
      </c>
      <c r="DZ34">
        <v>0.058</v>
      </c>
      <c r="EA34">
        <v>2</v>
      </c>
      <c r="EB34">
        <v>493.521</v>
      </c>
      <c r="EC34">
        <v>575.967</v>
      </c>
      <c r="ED34">
        <v>18.7859</v>
      </c>
      <c r="EE34">
        <v>16.5517</v>
      </c>
      <c r="EF34">
        <v>30.0001</v>
      </c>
      <c r="EG34">
        <v>16.436</v>
      </c>
      <c r="EH34">
        <v>16.4127</v>
      </c>
      <c r="EI34">
        <v>5.22009</v>
      </c>
      <c r="EJ34">
        <v>0</v>
      </c>
      <c r="EK34">
        <v>100</v>
      </c>
      <c r="EL34">
        <v>18.8181</v>
      </c>
      <c r="EM34">
        <v>53.33</v>
      </c>
      <c r="EN34">
        <v>13.8602</v>
      </c>
      <c r="EO34">
        <v>102.693</v>
      </c>
      <c r="EP34">
        <v>103.114</v>
      </c>
    </row>
    <row r="35" spans="1:146">
      <c r="A35">
        <v>19</v>
      </c>
      <c r="B35">
        <v>1559924044.1</v>
      </c>
      <c r="C35">
        <v>36</v>
      </c>
      <c r="D35" t="s">
        <v>293</v>
      </c>
      <c r="E35" t="s">
        <v>294</v>
      </c>
      <c r="H35">
        <v>1559924033.76129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-0.0417638342042513</v>
      </c>
      <c r="AF35">
        <v>0.046883562607095</v>
      </c>
      <c r="AG35">
        <v>3.49365075736679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1559924033.76129</v>
      </c>
      <c r="AU35">
        <v>204.795983870968</v>
      </c>
      <c r="AV35">
        <v>78.0056935483871</v>
      </c>
      <c r="AW35">
        <v>13.8678838709677</v>
      </c>
      <c r="AX35">
        <v>13.7653548387097</v>
      </c>
      <c r="AY35">
        <v>500.007225806452</v>
      </c>
      <c r="AZ35">
        <v>100.787677419355</v>
      </c>
      <c r="BA35">
        <v>0.199975612903226</v>
      </c>
      <c r="BB35">
        <v>19.9033</v>
      </c>
      <c r="BC35">
        <v>20.2735096774194</v>
      </c>
      <c r="BD35">
        <v>999.9</v>
      </c>
      <c r="BE35">
        <v>0</v>
      </c>
      <c r="BF35">
        <v>0</v>
      </c>
      <c r="BG35">
        <v>9992.84032258065</v>
      </c>
      <c r="BH35">
        <v>0</v>
      </c>
      <c r="BI35">
        <v>4.94949096774194</v>
      </c>
      <c r="BJ35">
        <v>1500.01806451613</v>
      </c>
      <c r="BK35">
        <v>0.973005677419355</v>
      </c>
      <c r="BL35">
        <v>0.0269946193548387</v>
      </c>
      <c r="BM35">
        <v>0</v>
      </c>
      <c r="BN35">
        <v>2.30154193548387</v>
      </c>
      <c r="BO35">
        <v>0</v>
      </c>
      <c r="BP35">
        <v>27118.4967741935</v>
      </c>
      <c r="BQ35">
        <v>13122.1870967742</v>
      </c>
      <c r="BR35">
        <v>36.312</v>
      </c>
      <c r="BS35">
        <v>38.187</v>
      </c>
      <c r="BT35">
        <v>37.6951290322581</v>
      </c>
      <c r="BU35">
        <v>36.1026451612903</v>
      </c>
      <c r="BV35">
        <v>36.02</v>
      </c>
      <c r="BW35">
        <v>1459.5264516129</v>
      </c>
      <c r="BX35">
        <v>40.4925806451613</v>
      </c>
      <c r="BY35">
        <v>0</v>
      </c>
      <c r="BZ35">
        <v>1559924068.6</v>
      </c>
      <c r="CA35">
        <v>2.2933</v>
      </c>
      <c r="CB35">
        <v>0.333292304493321</v>
      </c>
      <c r="CC35">
        <v>-1886.47521358409</v>
      </c>
      <c r="CD35">
        <v>27044.1307692308</v>
      </c>
      <c r="CE35">
        <v>15</v>
      </c>
      <c r="CF35">
        <v>1559923982.5</v>
      </c>
      <c r="CG35" t="s">
        <v>251</v>
      </c>
      <c r="CH35">
        <v>7</v>
      </c>
      <c r="CI35">
        <v>2.466</v>
      </c>
      <c r="CJ35">
        <v>0.058</v>
      </c>
      <c r="CK35">
        <v>400</v>
      </c>
      <c r="CL35">
        <v>14</v>
      </c>
      <c r="CM35">
        <v>0.25</v>
      </c>
      <c r="CN35">
        <v>0.17</v>
      </c>
      <c r="CO35">
        <v>128.767597560976</v>
      </c>
      <c r="CP35">
        <v>-477.815226480853</v>
      </c>
      <c r="CQ35">
        <v>61.6197675090273</v>
      </c>
      <c r="CR35">
        <v>0</v>
      </c>
      <c r="CS35">
        <v>2.28253823529412</v>
      </c>
      <c r="CT35">
        <v>0.249577898020601</v>
      </c>
      <c r="CU35">
        <v>0.24597645871901</v>
      </c>
      <c r="CV35">
        <v>1</v>
      </c>
      <c r="CW35">
        <v>0.102755063414634</v>
      </c>
      <c r="CX35">
        <v>-0.0324913003484335</v>
      </c>
      <c r="CY35">
        <v>0.00347198099457792</v>
      </c>
      <c r="CZ35">
        <v>1</v>
      </c>
      <c r="DA35">
        <v>2</v>
      </c>
      <c r="DB35">
        <v>3</v>
      </c>
      <c r="DC35" t="s">
        <v>271</v>
      </c>
      <c r="DD35">
        <v>1.8555</v>
      </c>
      <c r="DE35">
        <v>1.85349</v>
      </c>
      <c r="DF35">
        <v>1.85455</v>
      </c>
      <c r="DG35">
        <v>1.85898</v>
      </c>
      <c r="DH35">
        <v>1.85342</v>
      </c>
      <c r="DI35">
        <v>1.85776</v>
      </c>
      <c r="DJ35">
        <v>1.85495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2.466</v>
      </c>
      <c r="DZ35">
        <v>0.058</v>
      </c>
      <c r="EA35">
        <v>2</v>
      </c>
      <c r="EB35">
        <v>493.521</v>
      </c>
      <c r="EC35">
        <v>576.039</v>
      </c>
      <c r="ED35">
        <v>18.8184</v>
      </c>
      <c r="EE35">
        <v>16.5509</v>
      </c>
      <c r="EF35">
        <v>30.0002</v>
      </c>
      <c r="EG35">
        <v>16.436</v>
      </c>
      <c r="EH35">
        <v>16.4127</v>
      </c>
      <c r="EI35">
        <v>5.36858</v>
      </c>
      <c r="EJ35">
        <v>0</v>
      </c>
      <c r="EK35">
        <v>100</v>
      </c>
      <c r="EL35">
        <v>18.8804</v>
      </c>
      <c r="EM35">
        <v>58.33</v>
      </c>
      <c r="EN35">
        <v>13.8602</v>
      </c>
      <c r="EO35">
        <v>102.694</v>
      </c>
      <c r="EP35">
        <v>103.115</v>
      </c>
    </row>
    <row r="36" spans="1:146">
      <c r="A36">
        <v>20</v>
      </c>
      <c r="B36">
        <v>1559924046.1</v>
      </c>
      <c r="C36">
        <v>38</v>
      </c>
      <c r="D36" t="s">
        <v>295</v>
      </c>
      <c r="E36" t="s">
        <v>296</v>
      </c>
      <c r="H36">
        <v>1559924035.76129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-0.0417643724452747</v>
      </c>
      <c r="AF36">
        <v>0.0468841668297962</v>
      </c>
      <c r="AG36">
        <v>3.49368632852808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1559924035.76129</v>
      </c>
      <c r="AU36">
        <v>174.313238709677</v>
      </c>
      <c r="AV36">
        <v>59.0013387096774</v>
      </c>
      <c r="AW36">
        <v>13.8663677419355</v>
      </c>
      <c r="AX36">
        <v>13.7647483870968</v>
      </c>
      <c r="AY36">
        <v>500.007483870968</v>
      </c>
      <c r="AZ36">
        <v>100.787967741935</v>
      </c>
      <c r="BA36">
        <v>0.199954032258065</v>
      </c>
      <c r="BB36">
        <v>19.9041580645161</v>
      </c>
      <c r="BC36">
        <v>20.2733032258064</v>
      </c>
      <c r="BD36">
        <v>999.9</v>
      </c>
      <c r="BE36">
        <v>0</v>
      </c>
      <c r="BF36">
        <v>0</v>
      </c>
      <c r="BG36">
        <v>9992.94032258064</v>
      </c>
      <c r="BH36">
        <v>0</v>
      </c>
      <c r="BI36">
        <v>4.94868870967742</v>
      </c>
      <c r="BJ36">
        <v>1500.01483870968</v>
      </c>
      <c r="BK36">
        <v>0.973005677419355</v>
      </c>
      <c r="BL36">
        <v>0.0269946193548387</v>
      </c>
      <c r="BM36">
        <v>0</v>
      </c>
      <c r="BN36">
        <v>2.28646451612903</v>
      </c>
      <c r="BO36">
        <v>0</v>
      </c>
      <c r="BP36">
        <v>27068.8451612903</v>
      </c>
      <c r="BQ36">
        <v>13122.1612903226</v>
      </c>
      <c r="BR36">
        <v>36.312</v>
      </c>
      <c r="BS36">
        <v>38.187</v>
      </c>
      <c r="BT36">
        <v>37.691064516129</v>
      </c>
      <c r="BU36">
        <v>36.0965483870968</v>
      </c>
      <c r="BV36">
        <v>36.014</v>
      </c>
      <c r="BW36">
        <v>1459.52322580645</v>
      </c>
      <c r="BX36">
        <v>40.4922580645161</v>
      </c>
      <c r="BY36">
        <v>0</v>
      </c>
      <c r="BZ36">
        <v>1559924070.4</v>
      </c>
      <c r="CA36">
        <v>2.32583461538462</v>
      </c>
      <c r="CB36">
        <v>0.269329916047584</v>
      </c>
      <c r="CC36">
        <v>-1904.46153848128</v>
      </c>
      <c r="CD36">
        <v>26988.5269230769</v>
      </c>
      <c r="CE36">
        <v>15</v>
      </c>
      <c r="CF36">
        <v>1559923982.5</v>
      </c>
      <c r="CG36" t="s">
        <v>251</v>
      </c>
      <c r="CH36">
        <v>7</v>
      </c>
      <c r="CI36">
        <v>2.466</v>
      </c>
      <c r="CJ36">
        <v>0.058</v>
      </c>
      <c r="CK36">
        <v>400</v>
      </c>
      <c r="CL36">
        <v>14</v>
      </c>
      <c r="CM36">
        <v>0.25</v>
      </c>
      <c r="CN36">
        <v>0.17</v>
      </c>
      <c r="CO36">
        <v>120.70833902439</v>
      </c>
      <c r="CP36">
        <v>-673.6988174216</v>
      </c>
      <c r="CQ36">
        <v>67.8874417818124</v>
      </c>
      <c r="CR36">
        <v>0</v>
      </c>
      <c r="CS36">
        <v>2.30129705882353</v>
      </c>
      <c r="CT36">
        <v>0.0964835088198847</v>
      </c>
      <c r="CU36">
        <v>0.231830680461224</v>
      </c>
      <c r="CV36">
        <v>1</v>
      </c>
      <c r="CW36">
        <v>0.101978385365854</v>
      </c>
      <c r="CX36">
        <v>-0.0351145003484317</v>
      </c>
      <c r="CY36">
        <v>0.00361037997517598</v>
      </c>
      <c r="CZ36">
        <v>1</v>
      </c>
      <c r="DA36">
        <v>2</v>
      </c>
      <c r="DB36">
        <v>3</v>
      </c>
      <c r="DC36" t="s">
        <v>271</v>
      </c>
      <c r="DD36">
        <v>1.85548</v>
      </c>
      <c r="DE36">
        <v>1.85349</v>
      </c>
      <c r="DF36">
        <v>1.85455</v>
      </c>
      <c r="DG36">
        <v>1.85898</v>
      </c>
      <c r="DH36">
        <v>1.85341</v>
      </c>
      <c r="DI36">
        <v>1.85776</v>
      </c>
      <c r="DJ36">
        <v>1.85492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2.466</v>
      </c>
      <c r="DZ36">
        <v>0.058</v>
      </c>
      <c r="EA36">
        <v>2</v>
      </c>
      <c r="EB36">
        <v>493.259</v>
      </c>
      <c r="EC36">
        <v>576.382</v>
      </c>
      <c r="ED36">
        <v>18.8423</v>
      </c>
      <c r="EE36">
        <v>16.5509</v>
      </c>
      <c r="EF36">
        <v>30.0001</v>
      </c>
      <c r="EG36">
        <v>16.436</v>
      </c>
      <c r="EH36">
        <v>16.4127</v>
      </c>
      <c r="EI36">
        <v>5.53416</v>
      </c>
      <c r="EJ36">
        <v>0</v>
      </c>
      <c r="EK36">
        <v>100</v>
      </c>
      <c r="EL36">
        <v>18.8804</v>
      </c>
      <c r="EM36">
        <v>63.33</v>
      </c>
      <c r="EN36">
        <v>13.8602</v>
      </c>
      <c r="EO36">
        <v>102.695</v>
      </c>
      <c r="EP36">
        <v>103.116</v>
      </c>
    </row>
    <row r="37" spans="1:146">
      <c r="A37">
        <v>21</v>
      </c>
      <c r="B37">
        <v>1559924048.1</v>
      </c>
      <c r="C37">
        <v>40</v>
      </c>
      <c r="D37" t="s">
        <v>297</v>
      </c>
      <c r="E37" t="s">
        <v>298</v>
      </c>
      <c r="H37">
        <v>1559924037.76129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-0.0417871358735257</v>
      </c>
      <c r="AF37">
        <v>0.0469097207721939</v>
      </c>
      <c r="AG37">
        <v>3.49519056620599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1559924037.76129</v>
      </c>
      <c r="AU37">
        <v>146.623177419355</v>
      </c>
      <c r="AV37">
        <v>50.5783548387097</v>
      </c>
      <c r="AW37">
        <v>13.8654709677419</v>
      </c>
      <c r="AX37">
        <v>13.7649838709677</v>
      </c>
      <c r="AY37">
        <v>500.010935483871</v>
      </c>
      <c r="AZ37">
        <v>100.788193548387</v>
      </c>
      <c r="BA37">
        <v>0.199926322580645</v>
      </c>
      <c r="BB37">
        <v>19.9059290322581</v>
      </c>
      <c r="BC37">
        <v>20.2745258064516</v>
      </c>
      <c r="BD37">
        <v>999.9</v>
      </c>
      <c r="BE37">
        <v>0</v>
      </c>
      <c r="BF37">
        <v>0</v>
      </c>
      <c r="BG37">
        <v>9998.36451612903</v>
      </c>
      <c r="BH37">
        <v>0</v>
      </c>
      <c r="BI37">
        <v>4.94757516129032</v>
      </c>
      <c r="BJ37">
        <v>1500.00967741935</v>
      </c>
      <c r="BK37">
        <v>0.973005677419355</v>
      </c>
      <c r="BL37">
        <v>0.0269946193548387</v>
      </c>
      <c r="BM37">
        <v>0</v>
      </c>
      <c r="BN37">
        <v>2.31160322580645</v>
      </c>
      <c r="BO37">
        <v>0</v>
      </c>
      <c r="BP37">
        <v>27013.7870967742</v>
      </c>
      <c r="BQ37">
        <v>13122.1096774194</v>
      </c>
      <c r="BR37">
        <v>36.312</v>
      </c>
      <c r="BS37">
        <v>38.187</v>
      </c>
      <c r="BT37">
        <v>37.691064516129</v>
      </c>
      <c r="BU37">
        <v>36.0945161290323</v>
      </c>
      <c r="BV37">
        <v>36.008</v>
      </c>
      <c r="BW37">
        <v>1459.51806451613</v>
      </c>
      <c r="BX37">
        <v>40.4912903225806</v>
      </c>
      <c r="BY37">
        <v>0</v>
      </c>
      <c r="BZ37">
        <v>1559924072.2</v>
      </c>
      <c r="CA37">
        <v>2.35147307692308</v>
      </c>
      <c r="CB37">
        <v>0.436652996058036</v>
      </c>
      <c r="CC37">
        <v>-1889.74700978402</v>
      </c>
      <c r="CD37">
        <v>26932.4884615385</v>
      </c>
      <c r="CE37">
        <v>15</v>
      </c>
      <c r="CF37">
        <v>1559923982.5</v>
      </c>
      <c r="CG37" t="s">
        <v>251</v>
      </c>
      <c r="CH37">
        <v>7</v>
      </c>
      <c r="CI37">
        <v>2.466</v>
      </c>
      <c r="CJ37">
        <v>0.058</v>
      </c>
      <c r="CK37">
        <v>400</v>
      </c>
      <c r="CL37">
        <v>14</v>
      </c>
      <c r="CM37">
        <v>0.25</v>
      </c>
      <c r="CN37">
        <v>0.17</v>
      </c>
      <c r="CO37">
        <v>102.703817073171</v>
      </c>
      <c r="CP37">
        <v>-680.66227735193</v>
      </c>
      <c r="CQ37">
        <v>68.122365929632</v>
      </c>
      <c r="CR37">
        <v>0</v>
      </c>
      <c r="CS37">
        <v>2.32031176470588</v>
      </c>
      <c r="CT37">
        <v>0.32883064980595</v>
      </c>
      <c r="CU37">
        <v>0.216717356948557</v>
      </c>
      <c r="CV37">
        <v>1</v>
      </c>
      <c r="CW37">
        <v>0.100829719512195</v>
      </c>
      <c r="CX37">
        <v>-0.0331984202090599</v>
      </c>
      <c r="CY37">
        <v>0.00342572626476236</v>
      </c>
      <c r="CZ37">
        <v>1</v>
      </c>
      <c r="DA37">
        <v>2</v>
      </c>
      <c r="DB37">
        <v>3</v>
      </c>
      <c r="DC37" t="s">
        <v>271</v>
      </c>
      <c r="DD37">
        <v>1.85548</v>
      </c>
      <c r="DE37">
        <v>1.85349</v>
      </c>
      <c r="DF37">
        <v>1.85455</v>
      </c>
      <c r="DG37">
        <v>1.85898</v>
      </c>
      <c r="DH37">
        <v>1.85338</v>
      </c>
      <c r="DI37">
        <v>1.85776</v>
      </c>
      <c r="DJ37">
        <v>1.8549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2.466</v>
      </c>
      <c r="DZ37">
        <v>0.058</v>
      </c>
      <c r="EA37">
        <v>2</v>
      </c>
      <c r="EB37">
        <v>493.39</v>
      </c>
      <c r="EC37">
        <v>576.237</v>
      </c>
      <c r="ED37">
        <v>18.8693</v>
      </c>
      <c r="EE37">
        <v>16.5509</v>
      </c>
      <c r="EF37">
        <v>30</v>
      </c>
      <c r="EG37">
        <v>16.436</v>
      </c>
      <c r="EH37">
        <v>16.4127</v>
      </c>
      <c r="EI37">
        <v>5.64164</v>
      </c>
      <c r="EJ37">
        <v>0</v>
      </c>
      <c r="EK37">
        <v>100</v>
      </c>
      <c r="EL37">
        <v>18.8804</v>
      </c>
      <c r="EM37">
        <v>63.33</v>
      </c>
      <c r="EN37">
        <v>13.8602</v>
      </c>
      <c r="EO37">
        <v>102.695</v>
      </c>
      <c r="EP37">
        <v>103.116</v>
      </c>
    </row>
    <row r="38" spans="1:146">
      <c r="A38">
        <v>22</v>
      </c>
      <c r="B38">
        <v>1559924050.1</v>
      </c>
      <c r="C38">
        <v>42</v>
      </c>
      <c r="D38" t="s">
        <v>299</v>
      </c>
      <c r="E38" t="s">
        <v>300</v>
      </c>
      <c r="H38">
        <v>1559924039.76129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-0.0417790621244784</v>
      </c>
      <c r="AF38">
        <v>0.046900657281589</v>
      </c>
      <c r="AG38">
        <v>3.494657074989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1559924039.76129</v>
      </c>
      <c r="AU38">
        <v>123.598496774194</v>
      </c>
      <c r="AV38">
        <v>47.5370290322581</v>
      </c>
      <c r="AW38">
        <v>13.8649806451613</v>
      </c>
      <c r="AX38">
        <v>13.7657806451613</v>
      </c>
      <c r="AY38">
        <v>500.014838709677</v>
      </c>
      <c r="AZ38">
        <v>100.788419354839</v>
      </c>
      <c r="BA38">
        <v>0.199971032258065</v>
      </c>
      <c r="BB38">
        <v>19.9083870967742</v>
      </c>
      <c r="BC38">
        <v>20.2759612903226</v>
      </c>
      <c r="BD38">
        <v>999.9</v>
      </c>
      <c r="BE38">
        <v>0</v>
      </c>
      <c r="BF38">
        <v>0</v>
      </c>
      <c r="BG38">
        <v>9996.41032258065</v>
      </c>
      <c r="BH38">
        <v>0</v>
      </c>
      <c r="BI38">
        <v>4.95434870967742</v>
      </c>
      <c r="BJ38">
        <v>1500.00258064516</v>
      </c>
      <c r="BK38">
        <v>0.97300635483871</v>
      </c>
      <c r="BL38">
        <v>0.0269939612903226</v>
      </c>
      <c r="BM38">
        <v>0</v>
      </c>
      <c r="BN38">
        <v>2.31692903225806</v>
      </c>
      <c r="BO38">
        <v>0</v>
      </c>
      <c r="BP38">
        <v>26955.464516129</v>
      </c>
      <c r="BQ38">
        <v>13122.0451612903</v>
      </c>
      <c r="BR38">
        <v>36.312</v>
      </c>
      <c r="BS38">
        <v>38.187</v>
      </c>
      <c r="BT38">
        <v>37.691064516129</v>
      </c>
      <c r="BU38">
        <v>36.0884193548387</v>
      </c>
      <c r="BV38">
        <v>36.002</v>
      </c>
      <c r="BW38">
        <v>1459.51290322581</v>
      </c>
      <c r="BX38">
        <v>40.4893548387097</v>
      </c>
      <c r="BY38">
        <v>0</v>
      </c>
      <c r="BZ38">
        <v>1559924074.6</v>
      </c>
      <c r="CA38">
        <v>2.34022692307692</v>
      </c>
      <c r="CB38">
        <v>0.760687176493497</v>
      </c>
      <c r="CC38">
        <v>-1832.76239323224</v>
      </c>
      <c r="CD38">
        <v>26859.3730769231</v>
      </c>
      <c r="CE38">
        <v>15</v>
      </c>
      <c r="CF38">
        <v>1559923982.5</v>
      </c>
      <c r="CG38" t="s">
        <v>251</v>
      </c>
      <c r="CH38">
        <v>7</v>
      </c>
      <c r="CI38">
        <v>2.466</v>
      </c>
      <c r="CJ38">
        <v>0.058</v>
      </c>
      <c r="CK38">
        <v>400</v>
      </c>
      <c r="CL38">
        <v>14</v>
      </c>
      <c r="CM38">
        <v>0.25</v>
      </c>
      <c r="CN38">
        <v>0.17</v>
      </c>
      <c r="CO38">
        <v>82.3007468292683</v>
      </c>
      <c r="CP38">
        <v>-602.602215888471</v>
      </c>
      <c r="CQ38">
        <v>60.9299088396442</v>
      </c>
      <c r="CR38">
        <v>0</v>
      </c>
      <c r="CS38">
        <v>2.31852647058824</v>
      </c>
      <c r="CT38">
        <v>0.461365221885355</v>
      </c>
      <c r="CU38">
        <v>0.223979886582313</v>
      </c>
      <c r="CV38">
        <v>1</v>
      </c>
      <c r="CW38">
        <v>0.0996468414634146</v>
      </c>
      <c r="CX38">
        <v>-0.0311232376306602</v>
      </c>
      <c r="CY38">
        <v>0.00321453100907128</v>
      </c>
      <c r="CZ38">
        <v>1</v>
      </c>
      <c r="DA38">
        <v>2</v>
      </c>
      <c r="DB38">
        <v>3</v>
      </c>
      <c r="DC38" t="s">
        <v>271</v>
      </c>
      <c r="DD38">
        <v>1.85549</v>
      </c>
      <c r="DE38">
        <v>1.85348</v>
      </c>
      <c r="DF38">
        <v>1.85455</v>
      </c>
      <c r="DG38">
        <v>1.85898</v>
      </c>
      <c r="DH38">
        <v>1.85338</v>
      </c>
      <c r="DI38">
        <v>1.85776</v>
      </c>
      <c r="DJ38">
        <v>1.85491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2.466</v>
      </c>
      <c r="DZ38">
        <v>0.058</v>
      </c>
      <c r="EA38">
        <v>2</v>
      </c>
      <c r="EB38">
        <v>493.536</v>
      </c>
      <c r="EC38">
        <v>576.165</v>
      </c>
      <c r="ED38">
        <v>18.8957</v>
      </c>
      <c r="EE38">
        <v>16.5505</v>
      </c>
      <c r="EF38">
        <v>30.0001</v>
      </c>
      <c r="EG38">
        <v>16.436</v>
      </c>
      <c r="EH38">
        <v>16.4127</v>
      </c>
      <c r="EI38">
        <v>5.79311</v>
      </c>
      <c r="EJ38">
        <v>0</v>
      </c>
      <c r="EK38">
        <v>100</v>
      </c>
      <c r="EL38">
        <v>18.9352</v>
      </c>
      <c r="EM38">
        <v>68.33</v>
      </c>
      <c r="EN38">
        <v>13.8602</v>
      </c>
      <c r="EO38">
        <v>102.695</v>
      </c>
      <c r="EP38">
        <v>103.116</v>
      </c>
    </row>
    <row r="39" spans="1:146">
      <c r="A39">
        <v>23</v>
      </c>
      <c r="B39">
        <v>1559924052.1</v>
      </c>
      <c r="C39">
        <v>44</v>
      </c>
      <c r="D39" t="s">
        <v>301</v>
      </c>
      <c r="E39" t="s">
        <v>302</v>
      </c>
      <c r="H39">
        <v>1559924041.76129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-0.0417601973567546</v>
      </c>
      <c r="AF39">
        <v>0.0468794799271746</v>
      </c>
      <c r="AG39">
        <v>3.49341040193288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1559924041.76129</v>
      </c>
      <c r="AU39">
        <v>105.458093548387</v>
      </c>
      <c r="AV39">
        <v>47.1988064516129</v>
      </c>
      <c r="AW39">
        <v>13.8649032258065</v>
      </c>
      <c r="AX39">
        <v>13.7672290322581</v>
      </c>
      <c r="AY39">
        <v>500.015677419355</v>
      </c>
      <c r="AZ39">
        <v>100.78864516129</v>
      </c>
      <c r="BA39">
        <v>0.199996903225806</v>
      </c>
      <c r="BB39">
        <v>19.9114677419355</v>
      </c>
      <c r="BC39">
        <v>20.2763580645161</v>
      </c>
      <c r="BD39">
        <v>999.9</v>
      </c>
      <c r="BE39">
        <v>0</v>
      </c>
      <c r="BF39">
        <v>0</v>
      </c>
      <c r="BG39">
        <v>9991.87419354839</v>
      </c>
      <c r="BH39">
        <v>0</v>
      </c>
      <c r="BI39">
        <v>4.96740483870968</v>
      </c>
      <c r="BJ39">
        <v>1500.00548387097</v>
      </c>
      <c r="BK39">
        <v>0.973005258064516</v>
      </c>
      <c r="BL39">
        <v>0.0269950677419355</v>
      </c>
      <c r="BM39">
        <v>0</v>
      </c>
      <c r="BN39">
        <v>2.33036451612903</v>
      </c>
      <c r="BO39">
        <v>0</v>
      </c>
      <c r="BP39">
        <v>26896.2193548387</v>
      </c>
      <c r="BQ39">
        <v>13122.0709677419</v>
      </c>
      <c r="BR39">
        <v>36.312</v>
      </c>
      <c r="BS39">
        <v>38.187</v>
      </c>
      <c r="BT39">
        <v>37.6890322580645</v>
      </c>
      <c r="BU39">
        <v>36.0823225806452</v>
      </c>
      <c r="BV39">
        <v>36</v>
      </c>
      <c r="BW39">
        <v>1459.51483870968</v>
      </c>
      <c r="BX39">
        <v>40.4903225806452</v>
      </c>
      <c r="BY39">
        <v>0</v>
      </c>
      <c r="BZ39">
        <v>1559924076.4</v>
      </c>
      <c r="CA39">
        <v>2.33876538461538</v>
      </c>
      <c r="CB39">
        <v>0.729658114880042</v>
      </c>
      <c r="CC39">
        <v>-1759.09059801852</v>
      </c>
      <c r="CD39">
        <v>26806.3230769231</v>
      </c>
      <c r="CE39">
        <v>15</v>
      </c>
      <c r="CF39">
        <v>1559923982.5</v>
      </c>
      <c r="CG39" t="s">
        <v>251</v>
      </c>
      <c r="CH39">
        <v>7</v>
      </c>
      <c r="CI39">
        <v>2.466</v>
      </c>
      <c r="CJ39">
        <v>0.058</v>
      </c>
      <c r="CK39">
        <v>400</v>
      </c>
      <c r="CL39">
        <v>14</v>
      </c>
      <c r="CM39">
        <v>0.25</v>
      </c>
      <c r="CN39">
        <v>0.17</v>
      </c>
      <c r="CO39">
        <v>63.6268019512195</v>
      </c>
      <c r="CP39">
        <v>-507.217670592338</v>
      </c>
      <c r="CQ39">
        <v>51.7083118572338</v>
      </c>
      <c r="CR39">
        <v>0</v>
      </c>
      <c r="CS39">
        <v>2.34052941176471</v>
      </c>
      <c r="CT39">
        <v>0.285639018437058</v>
      </c>
      <c r="CU39">
        <v>0.224591356401448</v>
      </c>
      <c r="CV39">
        <v>1</v>
      </c>
      <c r="CW39">
        <v>0.0982274926829268</v>
      </c>
      <c r="CX39">
        <v>-0.0309439003484317</v>
      </c>
      <c r="CY39">
        <v>0.00320846328351343</v>
      </c>
      <c r="CZ39">
        <v>1</v>
      </c>
      <c r="DA39">
        <v>2</v>
      </c>
      <c r="DB39">
        <v>3</v>
      </c>
      <c r="DC39" t="s">
        <v>271</v>
      </c>
      <c r="DD39">
        <v>1.85551</v>
      </c>
      <c r="DE39">
        <v>1.85348</v>
      </c>
      <c r="DF39">
        <v>1.85455</v>
      </c>
      <c r="DG39">
        <v>1.85898</v>
      </c>
      <c r="DH39">
        <v>1.85336</v>
      </c>
      <c r="DI39">
        <v>1.85776</v>
      </c>
      <c r="DJ39">
        <v>1.85494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2.466</v>
      </c>
      <c r="DZ39">
        <v>0.058</v>
      </c>
      <c r="EA39">
        <v>2</v>
      </c>
      <c r="EB39">
        <v>493.463</v>
      </c>
      <c r="EC39">
        <v>576.327</v>
      </c>
      <c r="ED39">
        <v>18.9162</v>
      </c>
      <c r="EE39">
        <v>16.5498</v>
      </c>
      <c r="EF39">
        <v>30.0002</v>
      </c>
      <c r="EG39">
        <v>16.436</v>
      </c>
      <c r="EH39">
        <v>16.4127</v>
      </c>
      <c r="EI39">
        <v>5.95971</v>
      </c>
      <c r="EJ39">
        <v>0</v>
      </c>
      <c r="EK39">
        <v>100</v>
      </c>
      <c r="EL39">
        <v>18.9352</v>
      </c>
      <c r="EM39">
        <v>73.33</v>
      </c>
      <c r="EN39">
        <v>13.8602</v>
      </c>
      <c r="EO39">
        <v>102.696</v>
      </c>
      <c r="EP39">
        <v>103.116</v>
      </c>
    </row>
    <row r="40" spans="1:146">
      <c r="A40">
        <v>24</v>
      </c>
      <c r="B40">
        <v>1559924054.1</v>
      </c>
      <c r="C40">
        <v>46</v>
      </c>
      <c r="D40" t="s">
        <v>303</v>
      </c>
      <c r="E40" t="s">
        <v>304</v>
      </c>
      <c r="H40">
        <v>1559924043.76129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-0.0417600863388036</v>
      </c>
      <c r="AF40">
        <v>0.046879355299799</v>
      </c>
      <c r="AG40">
        <v>3.49340306475767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1559924043.76129</v>
      </c>
      <c r="AU40">
        <v>91.654235483871</v>
      </c>
      <c r="AV40">
        <v>48.4199419354839</v>
      </c>
      <c r="AW40">
        <v>13.8654903225806</v>
      </c>
      <c r="AX40">
        <v>13.7694709677419</v>
      </c>
      <c r="AY40">
        <v>500.023806451613</v>
      </c>
      <c r="AZ40">
        <v>100.788774193548</v>
      </c>
      <c r="BA40">
        <v>0.199983225806452</v>
      </c>
      <c r="BB40">
        <v>19.9150548387097</v>
      </c>
      <c r="BC40">
        <v>20.2761870967742</v>
      </c>
      <c r="BD40">
        <v>999.9</v>
      </c>
      <c r="BE40">
        <v>0</v>
      </c>
      <c r="BF40">
        <v>0</v>
      </c>
      <c r="BG40">
        <v>9991.83483870968</v>
      </c>
      <c r="BH40">
        <v>0</v>
      </c>
      <c r="BI40">
        <v>4.97850032258065</v>
      </c>
      <c r="BJ40">
        <v>1499.99741935484</v>
      </c>
      <c r="BK40">
        <v>0.973005967741935</v>
      </c>
      <c r="BL40">
        <v>0.0269943290322581</v>
      </c>
      <c r="BM40">
        <v>0</v>
      </c>
      <c r="BN40">
        <v>2.30667741935484</v>
      </c>
      <c r="BO40">
        <v>0</v>
      </c>
      <c r="BP40">
        <v>26837.5709677419</v>
      </c>
      <c r="BQ40">
        <v>13122.0064516129</v>
      </c>
      <c r="BR40">
        <v>36.312</v>
      </c>
      <c r="BS40">
        <v>38.181</v>
      </c>
      <c r="BT40">
        <v>37.687</v>
      </c>
      <c r="BU40">
        <v>36.0782580645161</v>
      </c>
      <c r="BV40">
        <v>36</v>
      </c>
      <c r="BW40">
        <v>1459.50870967742</v>
      </c>
      <c r="BX40">
        <v>40.4883870967742</v>
      </c>
      <c r="BY40">
        <v>0</v>
      </c>
      <c r="BZ40">
        <v>1559924078.2</v>
      </c>
      <c r="CA40">
        <v>2.34288846153846</v>
      </c>
      <c r="CB40">
        <v>-0.0123316198329716</v>
      </c>
      <c r="CC40">
        <v>-1662.88888991631</v>
      </c>
      <c r="CD40">
        <v>26755.7269230769</v>
      </c>
      <c r="CE40">
        <v>15</v>
      </c>
      <c r="CF40">
        <v>1559923982.5</v>
      </c>
      <c r="CG40" t="s">
        <v>251</v>
      </c>
      <c r="CH40">
        <v>7</v>
      </c>
      <c r="CI40">
        <v>2.466</v>
      </c>
      <c r="CJ40">
        <v>0.058</v>
      </c>
      <c r="CK40">
        <v>400</v>
      </c>
      <c r="CL40">
        <v>14</v>
      </c>
      <c r="CM40">
        <v>0.25</v>
      </c>
      <c r="CN40">
        <v>0.17</v>
      </c>
      <c r="CO40">
        <v>47.6863545609756</v>
      </c>
      <c r="CP40">
        <v>-414.707107567942</v>
      </c>
      <c r="CQ40">
        <v>42.5750331692788</v>
      </c>
      <c r="CR40">
        <v>0</v>
      </c>
      <c r="CS40">
        <v>2.33245294117647</v>
      </c>
      <c r="CT40">
        <v>-0.101235257293072</v>
      </c>
      <c r="CU40">
        <v>0.231627990581366</v>
      </c>
      <c r="CV40">
        <v>1</v>
      </c>
      <c r="CW40">
        <v>0.0966600487804878</v>
      </c>
      <c r="CX40">
        <v>-0.0378928682926826</v>
      </c>
      <c r="CY40">
        <v>0.00408321837298998</v>
      </c>
      <c r="CZ40">
        <v>1</v>
      </c>
      <c r="DA40">
        <v>2</v>
      </c>
      <c r="DB40">
        <v>3</v>
      </c>
      <c r="DC40" t="s">
        <v>271</v>
      </c>
      <c r="DD40">
        <v>1.8555</v>
      </c>
      <c r="DE40">
        <v>1.85349</v>
      </c>
      <c r="DF40">
        <v>1.85455</v>
      </c>
      <c r="DG40">
        <v>1.85898</v>
      </c>
      <c r="DH40">
        <v>1.85335</v>
      </c>
      <c r="DI40">
        <v>1.85776</v>
      </c>
      <c r="DJ40">
        <v>1.85495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2.466</v>
      </c>
      <c r="DZ40">
        <v>0.058</v>
      </c>
      <c r="EA40">
        <v>2</v>
      </c>
      <c r="EB40">
        <v>493.521</v>
      </c>
      <c r="EC40">
        <v>576.345</v>
      </c>
      <c r="ED40">
        <v>18.9415</v>
      </c>
      <c r="EE40">
        <v>16.5494</v>
      </c>
      <c r="EF40">
        <v>30.0001</v>
      </c>
      <c r="EG40">
        <v>16.436</v>
      </c>
      <c r="EH40">
        <v>16.4127</v>
      </c>
      <c r="EI40">
        <v>6.06662</v>
      </c>
      <c r="EJ40">
        <v>0</v>
      </c>
      <c r="EK40">
        <v>100</v>
      </c>
      <c r="EL40">
        <v>18.9844</v>
      </c>
      <c r="EM40">
        <v>73.33</v>
      </c>
      <c r="EN40">
        <v>13.8602</v>
      </c>
      <c r="EO40">
        <v>102.696</v>
      </c>
      <c r="EP40">
        <v>103.115</v>
      </c>
    </row>
    <row r="41" spans="1:146">
      <c r="A41">
        <v>25</v>
      </c>
      <c r="B41">
        <v>1559924056.1</v>
      </c>
      <c r="C41">
        <v>48</v>
      </c>
      <c r="D41" t="s">
        <v>305</v>
      </c>
      <c r="E41" t="s">
        <v>306</v>
      </c>
      <c r="H41">
        <v>1559924045.76129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-0.0417619868379837</v>
      </c>
      <c r="AF41">
        <v>0.0468814887766214</v>
      </c>
      <c r="AG41">
        <v>3.49352866778562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1559924045.76129</v>
      </c>
      <c r="AU41">
        <v>81.4857580645161</v>
      </c>
      <c r="AV41">
        <v>50.5994290322581</v>
      </c>
      <c r="AW41">
        <v>13.8665903225806</v>
      </c>
      <c r="AX41">
        <v>13.7725096774194</v>
      </c>
      <c r="AY41">
        <v>500.028612903226</v>
      </c>
      <c r="AZ41">
        <v>100.788903225806</v>
      </c>
      <c r="BA41">
        <v>0.199982064516129</v>
      </c>
      <c r="BB41">
        <v>19.9189967741936</v>
      </c>
      <c r="BC41">
        <v>20.2763193548387</v>
      </c>
      <c r="BD41">
        <v>999.9</v>
      </c>
      <c r="BE41">
        <v>0</v>
      </c>
      <c r="BF41">
        <v>0</v>
      </c>
      <c r="BG41">
        <v>9992.27677419355</v>
      </c>
      <c r="BH41">
        <v>0</v>
      </c>
      <c r="BI41">
        <v>4.98242193548387</v>
      </c>
      <c r="BJ41">
        <v>1500.00096774194</v>
      </c>
      <c r="BK41">
        <v>0.973004838709677</v>
      </c>
      <c r="BL41">
        <v>0.0269954677419355</v>
      </c>
      <c r="BM41">
        <v>0</v>
      </c>
      <c r="BN41">
        <v>2.29204193548387</v>
      </c>
      <c r="BO41">
        <v>0</v>
      </c>
      <c r="BP41">
        <v>26782.164516129</v>
      </c>
      <c r="BQ41">
        <v>13122.035483871</v>
      </c>
      <c r="BR41">
        <v>36.312</v>
      </c>
      <c r="BS41">
        <v>38.179</v>
      </c>
      <c r="BT41">
        <v>37.687</v>
      </c>
      <c r="BU41">
        <v>36.0721612903226</v>
      </c>
      <c r="BV41">
        <v>36</v>
      </c>
      <c r="BW41">
        <v>1459.51096774194</v>
      </c>
      <c r="BX41">
        <v>40.4896774193548</v>
      </c>
      <c r="BY41">
        <v>0</v>
      </c>
      <c r="BZ41">
        <v>1559924080.6</v>
      </c>
      <c r="CA41">
        <v>2.35228846153846</v>
      </c>
      <c r="CB41">
        <v>-0.631367527735873</v>
      </c>
      <c r="CC41">
        <v>-1507.35384641215</v>
      </c>
      <c r="CD41">
        <v>26692.9423076923</v>
      </c>
      <c r="CE41">
        <v>15</v>
      </c>
      <c r="CF41">
        <v>1559923982.5</v>
      </c>
      <c r="CG41" t="s">
        <v>251</v>
      </c>
      <c r="CH41">
        <v>7</v>
      </c>
      <c r="CI41">
        <v>2.466</v>
      </c>
      <c r="CJ41">
        <v>0.058</v>
      </c>
      <c r="CK41">
        <v>400</v>
      </c>
      <c r="CL41">
        <v>14</v>
      </c>
      <c r="CM41">
        <v>0.25</v>
      </c>
      <c r="CN41">
        <v>0.17</v>
      </c>
      <c r="CO41">
        <v>34.5067787073171</v>
      </c>
      <c r="CP41">
        <v>-331.668334703834</v>
      </c>
      <c r="CQ41">
        <v>34.2462520487125</v>
      </c>
      <c r="CR41">
        <v>0</v>
      </c>
      <c r="CS41">
        <v>2.32922352941176</v>
      </c>
      <c r="CT41">
        <v>0.203400078455236</v>
      </c>
      <c r="CU41">
        <v>0.22731843052892</v>
      </c>
      <c r="CV41">
        <v>1</v>
      </c>
      <c r="CW41">
        <v>0.0948203829268293</v>
      </c>
      <c r="CX41">
        <v>-0.05163827456446</v>
      </c>
      <c r="CY41">
        <v>0.00560718314133221</v>
      </c>
      <c r="CZ41">
        <v>1</v>
      </c>
      <c r="DA41">
        <v>2</v>
      </c>
      <c r="DB41">
        <v>3</v>
      </c>
      <c r="DC41" t="s">
        <v>271</v>
      </c>
      <c r="DD41">
        <v>1.85549</v>
      </c>
      <c r="DE41">
        <v>1.85349</v>
      </c>
      <c r="DF41">
        <v>1.85455</v>
      </c>
      <c r="DG41">
        <v>1.85898</v>
      </c>
      <c r="DH41">
        <v>1.85335</v>
      </c>
      <c r="DI41">
        <v>1.85776</v>
      </c>
      <c r="DJ41">
        <v>1.85496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2.466</v>
      </c>
      <c r="DZ41">
        <v>0.058</v>
      </c>
      <c r="EA41">
        <v>2</v>
      </c>
      <c r="EB41">
        <v>493.448</v>
      </c>
      <c r="EC41">
        <v>576.544</v>
      </c>
      <c r="ED41">
        <v>18.9596</v>
      </c>
      <c r="EE41">
        <v>16.5494</v>
      </c>
      <c r="EF41">
        <v>30</v>
      </c>
      <c r="EG41">
        <v>16.436</v>
      </c>
      <c r="EH41">
        <v>16.4127</v>
      </c>
      <c r="EI41">
        <v>6.21801</v>
      </c>
      <c r="EJ41">
        <v>0</v>
      </c>
      <c r="EK41">
        <v>100</v>
      </c>
      <c r="EL41">
        <v>18.9844</v>
      </c>
      <c r="EM41">
        <v>78.33</v>
      </c>
      <c r="EN41">
        <v>13.8602</v>
      </c>
      <c r="EO41">
        <v>102.695</v>
      </c>
      <c r="EP41">
        <v>103.115</v>
      </c>
    </row>
    <row r="42" spans="1:146">
      <c r="A42">
        <v>26</v>
      </c>
      <c r="B42">
        <v>1559924058.1</v>
      </c>
      <c r="C42">
        <v>50</v>
      </c>
      <c r="D42" t="s">
        <v>307</v>
      </c>
      <c r="E42" t="s">
        <v>308</v>
      </c>
      <c r="H42">
        <v>1559924047.76129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-0.0417620536687965</v>
      </c>
      <c r="AF42">
        <v>0.0468815638000636</v>
      </c>
      <c r="AG42">
        <v>3.49353308456373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1559924047.76129</v>
      </c>
      <c r="AU42">
        <v>74.2917451612903</v>
      </c>
      <c r="AV42">
        <v>53.3280258064516</v>
      </c>
      <c r="AW42">
        <v>13.8680322580645</v>
      </c>
      <c r="AX42">
        <v>13.7760161290323</v>
      </c>
      <c r="AY42">
        <v>500.024548387097</v>
      </c>
      <c r="AZ42">
        <v>100.789064516129</v>
      </c>
      <c r="BA42">
        <v>0.199989935483871</v>
      </c>
      <c r="BB42">
        <v>19.9232258064516</v>
      </c>
      <c r="BC42">
        <v>20.2775806451613</v>
      </c>
      <c r="BD42">
        <v>999.9</v>
      </c>
      <c r="BE42">
        <v>0</v>
      </c>
      <c r="BF42">
        <v>0</v>
      </c>
      <c r="BG42">
        <v>9992.27677419355</v>
      </c>
      <c r="BH42">
        <v>0</v>
      </c>
      <c r="BI42">
        <v>4.97876806451613</v>
      </c>
      <c r="BJ42">
        <v>1499.99612903226</v>
      </c>
      <c r="BK42">
        <v>0.973004193548387</v>
      </c>
      <c r="BL42">
        <v>0.0269961096774194</v>
      </c>
      <c r="BM42">
        <v>0</v>
      </c>
      <c r="BN42">
        <v>2.32199677419355</v>
      </c>
      <c r="BO42">
        <v>0</v>
      </c>
      <c r="BP42">
        <v>26728.9451612903</v>
      </c>
      <c r="BQ42">
        <v>13121.9903225806</v>
      </c>
      <c r="BR42">
        <v>36.312</v>
      </c>
      <c r="BS42">
        <v>38.173</v>
      </c>
      <c r="BT42">
        <v>37.687</v>
      </c>
      <c r="BU42">
        <v>36.0701290322581</v>
      </c>
      <c r="BV42">
        <v>36</v>
      </c>
      <c r="BW42">
        <v>1459.50548387097</v>
      </c>
      <c r="BX42">
        <v>40.4903225806452</v>
      </c>
      <c r="BY42">
        <v>0</v>
      </c>
      <c r="BZ42">
        <v>1559924082.4</v>
      </c>
      <c r="CA42">
        <v>2.36931538461538</v>
      </c>
      <c r="CB42">
        <v>0.166748718615797</v>
      </c>
      <c r="CC42">
        <v>-1390.20854671656</v>
      </c>
      <c r="CD42">
        <v>26649.4538461538</v>
      </c>
      <c r="CE42">
        <v>15</v>
      </c>
      <c r="CF42">
        <v>1559923982.5</v>
      </c>
      <c r="CG42" t="s">
        <v>251</v>
      </c>
      <c r="CH42">
        <v>7</v>
      </c>
      <c r="CI42">
        <v>2.466</v>
      </c>
      <c r="CJ42">
        <v>0.058</v>
      </c>
      <c r="CK42">
        <v>400</v>
      </c>
      <c r="CL42">
        <v>14</v>
      </c>
      <c r="CM42">
        <v>0.25</v>
      </c>
      <c r="CN42">
        <v>0.17</v>
      </c>
      <c r="CO42">
        <v>23.8374355365854</v>
      </c>
      <c r="CP42">
        <v>-261.030591177706</v>
      </c>
      <c r="CQ42">
        <v>27.0511478232939</v>
      </c>
      <c r="CR42">
        <v>0</v>
      </c>
      <c r="CS42">
        <v>2.32705</v>
      </c>
      <c r="CT42">
        <v>0.2246208927716</v>
      </c>
      <c r="CU42">
        <v>0.249644698403905</v>
      </c>
      <c r="CV42">
        <v>1</v>
      </c>
      <c r="CW42">
        <v>0.0927526170731707</v>
      </c>
      <c r="CX42">
        <v>-0.0661813317073201</v>
      </c>
      <c r="CY42">
        <v>0.00699691787539874</v>
      </c>
      <c r="CZ42">
        <v>1</v>
      </c>
      <c r="DA42">
        <v>2</v>
      </c>
      <c r="DB42">
        <v>3</v>
      </c>
      <c r="DC42" t="s">
        <v>271</v>
      </c>
      <c r="DD42">
        <v>1.8555</v>
      </c>
      <c r="DE42">
        <v>1.85349</v>
      </c>
      <c r="DF42">
        <v>1.85454</v>
      </c>
      <c r="DG42">
        <v>1.85898</v>
      </c>
      <c r="DH42">
        <v>1.85337</v>
      </c>
      <c r="DI42">
        <v>1.85776</v>
      </c>
      <c r="DJ42">
        <v>1.85496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2.466</v>
      </c>
      <c r="DZ42">
        <v>0.058</v>
      </c>
      <c r="EA42">
        <v>2</v>
      </c>
      <c r="EB42">
        <v>493.302</v>
      </c>
      <c r="EC42">
        <v>576.616</v>
      </c>
      <c r="ED42">
        <v>18.9798</v>
      </c>
      <c r="EE42">
        <v>16.549</v>
      </c>
      <c r="EF42">
        <v>30</v>
      </c>
      <c r="EG42">
        <v>16.436</v>
      </c>
      <c r="EH42">
        <v>16.4127</v>
      </c>
      <c r="EI42">
        <v>6.38357</v>
      </c>
      <c r="EJ42">
        <v>0</v>
      </c>
      <c r="EK42">
        <v>100</v>
      </c>
      <c r="EL42">
        <v>18.9844</v>
      </c>
      <c r="EM42">
        <v>83.33</v>
      </c>
      <c r="EN42">
        <v>13.8597</v>
      </c>
      <c r="EO42">
        <v>102.695</v>
      </c>
      <c r="EP42">
        <v>103.115</v>
      </c>
    </row>
    <row r="43" spans="1:146">
      <c r="A43">
        <v>27</v>
      </c>
      <c r="B43">
        <v>1559924060.1</v>
      </c>
      <c r="C43">
        <v>52</v>
      </c>
      <c r="D43" t="s">
        <v>309</v>
      </c>
      <c r="E43" t="s">
        <v>310</v>
      </c>
      <c r="H43">
        <v>1559924049.76129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-0.0417675133253201</v>
      </c>
      <c r="AF43">
        <v>0.0468876927428034</v>
      </c>
      <c r="AG43">
        <v>3.49389389915445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1559924049.76129</v>
      </c>
      <c r="AU43">
        <v>69.4852258064516</v>
      </c>
      <c r="AV43">
        <v>56.3209032258064</v>
      </c>
      <c r="AW43">
        <v>13.8698290322581</v>
      </c>
      <c r="AX43">
        <v>13.7798193548387</v>
      </c>
      <c r="AY43">
        <v>500.022193548387</v>
      </c>
      <c r="AZ43">
        <v>100.789225806452</v>
      </c>
      <c r="BA43">
        <v>0.199992677419355</v>
      </c>
      <c r="BB43">
        <v>19.9276838709677</v>
      </c>
      <c r="BC43">
        <v>20.2800161290323</v>
      </c>
      <c r="BD43">
        <v>999.9</v>
      </c>
      <c r="BE43">
        <v>0</v>
      </c>
      <c r="BF43">
        <v>0</v>
      </c>
      <c r="BG43">
        <v>9993.56709677419</v>
      </c>
      <c r="BH43">
        <v>0</v>
      </c>
      <c r="BI43">
        <v>4.9687864516129</v>
      </c>
      <c r="BJ43">
        <v>1500.00161290323</v>
      </c>
      <c r="BK43">
        <v>0.973003193548387</v>
      </c>
      <c r="BL43">
        <v>0.0269971193548387</v>
      </c>
      <c r="BM43">
        <v>0</v>
      </c>
      <c r="BN43">
        <v>2.32621290322581</v>
      </c>
      <c r="BO43">
        <v>0</v>
      </c>
      <c r="BP43">
        <v>26678.6838709677</v>
      </c>
      <c r="BQ43">
        <v>13122.0322580645</v>
      </c>
      <c r="BR43">
        <v>36.312</v>
      </c>
      <c r="BS43">
        <v>38.167</v>
      </c>
      <c r="BT43">
        <v>37.687</v>
      </c>
      <c r="BU43">
        <v>36.0701290322581</v>
      </c>
      <c r="BV43">
        <v>35.995935483871</v>
      </c>
      <c r="BW43">
        <v>1459.50967741936</v>
      </c>
      <c r="BX43">
        <v>40.491935483871</v>
      </c>
      <c r="BY43">
        <v>0</v>
      </c>
      <c r="BZ43">
        <v>1559924084.2</v>
      </c>
      <c r="CA43">
        <v>2.36288076923077</v>
      </c>
      <c r="CB43">
        <v>-0.358649574549823</v>
      </c>
      <c r="CC43">
        <v>-1276.81367592315</v>
      </c>
      <c r="CD43">
        <v>26609.1923076923</v>
      </c>
      <c r="CE43">
        <v>15</v>
      </c>
      <c r="CF43">
        <v>1559923982.5</v>
      </c>
      <c r="CG43" t="s">
        <v>251</v>
      </c>
      <c r="CH43">
        <v>7</v>
      </c>
      <c r="CI43">
        <v>2.466</v>
      </c>
      <c r="CJ43">
        <v>0.058</v>
      </c>
      <c r="CK43">
        <v>400</v>
      </c>
      <c r="CL43">
        <v>14</v>
      </c>
      <c r="CM43">
        <v>0.25</v>
      </c>
      <c r="CN43">
        <v>0.17</v>
      </c>
      <c r="CO43">
        <v>15.4060143170732</v>
      </c>
      <c r="CP43">
        <v>-203.176798662022</v>
      </c>
      <c r="CQ43">
        <v>21.1208026627019</v>
      </c>
      <c r="CR43">
        <v>0</v>
      </c>
      <c r="CS43">
        <v>2.35769117647059</v>
      </c>
      <c r="CT43">
        <v>0.230703042443952</v>
      </c>
      <c r="CU43">
        <v>0.242146793553059</v>
      </c>
      <c r="CV43">
        <v>1</v>
      </c>
      <c r="CW43">
        <v>0.090693356097561</v>
      </c>
      <c r="CX43">
        <v>-0.0760644794425098</v>
      </c>
      <c r="CY43">
        <v>0.00780127157915497</v>
      </c>
      <c r="CZ43">
        <v>1</v>
      </c>
      <c r="DA43">
        <v>2</v>
      </c>
      <c r="DB43">
        <v>3</v>
      </c>
      <c r="DC43" t="s">
        <v>271</v>
      </c>
      <c r="DD43">
        <v>1.8555</v>
      </c>
      <c r="DE43">
        <v>1.85349</v>
      </c>
      <c r="DF43">
        <v>1.85454</v>
      </c>
      <c r="DG43">
        <v>1.85898</v>
      </c>
      <c r="DH43">
        <v>1.85337</v>
      </c>
      <c r="DI43">
        <v>1.85777</v>
      </c>
      <c r="DJ43">
        <v>1.85494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2.466</v>
      </c>
      <c r="DZ43">
        <v>0.058</v>
      </c>
      <c r="EA43">
        <v>2</v>
      </c>
      <c r="EB43">
        <v>493.478</v>
      </c>
      <c r="EC43">
        <v>576.399</v>
      </c>
      <c r="ED43">
        <v>18.9997</v>
      </c>
      <c r="EE43">
        <v>16.5483</v>
      </c>
      <c r="EF43">
        <v>30.0001</v>
      </c>
      <c r="EG43">
        <v>16.436</v>
      </c>
      <c r="EH43">
        <v>16.4127</v>
      </c>
      <c r="EI43">
        <v>6.49171</v>
      </c>
      <c r="EJ43">
        <v>0</v>
      </c>
      <c r="EK43">
        <v>100</v>
      </c>
      <c r="EL43">
        <v>19.0234</v>
      </c>
      <c r="EM43">
        <v>83.33</v>
      </c>
      <c r="EN43">
        <v>13.8546</v>
      </c>
      <c r="EO43">
        <v>102.694</v>
      </c>
      <c r="EP43">
        <v>103.116</v>
      </c>
    </row>
    <row r="44" spans="1:146">
      <c r="A44">
        <v>28</v>
      </c>
      <c r="B44">
        <v>1559924062.1</v>
      </c>
      <c r="C44">
        <v>54</v>
      </c>
      <c r="D44" t="s">
        <v>311</v>
      </c>
      <c r="E44" t="s">
        <v>312</v>
      </c>
      <c r="H44">
        <v>1559924051.76129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-0.0417754648235518</v>
      </c>
      <c r="AF44">
        <v>0.046896618996158</v>
      </c>
      <c r="AG44">
        <v>3.4944193635598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1559924051.76129</v>
      </c>
      <c r="AU44">
        <v>66.5568064516129</v>
      </c>
      <c r="AV44">
        <v>59.4785774193548</v>
      </c>
      <c r="AW44">
        <v>13.872</v>
      </c>
      <c r="AX44">
        <v>13.7840774193548</v>
      </c>
      <c r="AY44">
        <v>500.022451612903</v>
      </c>
      <c r="AZ44">
        <v>100.789290322581</v>
      </c>
      <c r="BA44">
        <v>0.199985612903226</v>
      </c>
      <c r="BB44">
        <v>19.9324451612903</v>
      </c>
      <c r="BC44">
        <v>20.283035483871</v>
      </c>
      <c r="BD44">
        <v>999.9</v>
      </c>
      <c r="BE44">
        <v>0</v>
      </c>
      <c r="BF44">
        <v>0</v>
      </c>
      <c r="BG44">
        <v>9995.46322580645</v>
      </c>
      <c r="BH44">
        <v>0</v>
      </c>
      <c r="BI44">
        <v>4.95390290322581</v>
      </c>
      <c r="BJ44">
        <v>1499.99967741935</v>
      </c>
      <c r="BK44">
        <v>0.973001903225806</v>
      </c>
      <c r="BL44">
        <v>0.0269983870967742</v>
      </c>
      <c r="BM44">
        <v>0</v>
      </c>
      <c r="BN44">
        <v>2.3345</v>
      </c>
      <c r="BO44">
        <v>0</v>
      </c>
      <c r="BP44">
        <v>26632.5419354839</v>
      </c>
      <c r="BQ44">
        <v>13122.0129032258</v>
      </c>
      <c r="BR44">
        <v>36.312</v>
      </c>
      <c r="BS44">
        <v>38.161</v>
      </c>
      <c r="BT44">
        <v>37.687</v>
      </c>
      <c r="BU44">
        <v>36.0680967741935</v>
      </c>
      <c r="BV44">
        <v>35.995935483871</v>
      </c>
      <c r="BW44">
        <v>1459.50612903226</v>
      </c>
      <c r="BX44">
        <v>40.4935483870968</v>
      </c>
      <c r="BY44">
        <v>0</v>
      </c>
      <c r="BZ44">
        <v>1559924086.6</v>
      </c>
      <c r="CA44">
        <v>2.35904230769231</v>
      </c>
      <c r="CB44">
        <v>0.0862051197058324</v>
      </c>
      <c r="CC44">
        <v>-1131.70256428369</v>
      </c>
      <c r="CD44">
        <v>26560.3423076923</v>
      </c>
      <c r="CE44">
        <v>15</v>
      </c>
      <c r="CF44">
        <v>1559923982.5</v>
      </c>
      <c r="CG44" t="s">
        <v>251</v>
      </c>
      <c r="CH44">
        <v>7</v>
      </c>
      <c r="CI44">
        <v>2.466</v>
      </c>
      <c r="CJ44">
        <v>0.058</v>
      </c>
      <c r="CK44">
        <v>400</v>
      </c>
      <c r="CL44">
        <v>14</v>
      </c>
      <c r="CM44">
        <v>0.25</v>
      </c>
      <c r="CN44">
        <v>0.17</v>
      </c>
      <c r="CO44">
        <v>8.82593602439024</v>
      </c>
      <c r="CP44">
        <v>-156.721843776999</v>
      </c>
      <c r="CQ44">
        <v>16.3390785532405</v>
      </c>
      <c r="CR44">
        <v>0</v>
      </c>
      <c r="CS44">
        <v>2.35242941176471</v>
      </c>
      <c r="CT44">
        <v>-0.370680830132157</v>
      </c>
      <c r="CU44">
        <v>0.237312017902234</v>
      </c>
      <c r="CV44">
        <v>1</v>
      </c>
      <c r="CW44">
        <v>0.0886160926829268</v>
      </c>
      <c r="CX44">
        <v>-0.0801653310104491</v>
      </c>
      <c r="CY44">
        <v>0.00811346792761181</v>
      </c>
      <c r="CZ44">
        <v>1</v>
      </c>
      <c r="DA44">
        <v>2</v>
      </c>
      <c r="DB44">
        <v>3</v>
      </c>
      <c r="DC44" t="s">
        <v>271</v>
      </c>
      <c r="DD44">
        <v>1.85548</v>
      </c>
      <c r="DE44">
        <v>1.85349</v>
      </c>
      <c r="DF44">
        <v>1.85455</v>
      </c>
      <c r="DG44">
        <v>1.85898</v>
      </c>
      <c r="DH44">
        <v>1.85337</v>
      </c>
      <c r="DI44">
        <v>1.85777</v>
      </c>
      <c r="DJ44">
        <v>1.85495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2.466</v>
      </c>
      <c r="DZ44">
        <v>0.058</v>
      </c>
      <c r="EA44">
        <v>2</v>
      </c>
      <c r="EB44">
        <v>493.492</v>
      </c>
      <c r="EC44">
        <v>576.562</v>
      </c>
      <c r="ED44">
        <v>19.0147</v>
      </c>
      <c r="EE44">
        <v>16.5479</v>
      </c>
      <c r="EF44">
        <v>30.0002</v>
      </c>
      <c r="EG44">
        <v>16.436</v>
      </c>
      <c r="EH44">
        <v>16.4127</v>
      </c>
      <c r="EI44">
        <v>6.64505</v>
      </c>
      <c r="EJ44">
        <v>0</v>
      </c>
      <c r="EK44">
        <v>100</v>
      </c>
      <c r="EL44">
        <v>19.0234</v>
      </c>
      <c r="EM44">
        <v>88.33</v>
      </c>
      <c r="EN44">
        <v>13.851</v>
      </c>
      <c r="EO44">
        <v>102.694</v>
      </c>
      <c r="EP44">
        <v>103.116</v>
      </c>
    </row>
    <row r="45" spans="1:146">
      <c r="A45">
        <v>29</v>
      </c>
      <c r="B45">
        <v>1559924064.1</v>
      </c>
      <c r="C45">
        <v>56</v>
      </c>
      <c r="D45" t="s">
        <v>313</v>
      </c>
      <c r="E45" t="s">
        <v>314</v>
      </c>
      <c r="H45">
        <v>1559924053.76129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-0.0418046023818359</v>
      </c>
      <c r="AF45">
        <v>0.0469293284579223</v>
      </c>
      <c r="AG45">
        <v>3.49634458154526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1559924053.76129</v>
      </c>
      <c r="AU45">
        <v>65.0979064516129</v>
      </c>
      <c r="AV45">
        <v>62.7279806451613</v>
      </c>
      <c r="AW45">
        <v>13.8747290322581</v>
      </c>
      <c r="AX45">
        <v>13.7887322580645</v>
      </c>
      <c r="AY45">
        <v>500.023064516129</v>
      </c>
      <c r="AZ45">
        <v>100.789258064516</v>
      </c>
      <c r="BA45">
        <v>0.199954709677419</v>
      </c>
      <c r="BB45">
        <v>19.9374290322581</v>
      </c>
      <c r="BC45">
        <v>20.2873129032258</v>
      </c>
      <c r="BD45">
        <v>999.9</v>
      </c>
      <c r="BE45">
        <v>0</v>
      </c>
      <c r="BF45">
        <v>0</v>
      </c>
      <c r="BG45">
        <v>10002.4380645161</v>
      </c>
      <c r="BH45">
        <v>0</v>
      </c>
      <c r="BI45">
        <v>4.94026741935484</v>
      </c>
      <c r="BJ45">
        <v>1499.99903225806</v>
      </c>
      <c r="BK45">
        <v>0.973000612903226</v>
      </c>
      <c r="BL45">
        <v>0.0269996548387097</v>
      </c>
      <c r="BM45">
        <v>0</v>
      </c>
      <c r="BN45">
        <v>2.32271612903226</v>
      </c>
      <c r="BO45">
        <v>0</v>
      </c>
      <c r="BP45">
        <v>26589.764516129</v>
      </c>
      <c r="BQ45">
        <v>13122.0032258065</v>
      </c>
      <c r="BR45">
        <v>36.312</v>
      </c>
      <c r="BS45">
        <v>38.155</v>
      </c>
      <c r="BT45">
        <v>37.687</v>
      </c>
      <c r="BU45">
        <v>36.0680967741935</v>
      </c>
      <c r="BV45">
        <v>35.9939032258065</v>
      </c>
      <c r="BW45">
        <v>1459.5035483871</v>
      </c>
      <c r="BX45">
        <v>40.4954838709677</v>
      </c>
      <c r="BY45">
        <v>0</v>
      </c>
      <c r="BZ45">
        <v>1559924088.4</v>
      </c>
      <c r="CA45">
        <v>2.33581923076923</v>
      </c>
      <c r="CB45">
        <v>0.468256405268407</v>
      </c>
      <c r="CC45">
        <v>-1032.86153818631</v>
      </c>
      <c r="CD45">
        <v>26527.5692307692</v>
      </c>
      <c r="CE45">
        <v>15</v>
      </c>
      <c r="CF45">
        <v>1559923982.5</v>
      </c>
      <c r="CG45" t="s">
        <v>251</v>
      </c>
      <c r="CH45">
        <v>7</v>
      </c>
      <c r="CI45">
        <v>2.466</v>
      </c>
      <c r="CJ45">
        <v>0.058</v>
      </c>
      <c r="CK45">
        <v>400</v>
      </c>
      <c r="CL45">
        <v>14</v>
      </c>
      <c r="CM45">
        <v>0.25</v>
      </c>
      <c r="CN45">
        <v>0.17</v>
      </c>
      <c r="CO45">
        <v>3.70923943902439</v>
      </c>
      <c r="CP45">
        <v>-120.079446313595</v>
      </c>
      <c r="CQ45">
        <v>12.5321543109166</v>
      </c>
      <c r="CR45">
        <v>0</v>
      </c>
      <c r="CS45">
        <v>2.35966764705882</v>
      </c>
      <c r="CT45">
        <v>-0.00724859745576899</v>
      </c>
      <c r="CU45">
        <v>0.236686037661446</v>
      </c>
      <c r="CV45">
        <v>1</v>
      </c>
      <c r="CW45">
        <v>0.0866133536585366</v>
      </c>
      <c r="CX45">
        <v>-0.0768791623693458</v>
      </c>
      <c r="CY45">
        <v>0.00787635989432464</v>
      </c>
      <c r="CZ45">
        <v>1</v>
      </c>
      <c r="DA45">
        <v>2</v>
      </c>
      <c r="DB45">
        <v>3</v>
      </c>
      <c r="DC45" t="s">
        <v>271</v>
      </c>
      <c r="DD45">
        <v>1.85549</v>
      </c>
      <c r="DE45">
        <v>1.85349</v>
      </c>
      <c r="DF45">
        <v>1.85455</v>
      </c>
      <c r="DG45">
        <v>1.85898</v>
      </c>
      <c r="DH45">
        <v>1.85339</v>
      </c>
      <c r="DI45">
        <v>1.85776</v>
      </c>
      <c r="DJ45">
        <v>1.85497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2.466</v>
      </c>
      <c r="DZ45">
        <v>0.058</v>
      </c>
      <c r="EA45">
        <v>2</v>
      </c>
      <c r="EB45">
        <v>493.259</v>
      </c>
      <c r="EC45">
        <v>576.706</v>
      </c>
      <c r="ED45">
        <v>19.0322</v>
      </c>
      <c r="EE45">
        <v>16.5479</v>
      </c>
      <c r="EF45">
        <v>30.0001</v>
      </c>
      <c r="EG45">
        <v>16.436</v>
      </c>
      <c r="EH45">
        <v>16.4127</v>
      </c>
      <c r="EI45">
        <v>6.81149</v>
      </c>
      <c r="EJ45">
        <v>0</v>
      </c>
      <c r="EK45">
        <v>100</v>
      </c>
      <c r="EL45">
        <v>19.0516</v>
      </c>
      <c r="EM45">
        <v>93.33</v>
      </c>
      <c r="EN45">
        <v>13.8474</v>
      </c>
      <c r="EO45">
        <v>102.696</v>
      </c>
      <c r="EP45">
        <v>103.116</v>
      </c>
    </row>
    <row r="46" spans="1:146">
      <c r="A46">
        <v>30</v>
      </c>
      <c r="B46">
        <v>1559924066.1</v>
      </c>
      <c r="C46">
        <v>58</v>
      </c>
      <c r="D46" t="s">
        <v>315</v>
      </c>
      <c r="E46" t="s">
        <v>316</v>
      </c>
      <c r="H46">
        <v>1559924055.76129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-0.0418221291677051</v>
      </c>
      <c r="AF46">
        <v>0.0469490038104912</v>
      </c>
      <c r="AG46">
        <v>3.49750240939758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1559924055.76129</v>
      </c>
      <c r="AU46">
        <v>64.7800387096774</v>
      </c>
      <c r="AV46">
        <v>65.9993290322581</v>
      </c>
      <c r="AW46">
        <v>13.8778967741935</v>
      </c>
      <c r="AX46">
        <v>13.7936161290323</v>
      </c>
      <c r="AY46">
        <v>500.026935483871</v>
      </c>
      <c r="AZ46">
        <v>100.789225806452</v>
      </c>
      <c r="BA46">
        <v>0.199974096774194</v>
      </c>
      <c r="BB46">
        <v>19.9425741935484</v>
      </c>
      <c r="BC46">
        <v>20.2919064516129</v>
      </c>
      <c r="BD46">
        <v>999.9</v>
      </c>
      <c r="BE46">
        <v>0</v>
      </c>
      <c r="BF46">
        <v>0</v>
      </c>
      <c r="BG46">
        <v>10006.6348387097</v>
      </c>
      <c r="BH46">
        <v>0</v>
      </c>
      <c r="BI46">
        <v>4.92828032258065</v>
      </c>
      <c r="BJ46">
        <v>1500</v>
      </c>
      <c r="BK46">
        <v>0.972998677419355</v>
      </c>
      <c r="BL46">
        <v>0.0270015806451613</v>
      </c>
      <c r="BM46">
        <v>0</v>
      </c>
      <c r="BN46">
        <v>2.32618387096774</v>
      </c>
      <c r="BO46">
        <v>0</v>
      </c>
      <c r="BP46">
        <v>26551.0451612903</v>
      </c>
      <c r="BQ46">
        <v>13121.9967741936</v>
      </c>
      <c r="BR46">
        <v>36.312</v>
      </c>
      <c r="BS46">
        <v>38.149</v>
      </c>
      <c r="BT46">
        <v>37.687</v>
      </c>
      <c r="BU46">
        <v>36.0680967741935</v>
      </c>
      <c r="BV46">
        <v>35.9918709677419</v>
      </c>
      <c r="BW46">
        <v>1459.50161290323</v>
      </c>
      <c r="BX46">
        <v>40.4983870967742</v>
      </c>
      <c r="BY46">
        <v>0</v>
      </c>
      <c r="BZ46">
        <v>1559924090.2</v>
      </c>
      <c r="CA46">
        <v>2.33952692307692</v>
      </c>
      <c r="CB46">
        <v>0.369247860107302</v>
      </c>
      <c r="CC46">
        <v>-931.695727012135</v>
      </c>
      <c r="CD46">
        <v>26498.3115384615</v>
      </c>
      <c r="CE46">
        <v>15</v>
      </c>
      <c r="CF46">
        <v>1559923982.5</v>
      </c>
      <c r="CG46" t="s">
        <v>251</v>
      </c>
      <c r="CH46">
        <v>7</v>
      </c>
      <c r="CI46">
        <v>2.466</v>
      </c>
      <c r="CJ46">
        <v>0.058</v>
      </c>
      <c r="CK46">
        <v>400</v>
      </c>
      <c r="CL46">
        <v>14</v>
      </c>
      <c r="CM46">
        <v>0.25</v>
      </c>
      <c r="CN46">
        <v>0.17</v>
      </c>
      <c r="CO46">
        <v>-0.200807146341464</v>
      </c>
      <c r="CP46">
        <v>-91.6541627874754</v>
      </c>
      <c r="CQ46">
        <v>9.58520893857222</v>
      </c>
      <c r="CR46">
        <v>0</v>
      </c>
      <c r="CS46">
        <v>2.35540588235294</v>
      </c>
      <c r="CT46">
        <v>-0.20566575685512</v>
      </c>
      <c r="CU46">
        <v>0.255643253199795</v>
      </c>
      <c r="CV46">
        <v>1</v>
      </c>
      <c r="CW46">
        <v>0.0847929512195122</v>
      </c>
      <c r="CX46">
        <v>-0.0672674968641264</v>
      </c>
      <c r="CY46">
        <v>0.00720479266786274</v>
      </c>
      <c r="CZ46">
        <v>1</v>
      </c>
      <c r="DA46">
        <v>2</v>
      </c>
      <c r="DB46">
        <v>3</v>
      </c>
      <c r="DC46" t="s">
        <v>271</v>
      </c>
      <c r="DD46">
        <v>1.85551</v>
      </c>
      <c r="DE46">
        <v>1.85349</v>
      </c>
      <c r="DF46">
        <v>1.85455</v>
      </c>
      <c r="DG46">
        <v>1.85898</v>
      </c>
      <c r="DH46">
        <v>1.85338</v>
      </c>
      <c r="DI46">
        <v>1.85776</v>
      </c>
      <c r="DJ46">
        <v>1.85496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2.466</v>
      </c>
      <c r="DZ46">
        <v>0.058</v>
      </c>
      <c r="EA46">
        <v>2</v>
      </c>
      <c r="EB46">
        <v>493.565</v>
      </c>
      <c r="EC46">
        <v>576.453</v>
      </c>
      <c r="ED46">
        <v>19.0436</v>
      </c>
      <c r="EE46">
        <v>16.5479</v>
      </c>
      <c r="EF46">
        <v>30</v>
      </c>
      <c r="EG46">
        <v>16.436</v>
      </c>
      <c r="EH46">
        <v>16.4127</v>
      </c>
      <c r="EI46">
        <v>6.92032</v>
      </c>
      <c r="EJ46">
        <v>0</v>
      </c>
      <c r="EK46">
        <v>100</v>
      </c>
      <c r="EL46">
        <v>19.0516</v>
      </c>
      <c r="EM46">
        <v>93.33</v>
      </c>
      <c r="EN46">
        <v>13.8408</v>
      </c>
      <c r="EO46">
        <v>102.696</v>
      </c>
      <c r="EP46">
        <v>103.115</v>
      </c>
    </row>
    <row r="47" spans="1:146">
      <c r="A47">
        <v>31</v>
      </c>
      <c r="B47">
        <v>1559924068.1</v>
      </c>
      <c r="C47">
        <v>60</v>
      </c>
      <c r="D47" t="s">
        <v>317</v>
      </c>
      <c r="E47" t="s">
        <v>318</v>
      </c>
      <c r="H47">
        <v>1559924057.76129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-0.0418149969577289</v>
      </c>
      <c r="AF47">
        <v>0.046940997279977</v>
      </c>
      <c r="AG47">
        <v>3.49703127275082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1559924057.76129</v>
      </c>
      <c r="AU47">
        <v>65.3323774193548</v>
      </c>
      <c r="AV47">
        <v>69.3112935483871</v>
      </c>
      <c r="AW47">
        <v>13.8813419354839</v>
      </c>
      <c r="AX47">
        <v>13.7986580645161</v>
      </c>
      <c r="AY47">
        <v>500.025741935484</v>
      </c>
      <c r="AZ47">
        <v>100.789290322581</v>
      </c>
      <c r="BA47">
        <v>0.200001129032258</v>
      </c>
      <c r="BB47">
        <v>19.9478774193548</v>
      </c>
      <c r="BC47">
        <v>20.2954032258064</v>
      </c>
      <c r="BD47">
        <v>999.9</v>
      </c>
      <c r="BE47">
        <v>0</v>
      </c>
      <c r="BF47">
        <v>0</v>
      </c>
      <c r="BG47">
        <v>10004.9219354839</v>
      </c>
      <c r="BH47">
        <v>0</v>
      </c>
      <c r="BI47">
        <v>4.91660516129032</v>
      </c>
      <c r="BJ47">
        <v>1500.00096774194</v>
      </c>
      <c r="BK47">
        <v>0.972996741935484</v>
      </c>
      <c r="BL47">
        <v>0.0270035064516129</v>
      </c>
      <c r="BM47">
        <v>0</v>
      </c>
      <c r="BN47">
        <v>2.3236064516129</v>
      </c>
      <c r="BO47">
        <v>0</v>
      </c>
      <c r="BP47">
        <v>26516.4483870968</v>
      </c>
      <c r="BQ47">
        <v>13122.0032258065</v>
      </c>
      <c r="BR47">
        <v>36.312</v>
      </c>
      <c r="BS47">
        <v>38.143</v>
      </c>
      <c r="BT47">
        <v>37.687</v>
      </c>
      <c r="BU47">
        <v>36.066064516129</v>
      </c>
      <c r="BV47">
        <v>35.9918709677419</v>
      </c>
      <c r="BW47">
        <v>1459.49967741935</v>
      </c>
      <c r="BX47">
        <v>40.5012903225806</v>
      </c>
      <c r="BY47">
        <v>0</v>
      </c>
      <c r="BZ47">
        <v>1559924092.6</v>
      </c>
      <c r="CA47">
        <v>2.34386923076923</v>
      </c>
      <c r="CB47">
        <v>-0.0398427321820381</v>
      </c>
      <c r="CC47">
        <v>-818.670085618757</v>
      </c>
      <c r="CD47">
        <v>26463.1192307692</v>
      </c>
      <c r="CE47">
        <v>15</v>
      </c>
      <c r="CF47">
        <v>1559923982.5</v>
      </c>
      <c r="CG47" t="s">
        <v>251</v>
      </c>
      <c r="CH47">
        <v>7</v>
      </c>
      <c r="CI47">
        <v>2.466</v>
      </c>
      <c r="CJ47">
        <v>0.058</v>
      </c>
      <c r="CK47">
        <v>400</v>
      </c>
      <c r="CL47">
        <v>14</v>
      </c>
      <c r="CM47">
        <v>0.25</v>
      </c>
      <c r="CN47">
        <v>0.17</v>
      </c>
      <c r="CO47">
        <v>-3.1889973902439</v>
      </c>
      <c r="CP47">
        <v>-69.6434435121899</v>
      </c>
      <c r="CQ47">
        <v>7.30053403040989</v>
      </c>
      <c r="CR47">
        <v>0</v>
      </c>
      <c r="CS47">
        <v>2.35154117647059</v>
      </c>
      <c r="CT47">
        <v>-0.0233134787454507</v>
      </c>
      <c r="CU47">
        <v>0.251581427722888</v>
      </c>
      <c r="CV47">
        <v>1</v>
      </c>
      <c r="CW47">
        <v>0.0831550512195122</v>
      </c>
      <c r="CX47">
        <v>-0.0535084662020864</v>
      </c>
      <c r="CY47">
        <v>0.00622625188646573</v>
      </c>
      <c r="CZ47">
        <v>1</v>
      </c>
      <c r="DA47">
        <v>2</v>
      </c>
      <c r="DB47">
        <v>3</v>
      </c>
      <c r="DC47" t="s">
        <v>271</v>
      </c>
      <c r="DD47">
        <v>1.8555</v>
      </c>
      <c r="DE47">
        <v>1.85349</v>
      </c>
      <c r="DF47">
        <v>1.85455</v>
      </c>
      <c r="DG47">
        <v>1.85898</v>
      </c>
      <c r="DH47">
        <v>1.85338</v>
      </c>
      <c r="DI47">
        <v>1.85776</v>
      </c>
      <c r="DJ47">
        <v>1.85495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2.466</v>
      </c>
      <c r="DZ47">
        <v>0.058</v>
      </c>
      <c r="EA47">
        <v>2</v>
      </c>
      <c r="EB47">
        <v>493.536</v>
      </c>
      <c r="EC47">
        <v>576.598</v>
      </c>
      <c r="ED47">
        <v>19.0543</v>
      </c>
      <c r="EE47">
        <v>16.5472</v>
      </c>
      <c r="EF47">
        <v>30</v>
      </c>
      <c r="EG47">
        <v>16.436</v>
      </c>
      <c r="EH47">
        <v>16.4127</v>
      </c>
      <c r="EI47">
        <v>7.07393</v>
      </c>
      <c r="EJ47">
        <v>0</v>
      </c>
      <c r="EK47">
        <v>100</v>
      </c>
      <c r="EL47">
        <v>19.0516</v>
      </c>
      <c r="EM47">
        <v>98.33</v>
      </c>
      <c r="EN47">
        <v>13.8536</v>
      </c>
      <c r="EO47">
        <v>102.695</v>
      </c>
      <c r="EP47">
        <v>103.114</v>
      </c>
    </row>
    <row r="48" spans="1:146">
      <c r="A48">
        <v>32</v>
      </c>
      <c r="B48">
        <v>1559924070.1</v>
      </c>
      <c r="C48">
        <v>62</v>
      </c>
      <c r="D48" t="s">
        <v>319</v>
      </c>
      <c r="E48" t="s">
        <v>320</v>
      </c>
      <c r="H48">
        <v>1559924059.76129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-0.0418152096776599</v>
      </c>
      <c r="AF48">
        <v>0.0469412360767349</v>
      </c>
      <c r="AG48">
        <v>3.4970453249262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1559924059.76129</v>
      </c>
      <c r="AU48">
        <v>66.5537290322581</v>
      </c>
      <c r="AV48">
        <v>72.6438290322581</v>
      </c>
      <c r="AW48">
        <v>13.8850580645161</v>
      </c>
      <c r="AX48">
        <v>13.8037870967742</v>
      </c>
      <c r="AY48">
        <v>500.019322580645</v>
      </c>
      <c r="AZ48">
        <v>100.789387096774</v>
      </c>
      <c r="BA48">
        <v>0.19998664516129</v>
      </c>
      <c r="BB48">
        <v>19.9534322580645</v>
      </c>
      <c r="BC48">
        <v>20.298664516129</v>
      </c>
      <c r="BD48">
        <v>999.9</v>
      </c>
      <c r="BE48">
        <v>0</v>
      </c>
      <c r="BF48">
        <v>0</v>
      </c>
      <c r="BG48">
        <v>10004.9632258065</v>
      </c>
      <c r="BH48">
        <v>0</v>
      </c>
      <c r="BI48">
        <v>4.9027464516129</v>
      </c>
      <c r="BJ48">
        <v>1500.00258064516</v>
      </c>
      <c r="BK48">
        <v>0.972994806451613</v>
      </c>
      <c r="BL48">
        <v>0.0270054322580645</v>
      </c>
      <c r="BM48">
        <v>0</v>
      </c>
      <c r="BN48">
        <v>2.33661612903226</v>
      </c>
      <c r="BO48">
        <v>0</v>
      </c>
      <c r="BP48">
        <v>26484.5709677419</v>
      </c>
      <c r="BQ48">
        <v>13122.0096774194</v>
      </c>
      <c r="BR48">
        <v>36.312</v>
      </c>
      <c r="BS48">
        <v>38.137</v>
      </c>
      <c r="BT48">
        <v>37.687</v>
      </c>
      <c r="BU48">
        <v>36.0640322580645</v>
      </c>
      <c r="BV48">
        <v>35.9857741935484</v>
      </c>
      <c r="BW48">
        <v>1459.49838709677</v>
      </c>
      <c r="BX48">
        <v>40.5041935483871</v>
      </c>
      <c r="BY48">
        <v>0</v>
      </c>
      <c r="BZ48">
        <v>1559924094.4</v>
      </c>
      <c r="CA48">
        <v>2.35156923076923</v>
      </c>
      <c r="CB48">
        <v>0.222475215177567</v>
      </c>
      <c r="CC48">
        <v>-749.924786142646</v>
      </c>
      <c r="CD48">
        <v>26439.0346153846</v>
      </c>
      <c r="CE48">
        <v>15</v>
      </c>
      <c r="CF48">
        <v>1559923982.5</v>
      </c>
      <c r="CG48" t="s">
        <v>251</v>
      </c>
      <c r="CH48">
        <v>7</v>
      </c>
      <c r="CI48">
        <v>2.466</v>
      </c>
      <c r="CJ48">
        <v>0.058</v>
      </c>
      <c r="CK48">
        <v>400</v>
      </c>
      <c r="CL48">
        <v>14</v>
      </c>
      <c r="CM48">
        <v>0.25</v>
      </c>
      <c r="CN48">
        <v>0.17</v>
      </c>
      <c r="CO48">
        <v>-5.49419885365854</v>
      </c>
      <c r="CP48">
        <v>-52.776694411148</v>
      </c>
      <c r="CQ48">
        <v>5.5213723904468</v>
      </c>
      <c r="CR48">
        <v>0</v>
      </c>
      <c r="CS48">
        <v>2.34213529411765</v>
      </c>
      <c r="CT48">
        <v>0.356114893431512</v>
      </c>
      <c r="CU48">
        <v>0.255187531829798</v>
      </c>
      <c r="CV48">
        <v>1</v>
      </c>
      <c r="CW48">
        <v>0.0816564365853659</v>
      </c>
      <c r="CX48">
        <v>-0.0352821365853643</v>
      </c>
      <c r="CY48">
        <v>0.00477870820103223</v>
      </c>
      <c r="CZ48">
        <v>1</v>
      </c>
      <c r="DA48">
        <v>2</v>
      </c>
      <c r="DB48">
        <v>3</v>
      </c>
      <c r="DC48" t="s">
        <v>271</v>
      </c>
      <c r="DD48">
        <v>1.8555</v>
      </c>
      <c r="DE48">
        <v>1.85349</v>
      </c>
      <c r="DF48">
        <v>1.85454</v>
      </c>
      <c r="DG48">
        <v>1.85898</v>
      </c>
      <c r="DH48">
        <v>1.8534</v>
      </c>
      <c r="DI48">
        <v>1.85776</v>
      </c>
      <c r="DJ48">
        <v>1.85495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2.466</v>
      </c>
      <c r="DZ48">
        <v>0.058</v>
      </c>
      <c r="EA48">
        <v>2</v>
      </c>
      <c r="EB48">
        <v>493.346</v>
      </c>
      <c r="EC48">
        <v>576.637</v>
      </c>
      <c r="ED48">
        <v>19.0646</v>
      </c>
      <c r="EE48">
        <v>16.5465</v>
      </c>
      <c r="EF48">
        <v>30.0001</v>
      </c>
      <c r="EG48">
        <v>16.436</v>
      </c>
      <c r="EH48">
        <v>16.4129</v>
      </c>
      <c r="EI48">
        <v>7.24029</v>
      </c>
      <c r="EJ48">
        <v>0</v>
      </c>
      <c r="EK48">
        <v>100</v>
      </c>
      <c r="EL48">
        <v>19.0689</v>
      </c>
      <c r="EM48">
        <v>103.33</v>
      </c>
      <c r="EN48">
        <v>13.8536</v>
      </c>
      <c r="EO48">
        <v>102.694</v>
      </c>
      <c r="EP48">
        <v>103.114</v>
      </c>
    </row>
    <row r="49" spans="1:146">
      <c r="A49">
        <v>33</v>
      </c>
      <c r="B49">
        <v>1559924072.1</v>
      </c>
      <c r="C49">
        <v>64</v>
      </c>
      <c r="D49" t="s">
        <v>321</v>
      </c>
      <c r="E49" t="s">
        <v>322</v>
      </c>
      <c r="H49">
        <v>1559924061.76129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-0.041824312782027</v>
      </c>
      <c r="AF49">
        <v>0.0469514551088627</v>
      </c>
      <c r="AG49">
        <v>3.49764664807111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1559924061.76129</v>
      </c>
      <c r="AU49">
        <v>68.2873903225806</v>
      </c>
      <c r="AV49">
        <v>75.9539419354839</v>
      </c>
      <c r="AW49">
        <v>13.889064516129</v>
      </c>
      <c r="AX49">
        <v>13.8087806451613</v>
      </c>
      <c r="AY49">
        <v>500.017870967742</v>
      </c>
      <c r="AZ49">
        <v>100.789387096774</v>
      </c>
      <c r="BA49">
        <v>0.199985387096774</v>
      </c>
      <c r="BB49">
        <v>19.9591193548387</v>
      </c>
      <c r="BC49">
        <v>20.3029129032258</v>
      </c>
      <c r="BD49">
        <v>999.9</v>
      </c>
      <c r="BE49">
        <v>0</v>
      </c>
      <c r="BF49">
        <v>0</v>
      </c>
      <c r="BG49">
        <v>10007.1412903226</v>
      </c>
      <c r="BH49">
        <v>0</v>
      </c>
      <c r="BI49">
        <v>4.88394225806452</v>
      </c>
      <c r="BJ49">
        <v>1500.00322580645</v>
      </c>
      <c r="BK49">
        <v>0.972993516129033</v>
      </c>
      <c r="BL49">
        <v>0.0270067322580645</v>
      </c>
      <c r="BM49">
        <v>0</v>
      </c>
      <c r="BN49">
        <v>2.34422903225806</v>
      </c>
      <c r="BO49">
        <v>0</v>
      </c>
      <c r="BP49">
        <v>26455.7</v>
      </c>
      <c r="BQ49">
        <v>13122.0129032258</v>
      </c>
      <c r="BR49">
        <v>36.312</v>
      </c>
      <c r="BS49">
        <v>38.131</v>
      </c>
      <c r="BT49">
        <v>37.687</v>
      </c>
      <c r="BU49">
        <v>36.0640322580645</v>
      </c>
      <c r="BV49">
        <v>35.9796774193548</v>
      </c>
      <c r="BW49">
        <v>1459.49709677419</v>
      </c>
      <c r="BX49">
        <v>40.5061290322581</v>
      </c>
      <c r="BY49">
        <v>0</v>
      </c>
      <c r="BZ49">
        <v>1559924096.2</v>
      </c>
      <c r="CA49">
        <v>2.35795</v>
      </c>
      <c r="CB49">
        <v>-0.483846152918364</v>
      </c>
      <c r="CC49">
        <v>-684.116239695715</v>
      </c>
      <c r="CD49">
        <v>26416.8923076923</v>
      </c>
      <c r="CE49">
        <v>15</v>
      </c>
      <c r="CF49">
        <v>1559923982.5</v>
      </c>
      <c r="CG49" t="s">
        <v>251</v>
      </c>
      <c r="CH49">
        <v>7</v>
      </c>
      <c r="CI49">
        <v>2.466</v>
      </c>
      <c r="CJ49">
        <v>0.058</v>
      </c>
      <c r="CK49">
        <v>400</v>
      </c>
      <c r="CL49">
        <v>14</v>
      </c>
      <c r="CM49">
        <v>0.25</v>
      </c>
      <c r="CN49">
        <v>0.17</v>
      </c>
      <c r="CO49">
        <v>-7.22248958536585</v>
      </c>
      <c r="CP49">
        <v>-40.0921901184667</v>
      </c>
      <c r="CQ49">
        <v>4.19747895298235</v>
      </c>
      <c r="CR49">
        <v>0</v>
      </c>
      <c r="CS49">
        <v>2.35025294117647</v>
      </c>
      <c r="CT49">
        <v>0.264506322774421</v>
      </c>
      <c r="CU49">
        <v>0.244113491247404</v>
      </c>
      <c r="CV49">
        <v>1</v>
      </c>
      <c r="CW49">
        <v>0.0804863707317073</v>
      </c>
      <c r="CX49">
        <v>-0.0157555191637621</v>
      </c>
      <c r="CY49">
        <v>0.00308439108717678</v>
      </c>
      <c r="CZ49">
        <v>1</v>
      </c>
      <c r="DA49">
        <v>2</v>
      </c>
      <c r="DB49">
        <v>3</v>
      </c>
      <c r="DC49" t="s">
        <v>271</v>
      </c>
      <c r="DD49">
        <v>1.8555</v>
      </c>
      <c r="DE49">
        <v>1.85349</v>
      </c>
      <c r="DF49">
        <v>1.85454</v>
      </c>
      <c r="DG49">
        <v>1.85898</v>
      </c>
      <c r="DH49">
        <v>1.8534</v>
      </c>
      <c r="DI49">
        <v>1.85776</v>
      </c>
      <c r="DJ49">
        <v>1.85494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2.466</v>
      </c>
      <c r="DZ49">
        <v>0.058</v>
      </c>
      <c r="EA49">
        <v>2</v>
      </c>
      <c r="EB49">
        <v>493.594</v>
      </c>
      <c r="EC49">
        <v>576.34</v>
      </c>
      <c r="ED49">
        <v>19.0715</v>
      </c>
      <c r="EE49">
        <v>16.5464</v>
      </c>
      <c r="EF49">
        <v>30</v>
      </c>
      <c r="EG49">
        <v>16.436</v>
      </c>
      <c r="EH49">
        <v>16.4136</v>
      </c>
      <c r="EI49">
        <v>7.35073</v>
      </c>
      <c r="EJ49">
        <v>0</v>
      </c>
      <c r="EK49">
        <v>100</v>
      </c>
      <c r="EL49">
        <v>19.0689</v>
      </c>
      <c r="EM49">
        <v>103.33</v>
      </c>
      <c r="EN49">
        <v>13.8536</v>
      </c>
      <c r="EO49">
        <v>102.694</v>
      </c>
      <c r="EP49">
        <v>103.114</v>
      </c>
    </row>
    <row r="50" spans="1:146">
      <c r="A50">
        <v>34</v>
      </c>
      <c r="B50">
        <v>1559924074.1</v>
      </c>
      <c r="C50">
        <v>66</v>
      </c>
      <c r="D50" t="s">
        <v>323</v>
      </c>
      <c r="E50" t="s">
        <v>324</v>
      </c>
      <c r="H50">
        <v>1559924063.76129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-0.041831201752489</v>
      </c>
      <c r="AF50">
        <v>0.0469591885817132</v>
      </c>
      <c r="AG50">
        <v>3.49810168178042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1559924063.76129</v>
      </c>
      <c r="AU50">
        <v>70.4006064516129</v>
      </c>
      <c r="AV50">
        <v>79.2792548387097</v>
      </c>
      <c r="AW50">
        <v>13.8931612903226</v>
      </c>
      <c r="AX50">
        <v>13.8133096774194</v>
      </c>
      <c r="AY50">
        <v>500.018225806452</v>
      </c>
      <c r="AZ50">
        <v>100.789516129032</v>
      </c>
      <c r="BA50">
        <v>0.199988096774194</v>
      </c>
      <c r="BB50">
        <v>19.9648741935484</v>
      </c>
      <c r="BC50">
        <v>20.307235483871</v>
      </c>
      <c r="BD50">
        <v>999.9</v>
      </c>
      <c r="BE50">
        <v>0</v>
      </c>
      <c r="BF50">
        <v>0</v>
      </c>
      <c r="BG50">
        <v>10008.7767741935</v>
      </c>
      <c r="BH50">
        <v>0</v>
      </c>
      <c r="BI50">
        <v>4.86335516129032</v>
      </c>
      <c r="BJ50">
        <v>1500.00322580645</v>
      </c>
      <c r="BK50">
        <v>0.972992903225807</v>
      </c>
      <c r="BL50">
        <v>0.0270073419354839</v>
      </c>
      <c r="BM50">
        <v>0</v>
      </c>
      <c r="BN50">
        <v>2.35033548387097</v>
      </c>
      <c r="BO50">
        <v>0</v>
      </c>
      <c r="BP50">
        <v>26430.0096774194</v>
      </c>
      <c r="BQ50">
        <v>13122.0096774194</v>
      </c>
      <c r="BR50">
        <v>36.312</v>
      </c>
      <c r="BS50">
        <v>38.129</v>
      </c>
      <c r="BT50">
        <v>37.687</v>
      </c>
      <c r="BU50">
        <v>36.0640322580645</v>
      </c>
      <c r="BV50">
        <v>35.9776451612903</v>
      </c>
      <c r="BW50">
        <v>1459.49612903226</v>
      </c>
      <c r="BX50">
        <v>40.5070967741935</v>
      </c>
      <c r="BY50">
        <v>0</v>
      </c>
      <c r="BZ50">
        <v>1559924098.6</v>
      </c>
      <c r="CA50">
        <v>2.31754230769231</v>
      </c>
      <c r="CB50">
        <v>0.125104271083905</v>
      </c>
      <c r="CC50">
        <v>-610.823931723354</v>
      </c>
      <c r="CD50">
        <v>26390.4076923077</v>
      </c>
      <c r="CE50">
        <v>15</v>
      </c>
      <c r="CF50">
        <v>1559923982.5</v>
      </c>
      <c r="CG50" t="s">
        <v>251</v>
      </c>
      <c r="CH50">
        <v>7</v>
      </c>
      <c r="CI50">
        <v>2.466</v>
      </c>
      <c r="CJ50">
        <v>0.058</v>
      </c>
      <c r="CK50">
        <v>400</v>
      </c>
      <c r="CL50">
        <v>14</v>
      </c>
      <c r="CM50">
        <v>0.25</v>
      </c>
      <c r="CN50">
        <v>0.17</v>
      </c>
      <c r="CO50">
        <v>-8.52920329268293</v>
      </c>
      <c r="CP50">
        <v>-30.3604816724725</v>
      </c>
      <c r="CQ50">
        <v>3.18719978321777</v>
      </c>
      <c r="CR50">
        <v>0</v>
      </c>
      <c r="CS50">
        <v>2.34114411764706</v>
      </c>
      <c r="CT50">
        <v>-0.119960622909977</v>
      </c>
      <c r="CU50">
        <v>0.249141696266079</v>
      </c>
      <c r="CV50">
        <v>1</v>
      </c>
      <c r="CW50">
        <v>0.0798614121951219</v>
      </c>
      <c r="CX50">
        <v>0.00147135888501941</v>
      </c>
      <c r="CY50">
        <v>0.00179379488701483</v>
      </c>
      <c r="CZ50">
        <v>1</v>
      </c>
      <c r="DA50">
        <v>2</v>
      </c>
      <c r="DB50">
        <v>3</v>
      </c>
      <c r="DC50" t="s">
        <v>271</v>
      </c>
      <c r="DD50">
        <v>1.8555</v>
      </c>
      <c r="DE50">
        <v>1.85349</v>
      </c>
      <c r="DF50">
        <v>1.85454</v>
      </c>
      <c r="DG50">
        <v>1.85899</v>
      </c>
      <c r="DH50">
        <v>1.8534</v>
      </c>
      <c r="DI50">
        <v>1.85776</v>
      </c>
      <c r="DJ50">
        <v>1.85495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2.466</v>
      </c>
      <c r="DZ50">
        <v>0.058</v>
      </c>
      <c r="EA50">
        <v>2</v>
      </c>
      <c r="EB50">
        <v>493.507</v>
      </c>
      <c r="EC50">
        <v>576.527</v>
      </c>
      <c r="ED50">
        <v>19.0786</v>
      </c>
      <c r="EE50">
        <v>16.5464</v>
      </c>
      <c r="EF50">
        <v>30</v>
      </c>
      <c r="EG50">
        <v>16.436</v>
      </c>
      <c r="EH50">
        <v>16.4141</v>
      </c>
      <c r="EI50">
        <v>7.50351</v>
      </c>
      <c r="EJ50">
        <v>0</v>
      </c>
      <c r="EK50">
        <v>100</v>
      </c>
      <c r="EL50">
        <v>19.0778</v>
      </c>
      <c r="EM50">
        <v>108.33</v>
      </c>
      <c r="EN50">
        <v>13.8536</v>
      </c>
      <c r="EO50">
        <v>102.694</v>
      </c>
      <c r="EP50">
        <v>103.114</v>
      </c>
    </row>
    <row r="51" spans="1:146">
      <c r="A51">
        <v>35</v>
      </c>
      <c r="B51">
        <v>1559924076.1</v>
      </c>
      <c r="C51">
        <v>68</v>
      </c>
      <c r="D51" t="s">
        <v>325</v>
      </c>
      <c r="E51" t="s">
        <v>326</v>
      </c>
      <c r="H51">
        <v>1559924065.76129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-0.0418231078670779</v>
      </c>
      <c r="AF51">
        <v>0.046950102486276</v>
      </c>
      <c r="AG51">
        <v>3.49756705772481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1559924065.76129</v>
      </c>
      <c r="AU51">
        <v>72.8028548387097</v>
      </c>
      <c r="AV51">
        <v>82.6151387096774</v>
      </c>
      <c r="AW51">
        <v>13.8972419354839</v>
      </c>
      <c r="AX51">
        <v>13.8172838709677</v>
      </c>
      <c r="AY51">
        <v>500.017935483871</v>
      </c>
      <c r="AZ51">
        <v>100.789709677419</v>
      </c>
      <c r="BA51">
        <v>0.199997032258065</v>
      </c>
      <c r="BB51">
        <v>19.9705</v>
      </c>
      <c r="BC51">
        <v>20.3117935483871</v>
      </c>
      <c r="BD51">
        <v>999.9</v>
      </c>
      <c r="BE51">
        <v>0</v>
      </c>
      <c r="BF51">
        <v>0</v>
      </c>
      <c r="BG51">
        <v>10006.8209677419</v>
      </c>
      <c r="BH51">
        <v>0</v>
      </c>
      <c r="BI51">
        <v>4.84152</v>
      </c>
      <c r="BJ51">
        <v>1500.0035483871</v>
      </c>
      <c r="BK51">
        <v>0.972992290322581</v>
      </c>
      <c r="BL51">
        <v>0.0270079677419355</v>
      </c>
      <c r="BM51">
        <v>0</v>
      </c>
      <c r="BN51">
        <v>2.38248709677419</v>
      </c>
      <c r="BO51">
        <v>0</v>
      </c>
      <c r="BP51">
        <v>26406.1709677419</v>
      </c>
      <c r="BQ51">
        <v>13122.0064516129</v>
      </c>
      <c r="BR51">
        <v>36.312</v>
      </c>
      <c r="BS51">
        <v>38.127</v>
      </c>
      <c r="BT51">
        <v>37.687</v>
      </c>
      <c r="BU51">
        <v>36.0640322580645</v>
      </c>
      <c r="BV51">
        <v>35.9715483870968</v>
      </c>
      <c r="BW51">
        <v>1459.49548387097</v>
      </c>
      <c r="BX51">
        <v>40.508064516129</v>
      </c>
      <c r="BY51">
        <v>0</v>
      </c>
      <c r="BZ51">
        <v>1559924100.4</v>
      </c>
      <c r="CA51">
        <v>2.38132307692308</v>
      </c>
      <c r="CB51">
        <v>0.215070082631075</v>
      </c>
      <c r="CC51">
        <v>-572.054700774424</v>
      </c>
      <c r="CD51">
        <v>26372.4923076923</v>
      </c>
      <c r="CE51">
        <v>15</v>
      </c>
      <c r="CF51">
        <v>1559923982.5</v>
      </c>
      <c r="CG51" t="s">
        <v>251</v>
      </c>
      <c r="CH51">
        <v>7</v>
      </c>
      <c r="CI51">
        <v>2.466</v>
      </c>
      <c r="CJ51">
        <v>0.058</v>
      </c>
      <c r="CK51">
        <v>400</v>
      </c>
      <c r="CL51">
        <v>14</v>
      </c>
      <c r="CM51">
        <v>0.25</v>
      </c>
      <c r="CN51">
        <v>0.17</v>
      </c>
      <c r="CO51">
        <v>-9.54968341463415</v>
      </c>
      <c r="CP51">
        <v>-22.971082996515</v>
      </c>
      <c r="CQ51">
        <v>2.3944012572703</v>
      </c>
      <c r="CR51">
        <v>0</v>
      </c>
      <c r="CS51">
        <v>2.34400588235294</v>
      </c>
      <c r="CT51">
        <v>0.0260585176928049</v>
      </c>
      <c r="CU51">
        <v>0.244718385497886</v>
      </c>
      <c r="CV51">
        <v>1</v>
      </c>
      <c r="CW51">
        <v>0.0798249609756098</v>
      </c>
      <c r="CX51">
        <v>0.0134220125435543</v>
      </c>
      <c r="CY51">
        <v>0.00165966466343731</v>
      </c>
      <c r="CZ51">
        <v>1</v>
      </c>
      <c r="DA51">
        <v>2</v>
      </c>
      <c r="DB51">
        <v>3</v>
      </c>
      <c r="DC51" t="s">
        <v>271</v>
      </c>
      <c r="DD51">
        <v>1.8555</v>
      </c>
      <c r="DE51">
        <v>1.85349</v>
      </c>
      <c r="DF51">
        <v>1.85455</v>
      </c>
      <c r="DG51">
        <v>1.85899</v>
      </c>
      <c r="DH51">
        <v>1.85339</v>
      </c>
      <c r="DI51">
        <v>1.85776</v>
      </c>
      <c r="DJ51">
        <v>1.85496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2.466</v>
      </c>
      <c r="DZ51">
        <v>0.058</v>
      </c>
      <c r="EA51">
        <v>2</v>
      </c>
      <c r="EB51">
        <v>493.39</v>
      </c>
      <c r="EC51">
        <v>576.834</v>
      </c>
      <c r="ED51">
        <v>19.0824</v>
      </c>
      <c r="EE51">
        <v>16.5464</v>
      </c>
      <c r="EF51">
        <v>30</v>
      </c>
      <c r="EG51">
        <v>16.436</v>
      </c>
      <c r="EH51">
        <v>16.4141</v>
      </c>
      <c r="EI51">
        <v>7.67028</v>
      </c>
      <c r="EJ51">
        <v>0</v>
      </c>
      <c r="EK51">
        <v>100</v>
      </c>
      <c r="EL51">
        <v>19.0778</v>
      </c>
      <c r="EM51">
        <v>113.33</v>
      </c>
      <c r="EN51">
        <v>13.8536</v>
      </c>
      <c r="EO51">
        <v>102.695</v>
      </c>
      <c r="EP51">
        <v>103.114</v>
      </c>
    </row>
    <row r="52" spans="1:146">
      <c r="A52">
        <v>36</v>
      </c>
      <c r="B52">
        <v>1559924078.1</v>
      </c>
      <c r="C52">
        <v>70</v>
      </c>
      <c r="D52" t="s">
        <v>327</v>
      </c>
      <c r="E52" t="s">
        <v>328</v>
      </c>
      <c r="H52">
        <v>1559924067.76129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-0.0418214427270976</v>
      </c>
      <c r="AF52">
        <v>0.0469482332207738</v>
      </c>
      <c r="AG52">
        <v>3.49745706600778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1559924067.76129</v>
      </c>
      <c r="AU52">
        <v>75.4291129032258</v>
      </c>
      <c r="AV52">
        <v>85.9257677419355</v>
      </c>
      <c r="AW52">
        <v>13.9014129032258</v>
      </c>
      <c r="AX52">
        <v>13.8209064516129</v>
      </c>
      <c r="AY52">
        <v>500.015903225806</v>
      </c>
      <c r="AZ52">
        <v>100.789741935484</v>
      </c>
      <c r="BA52">
        <v>0.199983322580645</v>
      </c>
      <c r="BB52">
        <v>19.9755612903226</v>
      </c>
      <c r="BC52">
        <v>20.3168935483871</v>
      </c>
      <c r="BD52">
        <v>999.9</v>
      </c>
      <c r="BE52">
        <v>0</v>
      </c>
      <c r="BF52">
        <v>0</v>
      </c>
      <c r="BG52">
        <v>10006.4193548387</v>
      </c>
      <c r="BH52">
        <v>0</v>
      </c>
      <c r="BI52">
        <v>4.82169032258065</v>
      </c>
      <c r="BJ52">
        <v>1500.00387096774</v>
      </c>
      <c r="BK52">
        <v>0.97299164516129</v>
      </c>
      <c r="BL52">
        <v>0.0270086096774194</v>
      </c>
      <c r="BM52">
        <v>0</v>
      </c>
      <c r="BN52">
        <v>2.38611935483871</v>
      </c>
      <c r="BO52">
        <v>0</v>
      </c>
      <c r="BP52">
        <v>26384.3548387097</v>
      </c>
      <c r="BQ52">
        <v>13122.0064516129</v>
      </c>
      <c r="BR52">
        <v>36.312</v>
      </c>
      <c r="BS52">
        <v>38.125</v>
      </c>
      <c r="BT52">
        <v>37.687</v>
      </c>
      <c r="BU52">
        <v>36.0640322580645</v>
      </c>
      <c r="BV52">
        <v>35.9654516129032</v>
      </c>
      <c r="BW52">
        <v>1459.49483870968</v>
      </c>
      <c r="BX52">
        <v>40.5090322580645</v>
      </c>
      <c r="BY52">
        <v>0</v>
      </c>
      <c r="BZ52">
        <v>1559924102.2</v>
      </c>
      <c r="CA52">
        <v>2.35684615384615</v>
      </c>
      <c r="CB52">
        <v>0.513887180391936</v>
      </c>
      <c r="CC52">
        <v>-538.095726852891</v>
      </c>
      <c r="CD52">
        <v>26355.9192307692</v>
      </c>
      <c r="CE52">
        <v>15</v>
      </c>
      <c r="CF52">
        <v>1559923982.5</v>
      </c>
      <c r="CG52" t="s">
        <v>251</v>
      </c>
      <c r="CH52">
        <v>7</v>
      </c>
      <c r="CI52">
        <v>2.466</v>
      </c>
      <c r="CJ52">
        <v>0.058</v>
      </c>
      <c r="CK52">
        <v>400</v>
      </c>
      <c r="CL52">
        <v>14</v>
      </c>
      <c r="CM52">
        <v>0.25</v>
      </c>
      <c r="CN52">
        <v>0.17</v>
      </c>
      <c r="CO52">
        <v>-10.3046958536585</v>
      </c>
      <c r="CP52">
        <v>-17.6206877351925</v>
      </c>
      <c r="CQ52">
        <v>1.83309172009154</v>
      </c>
      <c r="CR52">
        <v>0</v>
      </c>
      <c r="CS52">
        <v>2.36891470588235</v>
      </c>
      <c r="CT52">
        <v>0.0899624389632986</v>
      </c>
      <c r="CU52">
        <v>0.232502617483499</v>
      </c>
      <c r="CV52">
        <v>1</v>
      </c>
      <c r="CW52">
        <v>0.0802582097560976</v>
      </c>
      <c r="CX52">
        <v>0.0198415337979097</v>
      </c>
      <c r="CY52">
        <v>0.00207220669474801</v>
      </c>
      <c r="CZ52">
        <v>1</v>
      </c>
      <c r="DA52">
        <v>2</v>
      </c>
      <c r="DB52">
        <v>3</v>
      </c>
      <c r="DC52" t="s">
        <v>271</v>
      </c>
      <c r="DD52">
        <v>1.8555</v>
      </c>
      <c r="DE52">
        <v>1.85349</v>
      </c>
      <c r="DF52">
        <v>1.85455</v>
      </c>
      <c r="DG52">
        <v>1.85898</v>
      </c>
      <c r="DH52">
        <v>1.85339</v>
      </c>
      <c r="DI52">
        <v>1.85776</v>
      </c>
      <c r="DJ52">
        <v>1.85493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2.466</v>
      </c>
      <c r="DZ52">
        <v>0.058</v>
      </c>
      <c r="EA52">
        <v>2</v>
      </c>
      <c r="EB52">
        <v>493.477</v>
      </c>
      <c r="EC52">
        <v>576.687</v>
      </c>
      <c r="ED52">
        <v>19.085</v>
      </c>
      <c r="EE52">
        <v>16.5464</v>
      </c>
      <c r="EF52">
        <v>30</v>
      </c>
      <c r="EG52">
        <v>16.436</v>
      </c>
      <c r="EH52">
        <v>16.4139</v>
      </c>
      <c r="EI52">
        <v>7.77893</v>
      </c>
      <c r="EJ52">
        <v>0</v>
      </c>
      <c r="EK52">
        <v>100</v>
      </c>
      <c r="EL52">
        <v>19.0778</v>
      </c>
      <c r="EM52">
        <v>113.33</v>
      </c>
      <c r="EN52">
        <v>13.8536</v>
      </c>
      <c r="EO52">
        <v>102.695</v>
      </c>
      <c r="EP52">
        <v>103.114</v>
      </c>
    </row>
    <row r="53" spans="1:146">
      <c r="A53">
        <v>37</v>
      </c>
      <c r="B53">
        <v>1559924080.1</v>
      </c>
      <c r="C53">
        <v>72</v>
      </c>
      <c r="D53" t="s">
        <v>329</v>
      </c>
      <c r="E53" t="s">
        <v>330</v>
      </c>
      <c r="H53">
        <v>1559924069.76129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-0.041832013000589</v>
      </c>
      <c r="AF53">
        <v>0.0469600992787747</v>
      </c>
      <c r="AG53">
        <v>3.49815526501226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1559924069.76129</v>
      </c>
      <c r="AU53">
        <v>78.2180290322581</v>
      </c>
      <c r="AV53">
        <v>89.2513580645161</v>
      </c>
      <c r="AW53">
        <v>13.9054967741935</v>
      </c>
      <c r="AX53">
        <v>13.8242935483871</v>
      </c>
      <c r="AY53">
        <v>500.015032258064</v>
      </c>
      <c r="AZ53">
        <v>100.78964516129</v>
      </c>
      <c r="BA53">
        <v>0.199970096774194</v>
      </c>
      <c r="BB53">
        <v>19.980035483871</v>
      </c>
      <c r="BC53">
        <v>20.3216451612903</v>
      </c>
      <c r="BD53">
        <v>999.9</v>
      </c>
      <c r="BE53">
        <v>0</v>
      </c>
      <c r="BF53">
        <v>0</v>
      </c>
      <c r="BG53">
        <v>10008.9580645161</v>
      </c>
      <c r="BH53">
        <v>0</v>
      </c>
      <c r="BI53">
        <v>4.80787612903226</v>
      </c>
      <c r="BJ53">
        <v>1500.0035483871</v>
      </c>
      <c r="BK53">
        <v>0.97299164516129</v>
      </c>
      <c r="BL53">
        <v>0.0270086096774194</v>
      </c>
      <c r="BM53">
        <v>0</v>
      </c>
      <c r="BN53">
        <v>2.36900322580645</v>
      </c>
      <c r="BO53">
        <v>0</v>
      </c>
      <c r="BP53">
        <v>26364.8709677419</v>
      </c>
      <c r="BQ53">
        <v>13122.0032258065</v>
      </c>
      <c r="BR53">
        <v>36.312</v>
      </c>
      <c r="BS53">
        <v>38.125</v>
      </c>
      <c r="BT53">
        <v>37.687</v>
      </c>
      <c r="BU53">
        <v>36.062</v>
      </c>
      <c r="BV53">
        <v>35.9613870967742</v>
      </c>
      <c r="BW53">
        <v>1459.49451612903</v>
      </c>
      <c r="BX53">
        <v>40.5090322580645</v>
      </c>
      <c r="BY53">
        <v>0</v>
      </c>
      <c r="BZ53">
        <v>1559924104.6</v>
      </c>
      <c r="CA53">
        <v>2.39795769230769</v>
      </c>
      <c r="CB53">
        <v>0.281603403117266</v>
      </c>
      <c r="CC53">
        <v>-497.897435985593</v>
      </c>
      <c r="CD53">
        <v>26335.4346153846</v>
      </c>
      <c r="CE53">
        <v>15</v>
      </c>
      <c r="CF53">
        <v>1559923982.5</v>
      </c>
      <c r="CG53" t="s">
        <v>251</v>
      </c>
      <c r="CH53">
        <v>7</v>
      </c>
      <c r="CI53">
        <v>2.466</v>
      </c>
      <c r="CJ53">
        <v>0.058</v>
      </c>
      <c r="CK53">
        <v>400</v>
      </c>
      <c r="CL53">
        <v>14</v>
      </c>
      <c r="CM53">
        <v>0.25</v>
      </c>
      <c r="CN53">
        <v>0.17</v>
      </c>
      <c r="CO53">
        <v>-10.8741363414634</v>
      </c>
      <c r="CP53">
        <v>-13.5852773519171</v>
      </c>
      <c r="CQ53">
        <v>1.41856228582486</v>
      </c>
      <c r="CR53">
        <v>0</v>
      </c>
      <c r="CS53">
        <v>2.34955</v>
      </c>
      <c r="CT53">
        <v>0.408567792230199</v>
      </c>
      <c r="CU53">
        <v>0.238165969379734</v>
      </c>
      <c r="CV53">
        <v>1</v>
      </c>
      <c r="CW53">
        <v>0.0809734658536585</v>
      </c>
      <c r="CX53">
        <v>0.0241346466898966</v>
      </c>
      <c r="CY53">
        <v>0.00246619222527457</v>
      </c>
      <c r="CZ53">
        <v>1</v>
      </c>
      <c r="DA53">
        <v>2</v>
      </c>
      <c r="DB53">
        <v>3</v>
      </c>
      <c r="DC53" t="s">
        <v>271</v>
      </c>
      <c r="DD53">
        <v>1.8555</v>
      </c>
      <c r="DE53">
        <v>1.85349</v>
      </c>
      <c r="DF53">
        <v>1.85455</v>
      </c>
      <c r="DG53">
        <v>1.85898</v>
      </c>
      <c r="DH53">
        <v>1.85341</v>
      </c>
      <c r="DI53">
        <v>1.85776</v>
      </c>
      <c r="DJ53">
        <v>1.85493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2.466</v>
      </c>
      <c r="DZ53">
        <v>0.058</v>
      </c>
      <c r="EA53">
        <v>2</v>
      </c>
      <c r="EB53">
        <v>493.463</v>
      </c>
      <c r="EC53">
        <v>576.718</v>
      </c>
      <c r="ED53">
        <v>19.0872</v>
      </c>
      <c r="EE53">
        <v>16.5457</v>
      </c>
      <c r="EF53">
        <v>30</v>
      </c>
      <c r="EG53">
        <v>16.436</v>
      </c>
      <c r="EH53">
        <v>16.4135</v>
      </c>
      <c r="EI53">
        <v>7.93153</v>
      </c>
      <c r="EJ53">
        <v>0</v>
      </c>
      <c r="EK53">
        <v>100</v>
      </c>
      <c r="EL53">
        <v>19.0812</v>
      </c>
      <c r="EM53">
        <v>118.33</v>
      </c>
      <c r="EN53">
        <v>13.8536</v>
      </c>
      <c r="EO53">
        <v>102.695</v>
      </c>
      <c r="EP53">
        <v>103.114</v>
      </c>
    </row>
    <row r="54" spans="1:146">
      <c r="A54">
        <v>38</v>
      </c>
      <c r="B54">
        <v>1559924082.1</v>
      </c>
      <c r="C54">
        <v>74</v>
      </c>
      <c r="D54" t="s">
        <v>331</v>
      </c>
      <c r="E54" t="s">
        <v>332</v>
      </c>
      <c r="H54">
        <v>1559924071.76129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-0.0418513667592651</v>
      </c>
      <c r="AF54">
        <v>0.046981825568371</v>
      </c>
      <c r="AG54">
        <v>3.49943347960911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1559924071.76129</v>
      </c>
      <c r="AU54">
        <v>81.1329612903226</v>
      </c>
      <c r="AV54">
        <v>92.5903677419355</v>
      </c>
      <c r="AW54">
        <v>13.9094258064516</v>
      </c>
      <c r="AX54">
        <v>13.8275258064516</v>
      </c>
      <c r="AY54">
        <v>500.015612903226</v>
      </c>
      <c r="AZ54">
        <v>100.789580645161</v>
      </c>
      <c r="BA54">
        <v>0.199955096774194</v>
      </c>
      <c r="BB54">
        <v>19.9842032258065</v>
      </c>
      <c r="BC54">
        <v>20.3255903225806</v>
      </c>
      <c r="BD54">
        <v>999.9</v>
      </c>
      <c r="BE54">
        <v>0</v>
      </c>
      <c r="BF54">
        <v>0</v>
      </c>
      <c r="BG54">
        <v>10013.5951612903</v>
      </c>
      <c r="BH54">
        <v>0</v>
      </c>
      <c r="BI54">
        <v>4.7979835483871</v>
      </c>
      <c r="BJ54">
        <v>1500.00258064516</v>
      </c>
      <c r="BK54">
        <v>0.97299164516129</v>
      </c>
      <c r="BL54">
        <v>0.0270086258064516</v>
      </c>
      <c r="BM54">
        <v>0</v>
      </c>
      <c r="BN54">
        <v>2.38852258064516</v>
      </c>
      <c r="BO54">
        <v>0</v>
      </c>
      <c r="BP54">
        <v>26346.9032258065</v>
      </c>
      <c r="BQ54">
        <v>13121.9935483871</v>
      </c>
      <c r="BR54">
        <v>36.312</v>
      </c>
      <c r="BS54">
        <v>38.125</v>
      </c>
      <c r="BT54">
        <v>37.683</v>
      </c>
      <c r="BU54">
        <v>36.062</v>
      </c>
      <c r="BV54">
        <v>35.9573225806451</v>
      </c>
      <c r="BW54">
        <v>1459.4935483871</v>
      </c>
      <c r="BX54">
        <v>40.5090322580645</v>
      </c>
      <c r="BY54">
        <v>0</v>
      </c>
      <c r="BZ54">
        <v>1559924106.4</v>
      </c>
      <c r="CA54">
        <v>2.37146153846154</v>
      </c>
      <c r="CB54">
        <v>-0.0789401847443696</v>
      </c>
      <c r="CC54">
        <v>-461.011965742242</v>
      </c>
      <c r="CD54">
        <v>26320.4846153846</v>
      </c>
      <c r="CE54">
        <v>15</v>
      </c>
      <c r="CF54">
        <v>1559923982.5</v>
      </c>
      <c r="CG54" t="s">
        <v>251</v>
      </c>
      <c r="CH54">
        <v>7</v>
      </c>
      <c r="CI54">
        <v>2.466</v>
      </c>
      <c r="CJ54">
        <v>0.058</v>
      </c>
      <c r="CK54">
        <v>400</v>
      </c>
      <c r="CL54">
        <v>14</v>
      </c>
      <c r="CM54">
        <v>0.25</v>
      </c>
      <c r="CN54">
        <v>0.17</v>
      </c>
      <c r="CO54">
        <v>-11.3380717073171</v>
      </c>
      <c r="CP54">
        <v>-10.546611219511</v>
      </c>
      <c r="CQ54">
        <v>1.08884322763668</v>
      </c>
      <c r="CR54">
        <v>0</v>
      </c>
      <c r="CS54">
        <v>2.3776</v>
      </c>
      <c r="CT54">
        <v>0.0482509075285456</v>
      </c>
      <c r="CU54">
        <v>0.262016050249284</v>
      </c>
      <c r="CV54">
        <v>1</v>
      </c>
      <c r="CW54">
        <v>0.0816725756097561</v>
      </c>
      <c r="CX54">
        <v>0.0254378822299616</v>
      </c>
      <c r="CY54">
        <v>0.00256426765504738</v>
      </c>
      <c r="CZ54">
        <v>1</v>
      </c>
      <c r="DA54">
        <v>2</v>
      </c>
      <c r="DB54">
        <v>3</v>
      </c>
      <c r="DC54" t="s">
        <v>271</v>
      </c>
      <c r="DD54">
        <v>1.8555</v>
      </c>
      <c r="DE54">
        <v>1.85349</v>
      </c>
      <c r="DF54">
        <v>1.85455</v>
      </c>
      <c r="DG54">
        <v>1.85898</v>
      </c>
      <c r="DH54">
        <v>1.85342</v>
      </c>
      <c r="DI54">
        <v>1.85776</v>
      </c>
      <c r="DJ54">
        <v>1.85496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2.466</v>
      </c>
      <c r="DZ54">
        <v>0.058</v>
      </c>
      <c r="EA54">
        <v>2</v>
      </c>
      <c r="EB54">
        <v>493.332</v>
      </c>
      <c r="EC54">
        <v>576.894</v>
      </c>
      <c r="ED54">
        <v>19.0877</v>
      </c>
      <c r="EE54">
        <v>16.545</v>
      </c>
      <c r="EF54">
        <v>30</v>
      </c>
      <c r="EG54">
        <v>16.436</v>
      </c>
      <c r="EH54">
        <v>16.4133</v>
      </c>
      <c r="EI54">
        <v>8.09855</v>
      </c>
      <c r="EJ54">
        <v>0</v>
      </c>
      <c r="EK54">
        <v>100</v>
      </c>
      <c r="EL54">
        <v>19.0812</v>
      </c>
      <c r="EM54">
        <v>123.33</v>
      </c>
      <c r="EN54">
        <v>13.8536</v>
      </c>
      <c r="EO54">
        <v>102.695</v>
      </c>
      <c r="EP54">
        <v>103.114</v>
      </c>
    </row>
    <row r="55" spans="1:146">
      <c r="A55">
        <v>39</v>
      </c>
      <c r="B55">
        <v>1559924084.1</v>
      </c>
      <c r="C55">
        <v>76</v>
      </c>
      <c r="D55" t="s">
        <v>333</v>
      </c>
      <c r="E55" t="s">
        <v>334</v>
      </c>
      <c r="H55">
        <v>1559924073.76129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-0.0418382892024895</v>
      </c>
      <c r="AF55">
        <v>0.0469671448652335</v>
      </c>
      <c r="AG55">
        <v>3.4985697980966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1559924073.76129</v>
      </c>
      <c r="AU55">
        <v>84.1480483870968</v>
      </c>
      <c r="AV55">
        <v>95.9091967741935</v>
      </c>
      <c r="AW55">
        <v>13.9130258064516</v>
      </c>
      <c r="AX55">
        <v>13.8305516129032</v>
      </c>
      <c r="AY55">
        <v>500.017935483871</v>
      </c>
      <c r="AZ55">
        <v>100.789548387097</v>
      </c>
      <c r="BA55">
        <v>0.200000387096774</v>
      </c>
      <c r="BB55">
        <v>19.9884516129032</v>
      </c>
      <c r="BC55">
        <v>20.3278322580645</v>
      </c>
      <c r="BD55">
        <v>999.9</v>
      </c>
      <c r="BE55">
        <v>0</v>
      </c>
      <c r="BF55">
        <v>0</v>
      </c>
      <c r="BG55">
        <v>10010.4693548387</v>
      </c>
      <c r="BH55">
        <v>0</v>
      </c>
      <c r="BI55">
        <v>4.78924903225806</v>
      </c>
      <c r="BJ55">
        <v>1500.00322580645</v>
      </c>
      <c r="BK55">
        <v>0.972991</v>
      </c>
      <c r="BL55">
        <v>0.0270092838709677</v>
      </c>
      <c r="BM55">
        <v>0</v>
      </c>
      <c r="BN55">
        <v>2.38480967741935</v>
      </c>
      <c r="BO55">
        <v>0</v>
      </c>
      <c r="BP55">
        <v>26329.9935483871</v>
      </c>
      <c r="BQ55">
        <v>13121.9903225806</v>
      </c>
      <c r="BR55">
        <v>36.312</v>
      </c>
      <c r="BS55">
        <v>38.125</v>
      </c>
      <c r="BT55">
        <v>37.681</v>
      </c>
      <c r="BU55">
        <v>36.062</v>
      </c>
      <c r="BV55">
        <v>35.9532580645161</v>
      </c>
      <c r="BW55">
        <v>1459.49322580645</v>
      </c>
      <c r="BX55">
        <v>40.51</v>
      </c>
      <c r="BY55">
        <v>0</v>
      </c>
      <c r="BZ55">
        <v>1559924108.2</v>
      </c>
      <c r="CA55">
        <v>2.3835</v>
      </c>
      <c r="CB55">
        <v>0.0327452821630137</v>
      </c>
      <c r="CC55">
        <v>-437.641025924123</v>
      </c>
      <c r="CD55">
        <v>26306.6923076923</v>
      </c>
      <c r="CE55">
        <v>15</v>
      </c>
      <c r="CF55">
        <v>1559923982.5</v>
      </c>
      <c r="CG55" t="s">
        <v>251</v>
      </c>
      <c r="CH55">
        <v>7</v>
      </c>
      <c r="CI55">
        <v>2.466</v>
      </c>
      <c r="CJ55">
        <v>0.058</v>
      </c>
      <c r="CK55">
        <v>400</v>
      </c>
      <c r="CL55">
        <v>14</v>
      </c>
      <c r="CM55">
        <v>0.25</v>
      </c>
      <c r="CN55">
        <v>0.17</v>
      </c>
      <c r="CO55">
        <v>-11.6766412195122</v>
      </c>
      <c r="CP55">
        <v>-8.30407128919839</v>
      </c>
      <c r="CQ55">
        <v>0.860488596356447</v>
      </c>
      <c r="CR55">
        <v>0</v>
      </c>
      <c r="CS55">
        <v>2.36982941176471</v>
      </c>
      <c r="CT55">
        <v>0.342680455740481</v>
      </c>
      <c r="CU55">
        <v>0.273307222660649</v>
      </c>
      <c r="CV55">
        <v>1</v>
      </c>
      <c r="CW55">
        <v>0.0822683170731707</v>
      </c>
      <c r="CX55">
        <v>0.0225027386759573</v>
      </c>
      <c r="CY55">
        <v>0.00235893852584863</v>
      </c>
      <c r="CZ55">
        <v>1</v>
      </c>
      <c r="DA55">
        <v>2</v>
      </c>
      <c r="DB55">
        <v>3</v>
      </c>
      <c r="DC55" t="s">
        <v>271</v>
      </c>
      <c r="DD55">
        <v>1.8555</v>
      </c>
      <c r="DE55">
        <v>1.85349</v>
      </c>
      <c r="DF55">
        <v>1.85455</v>
      </c>
      <c r="DG55">
        <v>1.85899</v>
      </c>
      <c r="DH55">
        <v>1.85341</v>
      </c>
      <c r="DI55">
        <v>1.85776</v>
      </c>
      <c r="DJ55">
        <v>1.85499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2.466</v>
      </c>
      <c r="DZ55">
        <v>0.058</v>
      </c>
      <c r="EA55">
        <v>2</v>
      </c>
      <c r="EB55">
        <v>493.448</v>
      </c>
      <c r="EC55">
        <v>576.662</v>
      </c>
      <c r="ED55">
        <v>19.0881</v>
      </c>
      <c r="EE55">
        <v>16.545</v>
      </c>
      <c r="EF55">
        <v>30</v>
      </c>
      <c r="EG55">
        <v>16.436</v>
      </c>
      <c r="EH55">
        <v>16.4134</v>
      </c>
      <c r="EI55">
        <v>8.20724</v>
      </c>
      <c r="EJ55">
        <v>0</v>
      </c>
      <c r="EK55">
        <v>100</v>
      </c>
      <c r="EL55">
        <v>18.6527</v>
      </c>
      <c r="EM55">
        <v>123.33</v>
      </c>
      <c r="EN55">
        <v>13.8536</v>
      </c>
      <c r="EO55">
        <v>102.695</v>
      </c>
      <c r="EP55">
        <v>103.114</v>
      </c>
    </row>
    <row r="56" spans="1:146">
      <c r="A56">
        <v>40</v>
      </c>
      <c r="B56">
        <v>1559924086.1</v>
      </c>
      <c r="C56">
        <v>78</v>
      </c>
      <c r="D56" t="s">
        <v>335</v>
      </c>
      <c r="E56" t="s">
        <v>336</v>
      </c>
      <c r="H56">
        <v>1559924075.76129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-0.0418139585400929</v>
      </c>
      <c r="AF56">
        <v>0.0469398315652102</v>
      </c>
      <c r="AG56">
        <v>3.49696267502567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1559924075.76129</v>
      </c>
      <c r="AU56">
        <v>87.2323677419355</v>
      </c>
      <c r="AV56">
        <v>99.2454741935484</v>
      </c>
      <c r="AW56">
        <v>13.9163129032258</v>
      </c>
      <c r="AX56">
        <v>13.8332290322581</v>
      </c>
      <c r="AY56">
        <v>500.019806451613</v>
      </c>
      <c r="AZ56">
        <v>100.789387096774</v>
      </c>
      <c r="BA56">
        <v>0.200008322580645</v>
      </c>
      <c r="BB56">
        <v>19.9927322580645</v>
      </c>
      <c r="BC56">
        <v>20.3299548387097</v>
      </c>
      <c r="BD56">
        <v>999.9</v>
      </c>
      <c r="BE56">
        <v>0</v>
      </c>
      <c r="BF56">
        <v>0</v>
      </c>
      <c r="BG56">
        <v>10004.6638709677</v>
      </c>
      <c r="BH56">
        <v>0</v>
      </c>
      <c r="BI56">
        <v>4.78269838709677</v>
      </c>
      <c r="BJ56">
        <v>1500.00322580645</v>
      </c>
      <c r="BK56">
        <v>0.97299164516129</v>
      </c>
      <c r="BL56">
        <v>0.0270086258064516</v>
      </c>
      <c r="BM56">
        <v>0</v>
      </c>
      <c r="BN56">
        <v>2.41617096774194</v>
      </c>
      <c r="BO56">
        <v>0</v>
      </c>
      <c r="BP56">
        <v>26313.8741935484</v>
      </c>
      <c r="BQ56">
        <v>13121.9870967742</v>
      </c>
      <c r="BR56">
        <v>36.312</v>
      </c>
      <c r="BS56">
        <v>38.125</v>
      </c>
      <c r="BT56">
        <v>37.675</v>
      </c>
      <c r="BU56">
        <v>36.062</v>
      </c>
      <c r="BV56">
        <v>35.9491935483871</v>
      </c>
      <c r="BW56">
        <v>1459.49419354839</v>
      </c>
      <c r="BX56">
        <v>40.5090322580645</v>
      </c>
      <c r="BY56">
        <v>0</v>
      </c>
      <c r="BZ56">
        <v>1559924110.6</v>
      </c>
      <c r="CA56">
        <v>2.39858461538462</v>
      </c>
      <c r="CB56">
        <v>0.403493998658645</v>
      </c>
      <c r="CC56">
        <v>-419.634188086221</v>
      </c>
      <c r="CD56">
        <v>26289.2576923077</v>
      </c>
      <c r="CE56">
        <v>15</v>
      </c>
      <c r="CF56">
        <v>1559923982.5</v>
      </c>
      <c r="CG56" t="s">
        <v>251</v>
      </c>
      <c r="CH56">
        <v>7</v>
      </c>
      <c r="CI56">
        <v>2.466</v>
      </c>
      <c r="CJ56">
        <v>0.058</v>
      </c>
      <c r="CK56">
        <v>400</v>
      </c>
      <c r="CL56">
        <v>14</v>
      </c>
      <c r="CM56">
        <v>0.25</v>
      </c>
      <c r="CN56">
        <v>0.17</v>
      </c>
      <c r="CO56">
        <v>-11.9348975609756</v>
      </c>
      <c r="CP56">
        <v>-6.41585853658512</v>
      </c>
      <c r="CQ56">
        <v>0.674521886494356</v>
      </c>
      <c r="CR56">
        <v>0</v>
      </c>
      <c r="CS56">
        <v>2.38471176470588</v>
      </c>
      <c r="CT56">
        <v>-0.0208465451647559</v>
      </c>
      <c r="CU56">
        <v>0.25420117642703</v>
      </c>
      <c r="CV56">
        <v>1</v>
      </c>
      <c r="CW56">
        <v>0.0828904414634146</v>
      </c>
      <c r="CX56">
        <v>0.02052017979094</v>
      </c>
      <c r="CY56">
        <v>0.00220384274470815</v>
      </c>
      <c r="CZ56">
        <v>1</v>
      </c>
      <c r="DA56">
        <v>2</v>
      </c>
      <c r="DB56">
        <v>3</v>
      </c>
      <c r="DC56" t="s">
        <v>271</v>
      </c>
      <c r="DD56">
        <v>1.85549</v>
      </c>
      <c r="DE56">
        <v>1.85349</v>
      </c>
      <c r="DF56">
        <v>1.85455</v>
      </c>
      <c r="DG56">
        <v>1.85899</v>
      </c>
      <c r="DH56">
        <v>1.8534</v>
      </c>
      <c r="DI56">
        <v>1.85776</v>
      </c>
      <c r="DJ56">
        <v>1.85497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2.466</v>
      </c>
      <c r="DZ56">
        <v>0.058</v>
      </c>
      <c r="EA56">
        <v>2</v>
      </c>
      <c r="EB56">
        <v>493.215</v>
      </c>
      <c r="EC56">
        <v>576.808</v>
      </c>
      <c r="ED56">
        <v>19.0557</v>
      </c>
      <c r="EE56">
        <v>16.545</v>
      </c>
      <c r="EF56">
        <v>30.0001</v>
      </c>
      <c r="EG56">
        <v>16.436</v>
      </c>
      <c r="EH56">
        <v>16.4135</v>
      </c>
      <c r="EI56">
        <v>8.35954</v>
      </c>
      <c r="EJ56">
        <v>0</v>
      </c>
      <c r="EK56">
        <v>100</v>
      </c>
      <c r="EL56">
        <v>18.6527</v>
      </c>
      <c r="EM56">
        <v>128.33</v>
      </c>
      <c r="EN56">
        <v>13.8536</v>
      </c>
      <c r="EO56">
        <v>102.695</v>
      </c>
      <c r="EP56">
        <v>103.114</v>
      </c>
    </row>
    <row r="57" spans="1:146">
      <c r="A57">
        <v>41</v>
      </c>
      <c r="B57">
        <v>1559924088.1</v>
      </c>
      <c r="C57">
        <v>80</v>
      </c>
      <c r="D57" t="s">
        <v>337</v>
      </c>
      <c r="E57" t="s">
        <v>338</v>
      </c>
      <c r="H57">
        <v>1559924077.76129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-0.0418017550721701</v>
      </c>
      <c r="AF57">
        <v>0.0469261321033844</v>
      </c>
      <c r="AG57">
        <v>3.49615647082473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1559924077.76129</v>
      </c>
      <c r="AU57">
        <v>90.368464516129</v>
      </c>
      <c r="AV57">
        <v>102.591122580645</v>
      </c>
      <c r="AW57">
        <v>13.9194483870968</v>
      </c>
      <c r="AX57">
        <v>13.8355870967742</v>
      </c>
      <c r="AY57">
        <v>500.019322580645</v>
      </c>
      <c r="AZ57">
        <v>100.789225806452</v>
      </c>
      <c r="BA57">
        <v>0.199987548387097</v>
      </c>
      <c r="BB57">
        <v>19.9966419354839</v>
      </c>
      <c r="BC57">
        <v>20.3328516129032</v>
      </c>
      <c r="BD57">
        <v>999.9</v>
      </c>
      <c r="BE57">
        <v>0</v>
      </c>
      <c r="BF57">
        <v>0</v>
      </c>
      <c r="BG57">
        <v>10001.76</v>
      </c>
      <c r="BH57">
        <v>0</v>
      </c>
      <c r="BI57">
        <v>4.77592516129032</v>
      </c>
      <c r="BJ57">
        <v>1500.00290322581</v>
      </c>
      <c r="BK57">
        <v>0.972992903225806</v>
      </c>
      <c r="BL57">
        <v>0.0270073580645161</v>
      </c>
      <c r="BM57">
        <v>0</v>
      </c>
      <c r="BN57">
        <v>2.39800967741935</v>
      </c>
      <c r="BO57">
        <v>0</v>
      </c>
      <c r="BP57">
        <v>26298.5</v>
      </c>
      <c r="BQ57">
        <v>13121.9903225806</v>
      </c>
      <c r="BR57">
        <v>36.312</v>
      </c>
      <c r="BS57">
        <v>38.125</v>
      </c>
      <c r="BT57">
        <v>37.669</v>
      </c>
      <c r="BU57">
        <v>36.062</v>
      </c>
      <c r="BV57">
        <v>35.9430967741935</v>
      </c>
      <c r="BW57">
        <v>1459.49580645161</v>
      </c>
      <c r="BX57">
        <v>40.5070967741935</v>
      </c>
      <c r="BY57">
        <v>0</v>
      </c>
      <c r="BZ57">
        <v>1559924112.4</v>
      </c>
      <c r="CA57">
        <v>2.37381923076923</v>
      </c>
      <c r="CB57">
        <v>-0.583894038912917</v>
      </c>
      <c r="CC57">
        <v>-403.993162341263</v>
      </c>
      <c r="CD57">
        <v>26276.9846153846</v>
      </c>
      <c r="CE57">
        <v>15</v>
      </c>
      <c r="CF57">
        <v>1559923982.5</v>
      </c>
      <c r="CG57" t="s">
        <v>251</v>
      </c>
      <c r="CH57">
        <v>7</v>
      </c>
      <c r="CI57">
        <v>2.466</v>
      </c>
      <c r="CJ57">
        <v>0.058</v>
      </c>
      <c r="CK57">
        <v>400</v>
      </c>
      <c r="CL57">
        <v>14</v>
      </c>
      <c r="CM57">
        <v>0.25</v>
      </c>
      <c r="CN57">
        <v>0.17</v>
      </c>
      <c r="CO57">
        <v>-12.1644804878049</v>
      </c>
      <c r="CP57">
        <v>-5.04201742160296</v>
      </c>
      <c r="CQ57">
        <v>0.519479783976949</v>
      </c>
      <c r="CR57">
        <v>0</v>
      </c>
      <c r="CS57">
        <v>2.37982058823529</v>
      </c>
      <c r="CT57">
        <v>-0.0012868911152131</v>
      </c>
      <c r="CU57">
        <v>0.265480700283812</v>
      </c>
      <c r="CV57">
        <v>1</v>
      </c>
      <c r="CW57">
        <v>0.0836015121951219</v>
      </c>
      <c r="CX57">
        <v>0.0208471505226487</v>
      </c>
      <c r="CY57">
        <v>0.00223628826157892</v>
      </c>
      <c r="CZ57">
        <v>1</v>
      </c>
      <c r="DA57">
        <v>2</v>
      </c>
      <c r="DB57">
        <v>3</v>
      </c>
      <c r="DC57" t="s">
        <v>271</v>
      </c>
      <c r="DD57">
        <v>1.85548</v>
      </c>
      <c r="DE57">
        <v>1.85349</v>
      </c>
      <c r="DF57">
        <v>1.85455</v>
      </c>
      <c r="DG57">
        <v>1.85899</v>
      </c>
      <c r="DH57">
        <v>1.85339</v>
      </c>
      <c r="DI57">
        <v>1.85777</v>
      </c>
      <c r="DJ57">
        <v>1.85496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2.466</v>
      </c>
      <c r="DZ57">
        <v>0.058</v>
      </c>
      <c r="EA57">
        <v>2</v>
      </c>
      <c r="EB57">
        <v>492.982</v>
      </c>
      <c r="EC57">
        <v>576.982</v>
      </c>
      <c r="ED57">
        <v>18.9016</v>
      </c>
      <c r="EE57">
        <v>16.545</v>
      </c>
      <c r="EF57">
        <v>30.0004</v>
      </c>
      <c r="EG57">
        <v>16.436</v>
      </c>
      <c r="EH57">
        <v>16.413</v>
      </c>
      <c r="EI57">
        <v>8.52579</v>
      </c>
      <c r="EJ57">
        <v>0</v>
      </c>
      <c r="EK57">
        <v>100</v>
      </c>
      <c r="EL57">
        <v>18.6527</v>
      </c>
      <c r="EM57">
        <v>133.33</v>
      </c>
      <c r="EN57">
        <v>13.8536</v>
      </c>
      <c r="EO57">
        <v>102.695</v>
      </c>
      <c r="EP57">
        <v>103.114</v>
      </c>
    </row>
    <row r="58" spans="1:146">
      <c r="A58">
        <v>42</v>
      </c>
      <c r="B58">
        <v>1559924090.1</v>
      </c>
      <c r="C58">
        <v>82</v>
      </c>
      <c r="D58" t="s">
        <v>339</v>
      </c>
      <c r="E58" t="s">
        <v>340</v>
      </c>
      <c r="H58">
        <v>1559924079.76129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-0.0418028208751657</v>
      </c>
      <c r="AF58">
        <v>0.0469273285606164</v>
      </c>
      <c r="AG58">
        <v>3.49622688482665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1559924079.76129</v>
      </c>
      <c r="AU58">
        <v>93.5487322580645</v>
      </c>
      <c r="AV58">
        <v>105.911464516129</v>
      </c>
      <c r="AW58">
        <v>13.9222161290323</v>
      </c>
      <c r="AX58">
        <v>13.8376612903226</v>
      </c>
      <c r="AY58">
        <v>500.024612903226</v>
      </c>
      <c r="AZ58">
        <v>100.789</v>
      </c>
      <c r="BA58">
        <v>0.199976709677419</v>
      </c>
      <c r="BB58">
        <v>19.9998741935484</v>
      </c>
      <c r="BC58">
        <v>20.3356709677419</v>
      </c>
      <c r="BD58">
        <v>999.9</v>
      </c>
      <c r="BE58">
        <v>0</v>
      </c>
      <c r="BF58">
        <v>0</v>
      </c>
      <c r="BG58">
        <v>10002.0374193548</v>
      </c>
      <c r="BH58">
        <v>0</v>
      </c>
      <c r="BI58">
        <v>4.76830548387097</v>
      </c>
      <c r="BJ58">
        <v>1500.00258064516</v>
      </c>
      <c r="BK58">
        <v>0.972993548387097</v>
      </c>
      <c r="BL58">
        <v>0.0270066838709677</v>
      </c>
      <c r="BM58">
        <v>0</v>
      </c>
      <c r="BN58">
        <v>2.37557419354839</v>
      </c>
      <c r="BO58">
        <v>0</v>
      </c>
      <c r="BP58">
        <v>26284.4870967742</v>
      </c>
      <c r="BQ58">
        <v>13121.9935483871</v>
      </c>
      <c r="BR58">
        <v>36.312</v>
      </c>
      <c r="BS58">
        <v>38.125</v>
      </c>
      <c r="BT58">
        <v>37.663</v>
      </c>
      <c r="BU58">
        <v>36.062</v>
      </c>
      <c r="BV58">
        <v>35.941064516129</v>
      </c>
      <c r="BW58">
        <v>1459.4964516129</v>
      </c>
      <c r="BX58">
        <v>40.5061290322581</v>
      </c>
      <c r="BY58">
        <v>0</v>
      </c>
      <c r="BZ58">
        <v>1559924114.2</v>
      </c>
      <c r="CA58">
        <v>2.38085</v>
      </c>
      <c r="CB58">
        <v>-0.99095044483559</v>
      </c>
      <c r="CC58">
        <v>-383.979487442325</v>
      </c>
      <c r="CD58">
        <v>26265.3692307692</v>
      </c>
      <c r="CE58">
        <v>15</v>
      </c>
      <c r="CF58">
        <v>1559923982.5</v>
      </c>
      <c r="CG58" t="s">
        <v>251</v>
      </c>
      <c r="CH58">
        <v>7</v>
      </c>
      <c r="CI58">
        <v>2.466</v>
      </c>
      <c r="CJ58">
        <v>0.058</v>
      </c>
      <c r="CK58">
        <v>400</v>
      </c>
      <c r="CL58">
        <v>14</v>
      </c>
      <c r="CM58">
        <v>0.25</v>
      </c>
      <c r="CN58">
        <v>0.17</v>
      </c>
      <c r="CO58">
        <v>-12.3251390243902</v>
      </c>
      <c r="CP58">
        <v>-4.15339442508825</v>
      </c>
      <c r="CQ58">
        <v>0.431771408512426</v>
      </c>
      <c r="CR58">
        <v>0</v>
      </c>
      <c r="CS58">
        <v>2.34907058823529</v>
      </c>
      <c r="CT58">
        <v>-0.228453737323235</v>
      </c>
      <c r="CU58">
        <v>0.271530123482603</v>
      </c>
      <c r="CV58">
        <v>1</v>
      </c>
      <c r="CW58">
        <v>0.0843102317073171</v>
      </c>
      <c r="CX58">
        <v>0.0193964571428627</v>
      </c>
      <c r="CY58">
        <v>0.00210268431394648</v>
      </c>
      <c r="CZ58">
        <v>1</v>
      </c>
      <c r="DA58">
        <v>2</v>
      </c>
      <c r="DB58">
        <v>3</v>
      </c>
      <c r="DC58" t="s">
        <v>271</v>
      </c>
      <c r="DD58">
        <v>1.85547</v>
      </c>
      <c r="DE58">
        <v>1.85349</v>
      </c>
      <c r="DF58">
        <v>1.85455</v>
      </c>
      <c r="DG58">
        <v>1.85899</v>
      </c>
      <c r="DH58">
        <v>1.85337</v>
      </c>
      <c r="DI58">
        <v>1.85777</v>
      </c>
      <c r="DJ58">
        <v>1.85499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2.466</v>
      </c>
      <c r="DZ58">
        <v>0.058</v>
      </c>
      <c r="EA58">
        <v>2</v>
      </c>
      <c r="EB58">
        <v>493.186</v>
      </c>
      <c r="EC58">
        <v>576.868</v>
      </c>
      <c r="ED58">
        <v>18.7223</v>
      </c>
      <c r="EE58">
        <v>16.5446</v>
      </c>
      <c r="EF58">
        <v>30.0003</v>
      </c>
      <c r="EG58">
        <v>16.436</v>
      </c>
      <c r="EH58">
        <v>16.4127</v>
      </c>
      <c r="EI58">
        <v>8.63688</v>
      </c>
      <c r="EJ58">
        <v>0</v>
      </c>
      <c r="EK58">
        <v>100</v>
      </c>
      <c r="EL58">
        <v>18.6391</v>
      </c>
      <c r="EM58">
        <v>133.33</v>
      </c>
      <c r="EN58">
        <v>13.8536</v>
      </c>
      <c r="EO58">
        <v>102.696</v>
      </c>
      <c r="EP58">
        <v>103.114</v>
      </c>
    </row>
    <row r="59" spans="1:146">
      <c r="A59">
        <v>43</v>
      </c>
      <c r="B59">
        <v>1559924092.1</v>
      </c>
      <c r="C59">
        <v>84</v>
      </c>
      <c r="D59" t="s">
        <v>341</v>
      </c>
      <c r="E59" t="s">
        <v>342</v>
      </c>
      <c r="H59">
        <v>1559924081.76129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-0.0417997339045075</v>
      </c>
      <c r="AF59">
        <v>0.046923863165619</v>
      </c>
      <c r="AG59">
        <v>3.49602293737824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1559924081.76129</v>
      </c>
      <c r="AU59">
        <v>96.7586129032258</v>
      </c>
      <c r="AV59">
        <v>109.244938709677</v>
      </c>
      <c r="AW59">
        <v>13.9245225806452</v>
      </c>
      <c r="AX59">
        <v>13.8393580645161</v>
      </c>
      <c r="AY59">
        <v>500.026580645161</v>
      </c>
      <c r="AZ59">
        <v>100.788870967742</v>
      </c>
      <c r="BA59">
        <v>0.199990322580645</v>
      </c>
      <c r="BB59">
        <v>20.0023612903226</v>
      </c>
      <c r="BC59">
        <v>20.3382032258064</v>
      </c>
      <c r="BD59">
        <v>999.9</v>
      </c>
      <c r="BE59">
        <v>0</v>
      </c>
      <c r="BF59">
        <v>0</v>
      </c>
      <c r="BG59">
        <v>10001.3116129032</v>
      </c>
      <c r="BH59">
        <v>0</v>
      </c>
      <c r="BI59">
        <v>4.76358225806452</v>
      </c>
      <c r="BJ59">
        <v>1500.00225806452</v>
      </c>
      <c r="BK59">
        <v>0.972994838709677</v>
      </c>
      <c r="BL59">
        <v>0.0270053838709677</v>
      </c>
      <c r="BM59">
        <v>0</v>
      </c>
      <c r="BN59">
        <v>2.36956129032258</v>
      </c>
      <c r="BO59">
        <v>0</v>
      </c>
      <c r="BP59">
        <v>26271.3161290323</v>
      </c>
      <c r="BQ59">
        <v>13121.9935483871</v>
      </c>
      <c r="BR59">
        <v>36.31</v>
      </c>
      <c r="BS59">
        <v>38.125</v>
      </c>
      <c r="BT59">
        <v>37.657</v>
      </c>
      <c r="BU59">
        <v>36.062</v>
      </c>
      <c r="BV59">
        <v>35.941064516129</v>
      </c>
      <c r="BW59">
        <v>1459.49806451613</v>
      </c>
      <c r="BX59">
        <v>40.5041935483871</v>
      </c>
      <c r="BY59">
        <v>0</v>
      </c>
      <c r="BZ59">
        <v>1559924116.6</v>
      </c>
      <c r="CA59">
        <v>2.36807692307692</v>
      </c>
      <c r="CB59">
        <v>-0.0128615583703125</v>
      </c>
      <c r="CC59">
        <v>-359.309401782454</v>
      </c>
      <c r="CD59">
        <v>26250.6846153846</v>
      </c>
      <c r="CE59">
        <v>15</v>
      </c>
      <c r="CF59">
        <v>1559923982.5</v>
      </c>
      <c r="CG59" t="s">
        <v>251</v>
      </c>
      <c r="CH59">
        <v>7</v>
      </c>
      <c r="CI59">
        <v>2.466</v>
      </c>
      <c r="CJ59">
        <v>0.058</v>
      </c>
      <c r="CK59">
        <v>400</v>
      </c>
      <c r="CL59">
        <v>14</v>
      </c>
      <c r="CM59">
        <v>0.25</v>
      </c>
      <c r="CN59">
        <v>0.17</v>
      </c>
      <c r="CO59">
        <v>-12.4449</v>
      </c>
      <c r="CP59">
        <v>-3.27739860627178</v>
      </c>
      <c r="CQ59">
        <v>0.353954425204646</v>
      </c>
      <c r="CR59">
        <v>0</v>
      </c>
      <c r="CS59">
        <v>2.36150882352941</v>
      </c>
      <c r="CT59">
        <v>-0.268527917011812</v>
      </c>
      <c r="CU59">
        <v>0.275956187238276</v>
      </c>
      <c r="CV59">
        <v>1</v>
      </c>
      <c r="CW59">
        <v>0.0849909707317073</v>
      </c>
      <c r="CX59">
        <v>0.0166679038327523</v>
      </c>
      <c r="CY59">
        <v>0.00182912310434555</v>
      </c>
      <c r="CZ59">
        <v>1</v>
      </c>
      <c r="DA59">
        <v>2</v>
      </c>
      <c r="DB59">
        <v>3</v>
      </c>
      <c r="DC59" t="s">
        <v>271</v>
      </c>
      <c r="DD59">
        <v>1.85547</v>
      </c>
      <c r="DE59">
        <v>1.85349</v>
      </c>
      <c r="DF59">
        <v>1.85455</v>
      </c>
      <c r="DG59">
        <v>1.85899</v>
      </c>
      <c r="DH59">
        <v>1.85339</v>
      </c>
      <c r="DI59">
        <v>1.85776</v>
      </c>
      <c r="DJ59">
        <v>1.855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2.466</v>
      </c>
      <c r="DZ59">
        <v>0.058</v>
      </c>
      <c r="EA59">
        <v>2</v>
      </c>
      <c r="EB59">
        <v>493.2</v>
      </c>
      <c r="EC59">
        <v>576.941</v>
      </c>
      <c r="ED59">
        <v>18.6419</v>
      </c>
      <c r="EE59">
        <v>16.5439</v>
      </c>
      <c r="EF59">
        <v>29.9999</v>
      </c>
      <c r="EG59">
        <v>16.436</v>
      </c>
      <c r="EH59">
        <v>16.4127</v>
      </c>
      <c r="EI59">
        <v>8.78947</v>
      </c>
      <c r="EJ59">
        <v>0</v>
      </c>
      <c r="EK59">
        <v>100</v>
      </c>
      <c r="EL59">
        <v>18.6391</v>
      </c>
      <c r="EM59">
        <v>138.33</v>
      </c>
      <c r="EN59">
        <v>13.8536</v>
      </c>
      <c r="EO59">
        <v>102.696</v>
      </c>
      <c r="EP59">
        <v>103.114</v>
      </c>
    </row>
    <row r="60" spans="1:146">
      <c r="A60">
        <v>44</v>
      </c>
      <c r="B60">
        <v>1559924094.1</v>
      </c>
      <c r="C60">
        <v>86</v>
      </c>
      <c r="D60" t="s">
        <v>343</v>
      </c>
      <c r="E60" t="s">
        <v>344</v>
      </c>
      <c r="H60">
        <v>1559924083.76129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-0.0417743180539586</v>
      </c>
      <c r="AF60">
        <v>0.0468953316468272</v>
      </c>
      <c r="AG60">
        <v>3.4943435829481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1559924083.76129</v>
      </c>
      <c r="AU60">
        <v>99.9919032258065</v>
      </c>
      <c r="AV60">
        <v>112.589638709677</v>
      </c>
      <c r="AW60">
        <v>13.9264</v>
      </c>
      <c r="AX60">
        <v>13.840735483871</v>
      </c>
      <c r="AY60">
        <v>500.023483870968</v>
      </c>
      <c r="AZ60">
        <v>100.788741935484</v>
      </c>
      <c r="BA60">
        <v>0.200026903225806</v>
      </c>
      <c r="BB60">
        <v>20.0041161290323</v>
      </c>
      <c r="BC60">
        <v>20.3410419354839</v>
      </c>
      <c r="BD60">
        <v>999.9</v>
      </c>
      <c r="BE60">
        <v>0</v>
      </c>
      <c r="BF60">
        <v>0</v>
      </c>
      <c r="BG60">
        <v>9995.24322580645</v>
      </c>
      <c r="BH60">
        <v>0</v>
      </c>
      <c r="BI60">
        <v>4.76086419354839</v>
      </c>
      <c r="BJ60">
        <v>1500.00322580645</v>
      </c>
      <c r="BK60">
        <v>0.972996129032258</v>
      </c>
      <c r="BL60">
        <v>0.0270041161290323</v>
      </c>
      <c r="BM60">
        <v>0</v>
      </c>
      <c r="BN60">
        <v>2.3741</v>
      </c>
      <c r="BO60">
        <v>0</v>
      </c>
      <c r="BP60">
        <v>26258.7580645161</v>
      </c>
      <c r="BQ60">
        <v>13122</v>
      </c>
      <c r="BR60">
        <v>36.31</v>
      </c>
      <c r="BS60">
        <v>38.125</v>
      </c>
      <c r="BT60">
        <v>37.651</v>
      </c>
      <c r="BU60">
        <v>36.062</v>
      </c>
      <c r="BV60">
        <v>35.9390322580645</v>
      </c>
      <c r="BW60">
        <v>1459.50096774194</v>
      </c>
      <c r="BX60">
        <v>40.5022580645161</v>
      </c>
      <c r="BY60">
        <v>0</v>
      </c>
      <c r="BZ60">
        <v>1559924118.4</v>
      </c>
      <c r="CA60">
        <v>2.33497692307692</v>
      </c>
      <c r="CB60">
        <v>-0.104088905506437</v>
      </c>
      <c r="CC60">
        <v>-339.699145297415</v>
      </c>
      <c r="CD60">
        <v>26240.2923076923</v>
      </c>
      <c r="CE60">
        <v>15</v>
      </c>
      <c r="CF60">
        <v>1559923982.5</v>
      </c>
      <c r="CG60" t="s">
        <v>251</v>
      </c>
      <c r="CH60">
        <v>7</v>
      </c>
      <c r="CI60">
        <v>2.466</v>
      </c>
      <c r="CJ60">
        <v>0.058</v>
      </c>
      <c r="CK60">
        <v>400</v>
      </c>
      <c r="CL60">
        <v>14</v>
      </c>
      <c r="CM60">
        <v>0.25</v>
      </c>
      <c r="CN60">
        <v>0.17</v>
      </c>
      <c r="CO60">
        <v>-12.5675195121951</v>
      </c>
      <c r="CP60">
        <v>-2.55792752613264</v>
      </c>
      <c r="CQ60">
        <v>0.271319307179829</v>
      </c>
      <c r="CR60">
        <v>0</v>
      </c>
      <c r="CS60">
        <v>2.38175588235294</v>
      </c>
      <c r="CT60">
        <v>-0.0997030155477983</v>
      </c>
      <c r="CU60">
        <v>0.2771195220915</v>
      </c>
      <c r="CV60">
        <v>1</v>
      </c>
      <c r="CW60">
        <v>0.0855471243902439</v>
      </c>
      <c r="CX60">
        <v>0.0137784710801409</v>
      </c>
      <c r="CY60">
        <v>0.00155311710295865</v>
      </c>
      <c r="CZ60">
        <v>1</v>
      </c>
      <c r="DA60">
        <v>2</v>
      </c>
      <c r="DB60">
        <v>3</v>
      </c>
      <c r="DC60" t="s">
        <v>271</v>
      </c>
      <c r="DD60">
        <v>1.85548</v>
      </c>
      <c r="DE60">
        <v>1.85349</v>
      </c>
      <c r="DF60">
        <v>1.85455</v>
      </c>
      <c r="DG60">
        <v>1.859</v>
      </c>
      <c r="DH60">
        <v>1.85341</v>
      </c>
      <c r="DI60">
        <v>1.85776</v>
      </c>
      <c r="DJ60">
        <v>1.855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2.466</v>
      </c>
      <c r="DZ60">
        <v>0.058</v>
      </c>
      <c r="EA60">
        <v>2</v>
      </c>
      <c r="EB60">
        <v>493.113</v>
      </c>
      <c r="EC60">
        <v>576.959</v>
      </c>
      <c r="ED60">
        <v>18.6068</v>
      </c>
      <c r="EE60">
        <v>16.5435</v>
      </c>
      <c r="EF60">
        <v>29.9999</v>
      </c>
      <c r="EG60">
        <v>16.436</v>
      </c>
      <c r="EH60">
        <v>16.4127</v>
      </c>
      <c r="EI60">
        <v>8.95624</v>
      </c>
      <c r="EJ60">
        <v>0</v>
      </c>
      <c r="EK60">
        <v>100</v>
      </c>
      <c r="EL60">
        <v>18.6306</v>
      </c>
      <c r="EM60">
        <v>143.33</v>
      </c>
      <c r="EN60">
        <v>13.8536</v>
      </c>
      <c r="EO60">
        <v>102.696</v>
      </c>
      <c r="EP60">
        <v>103.113</v>
      </c>
    </row>
    <row r="61" spans="1:146">
      <c r="A61">
        <v>45</v>
      </c>
      <c r="B61">
        <v>1559924096.1</v>
      </c>
      <c r="C61">
        <v>88</v>
      </c>
      <c r="D61" t="s">
        <v>345</v>
      </c>
      <c r="E61" t="s">
        <v>346</v>
      </c>
      <c r="H61">
        <v>1559924085.76129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-0.0417649355009716</v>
      </c>
      <c r="AF61">
        <v>0.0468847989091425</v>
      </c>
      <c r="AG61">
        <v>3.49372353946448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1559924085.76129</v>
      </c>
      <c r="AU61">
        <v>103.246783870968</v>
      </c>
      <c r="AV61">
        <v>115.910780645161</v>
      </c>
      <c r="AW61">
        <v>13.9277419354839</v>
      </c>
      <c r="AX61">
        <v>13.8418451612903</v>
      </c>
      <c r="AY61">
        <v>500.017548387097</v>
      </c>
      <c r="AZ61">
        <v>100.788483870968</v>
      </c>
      <c r="BA61">
        <v>0.200001129032258</v>
      </c>
      <c r="BB61">
        <v>20.0048774193548</v>
      </c>
      <c r="BC61">
        <v>20.3435967741935</v>
      </c>
      <c r="BD61">
        <v>999.9</v>
      </c>
      <c r="BE61">
        <v>0</v>
      </c>
      <c r="BF61">
        <v>0</v>
      </c>
      <c r="BG61">
        <v>9993.02387096774</v>
      </c>
      <c r="BH61">
        <v>0</v>
      </c>
      <c r="BI61">
        <v>4.75872516129032</v>
      </c>
      <c r="BJ61">
        <v>1500.00290322581</v>
      </c>
      <c r="BK61">
        <v>0.972998064516129</v>
      </c>
      <c r="BL61">
        <v>0.0270021903225807</v>
      </c>
      <c r="BM61">
        <v>0</v>
      </c>
      <c r="BN61">
        <v>2.38745483870968</v>
      </c>
      <c r="BO61">
        <v>0</v>
      </c>
      <c r="BP61">
        <v>26246.864516129</v>
      </c>
      <c r="BQ61">
        <v>13122.0032258065</v>
      </c>
      <c r="BR61">
        <v>36.306</v>
      </c>
      <c r="BS61">
        <v>38.1229677419355</v>
      </c>
      <c r="BT61">
        <v>37.645</v>
      </c>
      <c r="BU61">
        <v>36.062</v>
      </c>
      <c r="BV61">
        <v>35.937</v>
      </c>
      <c r="BW61">
        <v>1459.5035483871</v>
      </c>
      <c r="BX61">
        <v>40.4993548387097</v>
      </c>
      <c r="BY61">
        <v>0</v>
      </c>
      <c r="BZ61">
        <v>1559924120.2</v>
      </c>
      <c r="CA61">
        <v>2.34953076923077</v>
      </c>
      <c r="CB61">
        <v>0.359904267700838</v>
      </c>
      <c r="CC61">
        <v>-316.20854723619</v>
      </c>
      <c r="CD61">
        <v>26230.3423076923</v>
      </c>
      <c r="CE61">
        <v>15</v>
      </c>
      <c r="CF61">
        <v>1559923982.5</v>
      </c>
      <c r="CG61" t="s">
        <v>251</v>
      </c>
      <c r="CH61">
        <v>7</v>
      </c>
      <c r="CI61">
        <v>2.466</v>
      </c>
      <c r="CJ61">
        <v>0.058</v>
      </c>
      <c r="CK61">
        <v>400</v>
      </c>
      <c r="CL61">
        <v>14</v>
      </c>
      <c r="CM61">
        <v>0.25</v>
      </c>
      <c r="CN61">
        <v>0.17</v>
      </c>
      <c r="CO61">
        <v>-12.6479682926829</v>
      </c>
      <c r="CP61">
        <v>-2.11813588850172</v>
      </c>
      <c r="CQ61">
        <v>0.230320751359579</v>
      </c>
      <c r="CR61">
        <v>0</v>
      </c>
      <c r="CS61">
        <v>2.38039411764706</v>
      </c>
      <c r="CT61">
        <v>-0.232031350945309</v>
      </c>
      <c r="CU61">
        <v>0.292253947732786</v>
      </c>
      <c r="CV61">
        <v>1</v>
      </c>
      <c r="CW61">
        <v>0.0858410414634146</v>
      </c>
      <c r="CX61">
        <v>0.00990998048780502</v>
      </c>
      <c r="CY61">
        <v>0.00134337270784516</v>
      </c>
      <c r="CZ61">
        <v>1</v>
      </c>
      <c r="DA61">
        <v>2</v>
      </c>
      <c r="DB61">
        <v>3</v>
      </c>
      <c r="DC61" t="s">
        <v>271</v>
      </c>
      <c r="DD61">
        <v>1.85549</v>
      </c>
      <c r="DE61">
        <v>1.85349</v>
      </c>
      <c r="DF61">
        <v>1.85455</v>
      </c>
      <c r="DG61">
        <v>1.859</v>
      </c>
      <c r="DH61">
        <v>1.85341</v>
      </c>
      <c r="DI61">
        <v>1.85777</v>
      </c>
      <c r="DJ61">
        <v>1.85499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2.466</v>
      </c>
      <c r="DZ61">
        <v>0.058</v>
      </c>
      <c r="EA61">
        <v>2</v>
      </c>
      <c r="EB61">
        <v>493.186</v>
      </c>
      <c r="EC61">
        <v>576.904</v>
      </c>
      <c r="ED61">
        <v>18.5885</v>
      </c>
      <c r="EE61">
        <v>16.5435</v>
      </c>
      <c r="EF61">
        <v>29.9998</v>
      </c>
      <c r="EG61">
        <v>16.436</v>
      </c>
      <c r="EH61">
        <v>16.4127</v>
      </c>
      <c r="EI61">
        <v>9.06714</v>
      </c>
      <c r="EJ61">
        <v>0</v>
      </c>
      <c r="EK61">
        <v>100</v>
      </c>
      <c r="EL61">
        <v>18.6306</v>
      </c>
      <c r="EM61">
        <v>143.33</v>
      </c>
      <c r="EN61">
        <v>13.8536</v>
      </c>
      <c r="EO61">
        <v>102.696</v>
      </c>
      <c r="EP61">
        <v>103.113</v>
      </c>
    </row>
    <row r="62" spans="1:146">
      <c r="A62">
        <v>46</v>
      </c>
      <c r="B62">
        <v>1559924098.1</v>
      </c>
      <c r="C62">
        <v>90</v>
      </c>
      <c r="D62" t="s">
        <v>347</v>
      </c>
      <c r="E62" t="s">
        <v>348</v>
      </c>
      <c r="H62">
        <v>1559924087.76129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-0.0417586532556696</v>
      </c>
      <c r="AF62">
        <v>0.0468777465384361</v>
      </c>
      <c r="AG62">
        <v>3.49330835169494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1559924087.76129</v>
      </c>
      <c r="AU62">
        <v>106.512612903226</v>
      </c>
      <c r="AV62">
        <v>119.241741935484</v>
      </c>
      <c r="AW62">
        <v>13.9285838709677</v>
      </c>
      <c r="AX62">
        <v>13.8425580645161</v>
      </c>
      <c r="AY62">
        <v>500.013129032258</v>
      </c>
      <c r="AZ62">
        <v>100.788387096774</v>
      </c>
      <c r="BA62">
        <v>0.199995548387097</v>
      </c>
      <c r="BB62">
        <v>20.0048161290323</v>
      </c>
      <c r="BC62">
        <v>20.3457935483871</v>
      </c>
      <c r="BD62">
        <v>999.9</v>
      </c>
      <c r="BE62">
        <v>0</v>
      </c>
      <c r="BF62">
        <v>0</v>
      </c>
      <c r="BG62">
        <v>9991.53032258064</v>
      </c>
      <c r="BH62">
        <v>0</v>
      </c>
      <c r="BI62">
        <v>4.75756677419355</v>
      </c>
      <c r="BJ62">
        <v>1500.0035483871</v>
      </c>
      <c r="BK62">
        <v>0.973</v>
      </c>
      <c r="BL62">
        <v>0.027000264516129</v>
      </c>
      <c r="BM62">
        <v>0</v>
      </c>
      <c r="BN62">
        <v>2.37678064516129</v>
      </c>
      <c r="BO62">
        <v>0</v>
      </c>
      <c r="BP62">
        <v>26235.9290322581</v>
      </c>
      <c r="BQ62">
        <v>13122.0129032258</v>
      </c>
      <c r="BR62">
        <v>36.306</v>
      </c>
      <c r="BS62">
        <v>38.1189032258065</v>
      </c>
      <c r="BT62">
        <v>37.639</v>
      </c>
      <c r="BU62">
        <v>36.062</v>
      </c>
      <c r="BV62">
        <v>35.937</v>
      </c>
      <c r="BW62">
        <v>1459.50709677419</v>
      </c>
      <c r="BX62">
        <v>40.4964516129032</v>
      </c>
      <c r="BY62">
        <v>0</v>
      </c>
      <c r="BZ62">
        <v>1559924122.6</v>
      </c>
      <c r="CA62">
        <v>2.34960384615385</v>
      </c>
      <c r="CB62">
        <v>0.247750416887675</v>
      </c>
      <c r="CC62">
        <v>-282.536752213401</v>
      </c>
      <c r="CD62">
        <v>26218.3461538462</v>
      </c>
      <c r="CE62">
        <v>15</v>
      </c>
      <c r="CF62">
        <v>1559923982.5</v>
      </c>
      <c r="CG62" t="s">
        <v>251</v>
      </c>
      <c r="CH62">
        <v>7</v>
      </c>
      <c r="CI62">
        <v>2.466</v>
      </c>
      <c r="CJ62">
        <v>0.058</v>
      </c>
      <c r="CK62">
        <v>400</v>
      </c>
      <c r="CL62">
        <v>14</v>
      </c>
      <c r="CM62">
        <v>0.25</v>
      </c>
      <c r="CN62">
        <v>0.17</v>
      </c>
      <c r="CO62">
        <v>-12.7047682926829</v>
      </c>
      <c r="CP62">
        <v>-1.64971567944249</v>
      </c>
      <c r="CQ62">
        <v>0.194360452716112</v>
      </c>
      <c r="CR62">
        <v>0</v>
      </c>
      <c r="CS62">
        <v>2.37221470588235</v>
      </c>
      <c r="CT62">
        <v>0.0622843195247363</v>
      </c>
      <c r="CU62">
        <v>0.288010837349562</v>
      </c>
      <c r="CV62">
        <v>1</v>
      </c>
      <c r="CW62">
        <v>0.0860279390243903</v>
      </c>
      <c r="CX62">
        <v>0.0054380320557488</v>
      </c>
      <c r="CY62">
        <v>0.00113726096837288</v>
      </c>
      <c r="CZ62">
        <v>1</v>
      </c>
      <c r="DA62">
        <v>2</v>
      </c>
      <c r="DB62">
        <v>3</v>
      </c>
      <c r="DC62" t="s">
        <v>271</v>
      </c>
      <c r="DD62">
        <v>1.8555</v>
      </c>
      <c r="DE62">
        <v>1.85349</v>
      </c>
      <c r="DF62">
        <v>1.85455</v>
      </c>
      <c r="DG62">
        <v>1.85899</v>
      </c>
      <c r="DH62">
        <v>1.85341</v>
      </c>
      <c r="DI62">
        <v>1.85777</v>
      </c>
      <c r="DJ62">
        <v>1.85498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2.466</v>
      </c>
      <c r="DZ62">
        <v>0.058</v>
      </c>
      <c r="EA62">
        <v>2</v>
      </c>
      <c r="EB62">
        <v>493.201</v>
      </c>
      <c r="EC62">
        <v>576.995</v>
      </c>
      <c r="ED62">
        <v>18.5805</v>
      </c>
      <c r="EE62">
        <v>16.5435</v>
      </c>
      <c r="EF62">
        <v>29.9998</v>
      </c>
      <c r="EG62">
        <v>16.436</v>
      </c>
      <c r="EH62">
        <v>16.4127</v>
      </c>
      <c r="EI62">
        <v>9.22006</v>
      </c>
      <c r="EJ62">
        <v>0</v>
      </c>
      <c r="EK62">
        <v>100</v>
      </c>
      <c r="EL62">
        <v>18.6306</v>
      </c>
      <c r="EM62">
        <v>148.33</v>
      </c>
      <c r="EN62">
        <v>13.8536</v>
      </c>
      <c r="EO62">
        <v>102.696</v>
      </c>
      <c r="EP62">
        <v>103.113</v>
      </c>
    </row>
    <row r="63" spans="1:146">
      <c r="A63">
        <v>47</v>
      </c>
      <c r="B63">
        <v>1559924100.1</v>
      </c>
      <c r="C63">
        <v>92</v>
      </c>
      <c r="D63" t="s">
        <v>349</v>
      </c>
      <c r="E63" t="s">
        <v>350</v>
      </c>
      <c r="H63">
        <v>1559924089.76129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-0.0417631017229301</v>
      </c>
      <c r="AF63">
        <v>0.0468827403326431</v>
      </c>
      <c r="AG63">
        <v>3.49360234903486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1559924089.76129</v>
      </c>
      <c r="AU63">
        <v>109.788641935484</v>
      </c>
      <c r="AV63">
        <v>122.582967741935</v>
      </c>
      <c r="AW63">
        <v>13.9290387096774</v>
      </c>
      <c r="AX63">
        <v>13.8429096774194</v>
      </c>
      <c r="AY63">
        <v>500.013548387097</v>
      </c>
      <c r="AZ63">
        <v>100.788548387097</v>
      </c>
      <c r="BA63">
        <v>0.199974870967742</v>
      </c>
      <c r="BB63">
        <v>20.0046612903226</v>
      </c>
      <c r="BC63">
        <v>20.3471322580645</v>
      </c>
      <c r="BD63">
        <v>999.9</v>
      </c>
      <c r="BE63">
        <v>0</v>
      </c>
      <c r="BF63">
        <v>0</v>
      </c>
      <c r="BG63">
        <v>9992.57870967742</v>
      </c>
      <c r="BH63">
        <v>0</v>
      </c>
      <c r="BI63">
        <v>4.75832451612903</v>
      </c>
      <c r="BJ63">
        <v>1500.00322580645</v>
      </c>
      <c r="BK63">
        <v>0.973001935483871</v>
      </c>
      <c r="BL63">
        <v>0.0269983387096774</v>
      </c>
      <c r="BM63">
        <v>0</v>
      </c>
      <c r="BN63">
        <v>2.37899032258065</v>
      </c>
      <c r="BO63">
        <v>0</v>
      </c>
      <c r="BP63">
        <v>26225.5419354839</v>
      </c>
      <c r="BQ63">
        <v>13122.0161290323</v>
      </c>
      <c r="BR63">
        <v>36.3</v>
      </c>
      <c r="BS63">
        <v>38.1148387096774</v>
      </c>
      <c r="BT63">
        <v>37.633</v>
      </c>
      <c r="BU63">
        <v>36.062</v>
      </c>
      <c r="BV63">
        <v>35.937</v>
      </c>
      <c r="BW63">
        <v>1459.50967741936</v>
      </c>
      <c r="BX63">
        <v>40.4935483870968</v>
      </c>
      <c r="BY63">
        <v>0</v>
      </c>
      <c r="BZ63">
        <v>1559924124.4</v>
      </c>
      <c r="CA63">
        <v>2.36303076923077</v>
      </c>
      <c r="CB63">
        <v>0.355138452239361</v>
      </c>
      <c r="CC63">
        <v>-263.097435880569</v>
      </c>
      <c r="CD63">
        <v>26210</v>
      </c>
      <c r="CE63">
        <v>15</v>
      </c>
      <c r="CF63">
        <v>1559923982.5</v>
      </c>
      <c r="CG63" t="s">
        <v>251</v>
      </c>
      <c r="CH63">
        <v>7</v>
      </c>
      <c r="CI63">
        <v>2.466</v>
      </c>
      <c r="CJ63">
        <v>0.058</v>
      </c>
      <c r="CK63">
        <v>400</v>
      </c>
      <c r="CL63">
        <v>14</v>
      </c>
      <c r="CM63">
        <v>0.25</v>
      </c>
      <c r="CN63">
        <v>0.17</v>
      </c>
      <c r="CO63">
        <v>-12.7767268292683</v>
      </c>
      <c r="CP63">
        <v>-1.32425853658536</v>
      </c>
      <c r="CQ63">
        <v>0.154830886539256</v>
      </c>
      <c r="CR63">
        <v>0</v>
      </c>
      <c r="CS63">
        <v>2.35643235294118</v>
      </c>
      <c r="CT63">
        <v>0.163476566148458</v>
      </c>
      <c r="CU63">
        <v>0.284629331422867</v>
      </c>
      <c r="CV63">
        <v>1</v>
      </c>
      <c r="CW63">
        <v>0.0860879048780488</v>
      </c>
      <c r="CX63">
        <v>0.00345471428571429</v>
      </c>
      <c r="CY63">
        <v>0.00110893782665704</v>
      </c>
      <c r="CZ63">
        <v>1</v>
      </c>
      <c r="DA63">
        <v>2</v>
      </c>
      <c r="DB63">
        <v>3</v>
      </c>
      <c r="DC63" t="s">
        <v>271</v>
      </c>
      <c r="DD63">
        <v>1.85549</v>
      </c>
      <c r="DE63">
        <v>1.85349</v>
      </c>
      <c r="DF63">
        <v>1.85455</v>
      </c>
      <c r="DG63">
        <v>1.85899</v>
      </c>
      <c r="DH63">
        <v>1.8534</v>
      </c>
      <c r="DI63">
        <v>1.85777</v>
      </c>
      <c r="DJ63">
        <v>1.855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2.466</v>
      </c>
      <c r="DZ63">
        <v>0.058</v>
      </c>
      <c r="EA63">
        <v>2</v>
      </c>
      <c r="EB63">
        <v>493.186</v>
      </c>
      <c r="EC63">
        <v>577.031</v>
      </c>
      <c r="ED63">
        <v>18.5797</v>
      </c>
      <c r="EE63">
        <v>16.5435</v>
      </c>
      <c r="EF63">
        <v>29.9998</v>
      </c>
      <c r="EG63">
        <v>16.436</v>
      </c>
      <c r="EH63">
        <v>16.4127</v>
      </c>
      <c r="EI63">
        <v>9.38491</v>
      </c>
      <c r="EJ63">
        <v>0</v>
      </c>
      <c r="EK63">
        <v>100</v>
      </c>
      <c r="EL63">
        <v>18.616</v>
      </c>
      <c r="EM63">
        <v>153.33</v>
      </c>
      <c r="EN63">
        <v>13.8536</v>
      </c>
      <c r="EO63">
        <v>102.697</v>
      </c>
      <c r="EP63">
        <v>103.115</v>
      </c>
    </row>
    <row r="64" spans="1:146">
      <c r="A64">
        <v>48</v>
      </c>
      <c r="B64">
        <v>1559924102.1</v>
      </c>
      <c r="C64">
        <v>94</v>
      </c>
      <c r="D64" t="s">
        <v>351</v>
      </c>
      <c r="E64" t="s">
        <v>352</v>
      </c>
      <c r="H64">
        <v>1559924091.76129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-0.0417660409076506</v>
      </c>
      <c r="AF64">
        <v>0.0468860398249786</v>
      </c>
      <c r="AG64">
        <v>3.49379659250335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1559924091.76129</v>
      </c>
      <c r="AU64">
        <v>113.07445483871</v>
      </c>
      <c r="AV64">
        <v>125.906612903226</v>
      </c>
      <c r="AW64">
        <v>13.9292838709677</v>
      </c>
      <c r="AX64">
        <v>13.8429548387097</v>
      </c>
      <c r="AY64">
        <v>500.014612903226</v>
      </c>
      <c r="AZ64">
        <v>100.788516129032</v>
      </c>
      <c r="BA64">
        <v>0.199981387096774</v>
      </c>
      <c r="BB64">
        <v>20.0043677419355</v>
      </c>
      <c r="BC64">
        <v>20.3479935483871</v>
      </c>
      <c r="BD64">
        <v>999.9</v>
      </c>
      <c r="BE64">
        <v>0</v>
      </c>
      <c r="BF64">
        <v>0</v>
      </c>
      <c r="BG64">
        <v>9993.28516129032</v>
      </c>
      <c r="BH64">
        <v>0</v>
      </c>
      <c r="BI64">
        <v>4.7601964516129</v>
      </c>
      <c r="BJ64">
        <v>1500.00419354839</v>
      </c>
      <c r="BK64">
        <v>0.973002580645161</v>
      </c>
      <c r="BL64">
        <v>0.026997664516129</v>
      </c>
      <c r="BM64">
        <v>0</v>
      </c>
      <c r="BN64">
        <v>2.34012258064516</v>
      </c>
      <c r="BO64">
        <v>0</v>
      </c>
      <c r="BP64">
        <v>26215.5258064516</v>
      </c>
      <c r="BQ64">
        <v>13122.0322580645</v>
      </c>
      <c r="BR64">
        <v>36.3</v>
      </c>
      <c r="BS64">
        <v>38.1087419354839</v>
      </c>
      <c r="BT64">
        <v>37.629</v>
      </c>
      <c r="BU64">
        <v>36.062</v>
      </c>
      <c r="BV64">
        <v>35.937</v>
      </c>
      <c r="BW64">
        <v>1459.51161290323</v>
      </c>
      <c r="BX64">
        <v>40.4925806451613</v>
      </c>
      <c r="BY64">
        <v>0</v>
      </c>
      <c r="BZ64">
        <v>1559924126.2</v>
      </c>
      <c r="CA64">
        <v>2.32014615384615</v>
      </c>
      <c r="CB64">
        <v>0.201702560074805</v>
      </c>
      <c r="CC64">
        <v>-250.755555733282</v>
      </c>
      <c r="CD64">
        <v>26202.2153846154</v>
      </c>
      <c r="CE64">
        <v>15</v>
      </c>
      <c r="CF64">
        <v>1559923982.5</v>
      </c>
      <c r="CG64" t="s">
        <v>251</v>
      </c>
      <c r="CH64">
        <v>7</v>
      </c>
      <c r="CI64">
        <v>2.466</v>
      </c>
      <c r="CJ64">
        <v>0.058</v>
      </c>
      <c r="CK64">
        <v>400</v>
      </c>
      <c r="CL64">
        <v>14</v>
      </c>
      <c r="CM64">
        <v>0.25</v>
      </c>
      <c r="CN64">
        <v>0.17</v>
      </c>
      <c r="CO64">
        <v>-12.822256097561</v>
      </c>
      <c r="CP64">
        <v>-1.33518397212544</v>
      </c>
      <c r="CQ64">
        <v>0.155720091359669</v>
      </c>
      <c r="CR64">
        <v>0</v>
      </c>
      <c r="CS64">
        <v>2.34992941176471</v>
      </c>
      <c r="CT64">
        <v>-0.163278878177056</v>
      </c>
      <c r="CU64">
        <v>0.257430712013717</v>
      </c>
      <c r="CV64">
        <v>1</v>
      </c>
      <c r="CW64">
        <v>0.0862320048780488</v>
      </c>
      <c r="CX64">
        <v>0.00422104808362366</v>
      </c>
      <c r="CY64">
        <v>0.00113811049036062</v>
      </c>
      <c r="CZ64">
        <v>1</v>
      </c>
      <c r="DA64">
        <v>2</v>
      </c>
      <c r="DB64">
        <v>3</v>
      </c>
      <c r="DC64" t="s">
        <v>271</v>
      </c>
      <c r="DD64">
        <v>1.85549</v>
      </c>
      <c r="DE64">
        <v>1.85349</v>
      </c>
      <c r="DF64">
        <v>1.85455</v>
      </c>
      <c r="DG64">
        <v>1.85898</v>
      </c>
      <c r="DH64">
        <v>1.85343</v>
      </c>
      <c r="DI64">
        <v>1.85777</v>
      </c>
      <c r="DJ64">
        <v>1.855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2.466</v>
      </c>
      <c r="DZ64">
        <v>0.058</v>
      </c>
      <c r="EA64">
        <v>2</v>
      </c>
      <c r="EB64">
        <v>493.533</v>
      </c>
      <c r="EC64">
        <v>576.742</v>
      </c>
      <c r="ED64">
        <v>18.5815</v>
      </c>
      <c r="EE64">
        <v>16.5431</v>
      </c>
      <c r="EF64">
        <v>29.9999</v>
      </c>
      <c r="EG64">
        <v>16.4357</v>
      </c>
      <c r="EH64">
        <v>16.4127</v>
      </c>
      <c r="EI64">
        <v>9.4931</v>
      </c>
      <c r="EJ64">
        <v>0</v>
      </c>
      <c r="EK64">
        <v>100</v>
      </c>
      <c r="EL64">
        <v>18.616</v>
      </c>
      <c r="EM64">
        <v>153.33</v>
      </c>
      <c r="EN64">
        <v>13.8536</v>
      </c>
      <c r="EO64">
        <v>102.697</v>
      </c>
      <c r="EP64">
        <v>103.115</v>
      </c>
    </row>
    <row r="65" spans="1:146">
      <c r="A65">
        <v>49</v>
      </c>
      <c r="B65">
        <v>1559924104.1</v>
      </c>
      <c r="C65">
        <v>96</v>
      </c>
      <c r="D65" t="s">
        <v>353</v>
      </c>
      <c r="E65" t="s">
        <v>354</v>
      </c>
      <c r="H65">
        <v>1559924093.76129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-0.0417621007064986</v>
      </c>
      <c r="AF65">
        <v>0.0468816166040049</v>
      </c>
      <c r="AG65">
        <v>3.49353619323449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1559924093.76129</v>
      </c>
      <c r="AU65">
        <v>116.362474193548</v>
      </c>
      <c r="AV65">
        <v>129.247516129032</v>
      </c>
      <c r="AW65">
        <v>13.9293516129032</v>
      </c>
      <c r="AX65">
        <v>13.8426677419355</v>
      </c>
      <c r="AY65">
        <v>500.015129032258</v>
      </c>
      <c r="AZ65">
        <v>100.78835483871</v>
      </c>
      <c r="BA65">
        <v>0.199990548387097</v>
      </c>
      <c r="BB65">
        <v>20.0034516129032</v>
      </c>
      <c r="BC65">
        <v>20.3499387096774</v>
      </c>
      <c r="BD65">
        <v>999.9</v>
      </c>
      <c r="BE65">
        <v>0</v>
      </c>
      <c r="BF65">
        <v>0</v>
      </c>
      <c r="BG65">
        <v>9992.35838709677</v>
      </c>
      <c r="BH65">
        <v>0</v>
      </c>
      <c r="BI65">
        <v>4.76434096774193</v>
      </c>
      <c r="BJ65">
        <v>1500.00483870968</v>
      </c>
      <c r="BK65">
        <v>0.973004516129032</v>
      </c>
      <c r="BL65">
        <v>0.0269957387096774</v>
      </c>
      <c r="BM65">
        <v>0</v>
      </c>
      <c r="BN65">
        <v>2.36228064516129</v>
      </c>
      <c r="BO65">
        <v>0</v>
      </c>
      <c r="BP65">
        <v>26206.0225806452</v>
      </c>
      <c r="BQ65">
        <v>13122.0451612903</v>
      </c>
      <c r="BR65">
        <v>36.3</v>
      </c>
      <c r="BS65">
        <v>38.1026451612903</v>
      </c>
      <c r="BT65">
        <v>37.627</v>
      </c>
      <c r="BU65">
        <v>36.062</v>
      </c>
      <c r="BV65">
        <v>35.937</v>
      </c>
      <c r="BW65">
        <v>1459.51516129032</v>
      </c>
      <c r="BX65">
        <v>40.4896774193548</v>
      </c>
      <c r="BY65">
        <v>0</v>
      </c>
      <c r="BZ65">
        <v>1559924128.6</v>
      </c>
      <c r="CA65">
        <v>2.37791923076923</v>
      </c>
      <c r="CB65">
        <v>0.019641037022993</v>
      </c>
      <c r="CC65">
        <v>-244.868376114294</v>
      </c>
      <c r="CD65">
        <v>26191.8769230769</v>
      </c>
      <c r="CE65">
        <v>15</v>
      </c>
      <c r="CF65">
        <v>1559923982.5</v>
      </c>
      <c r="CG65" t="s">
        <v>251</v>
      </c>
      <c r="CH65">
        <v>7</v>
      </c>
      <c r="CI65">
        <v>2.466</v>
      </c>
      <c r="CJ65">
        <v>0.058</v>
      </c>
      <c r="CK65">
        <v>400</v>
      </c>
      <c r="CL65">
        <v>14</v>
      </c>
      <c r="CM65">
        <v>0.25</v>
      </c>
      <c r="CN65">
        <v>0.17</v>
      </c>
      <c r="CO65">
        <v>-12.8627414634146</v>
      </c>
      <c r="CP65">
        <v>-1.29692195121944</v>
      </c>
      <c r="CQ65">
        <v>0.153832623606514</v>
      </c>
      <c r="CR65">
        <v>0</v>
      </c>
      <c r="CS65">
        <v>2.35837352941176</v>
      </c>
      <c r="CT65">
        <v>0.263915044115606</v>
      </c>
      <c r="CU65">
        <v>0.261041762839525</v>
      </c>
      <c r="CV65">
        <v>1</v>
      </c>
      <c r="CW65">
        <v>0.0865772829268293</v>
      </c>
      <c r="CX65">
        <v>0.00309511358885104</v>
      </c>
      <c r="CY65">
        <v>0.00102763343110902</v>
      </c>
      <c r="CZ65">
        <v>1</v>
      </c>
      <c r="DA65">
        <v>2</v>
      </c>
      <c r="DB65">
        <v>3</v>
      </c>
      <c r="DC65" t="s">
        <v>271</v>
      </c>
      <c r="DD65">
        <v>1.8555</v>
      </c>
      <c r="DE65">
        <v>1.85349</v>
      </c>
      <c r="DF65">
        <v>1.85455</v>
      </c>
      <c r="DG65">
        <v>1.85898</v>
      </c>
      <c r="DH65">
        <v>1.85344</v>
      </c>
      <c r="DI65">
        <v>1.85776</v>
      </c>
      <c r="DJ65">
        <v>1.855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2.466</v>
      </c>
      <c r="DZ65">
        <v>0.058</v>
      </c>
      <c r="EA65">
        <v>2</v>
      </c>
      <c r="EB65">
        <v>493.529</v>
      </c>
      <c r="EC65">
        <v>576.832</v>
      </c>
      <c r="ED65">
        <v>18.5826</v>
      </c>
      <c r="EE65">
        <v>16.5424</v>
      </c>
      <c r="EF65">
        <v>30</v>
      </c>
      <c r="EG65">
        <v>16.4353</v>
      </c>
      <c r="EH65">
        <v>16.4127</v>
      </c>
      <c r="EI65">
        <v>9.64659</v>
      </c>
      <c r="EJ65">
        <v>0</v>
      </c>
      <c r="EK65">
        <v>100</v>
      </c>
      <c r="EL65">
        <v>18.6204</v>
      </c>
      <c r="EM65">
        <v>158.33</v>
      </c>
      <c r="EN65">
        <v>13.8536</v>
      </c>
      <c r="EO65">
        <v>102.696</v>
      </c>
      <c r="EP65">
        <v>103.115</v>
      </c>
    </row>
    <row r="66" spans="1:146">
      <c r="A66">
        <v>50</v>
      </c>
      <c r="B66">
        <v>1559924106.1</v>
      </c>
      <c r="C66">
        <v>98</v>
      </c>
      <c r="D66" t="s">
        <v>355</v>
      </c>
      <c r="E66" t="s">
        <v>356</v>
      </c>
      <c r="H66">
        <v>1559924095.76129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-0.0417791798583382</v>
      </c>
      <c r="AF66">
        <v>0.0469007894481607</v>
      </c>
      <c r="AG66">
        <v>3.49466485477958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1559924095.76129</v>
      </c>
      <c r="AU66">
        <v>119.655258064516</v>
      </c>
      <c r="AV66">
        <v>132.593903225806</v>
      </c>
      <c r="AW66">
        <v>13.9291322580645</v>
      </c>
      <c r="AX66">
        <v>13.8421419354839</v>
      </c>
      <c r="AY66">
        <v>500.011806451613</v>
      </c>
      <c r="AZ66">
        <v>100.788290322581</v>
      </c>
      <c r="BA66">
        <v>0.199952129032258</v>
      </c>
      <c r="BB66">
        <v>20.001935483871</v>
      </c>
      <c r="BC66">
        <v>20.3513774193548</v>
      </c>
      <c r="BD66">
        <v>999.9</v>
      </c>
      <c r="BE66">
        <v>0</v>
      </c>
      <c r="BF66">
        <v>0</v>
      </c>
      <c r="BG66">
        <v>9996.45129032258</v>
      </c>
      <c r="BH66">
        <v>0</v>
      </c>
      <c r="BI66">
        <v>4.77035709677419</v>
      </c>
      <c r="BJ66">
        <v>1500.00419354839</v>
      </c>
      <c r="BK66">
        <v>0.973006451612903</v>
      </c>
      <c r="BL66">
        <v>0.0269938290322581</v>
      </c>
      <c r="BM66">
        <v>0</v>
      </c>
      <c r="BN66">
        <v>2.34828709677419</v>
      </c>
      <c r="BO66">
        <v>0</v>
      </c>
      <c r="BP66">
        <v>26197.1193548387</v>
      </c>
      <c r="BQ66">
        <v>13122.0516129032</v>
      </c>
      <c r="BR66">
        <v>36.296</v>
      </c>
      <c r="BS66">
        <v>38.0965483870968</v>
      </c>
      <c r="BT66">
        <v>37.625</v>
      </c>
      <c r="BU66">
        <v>36.062</v>
      </c>
      <c r="BV66">
        <v>35.937</v>
      </c>
      <c r="BW66">
        <v>1459.51741935484</v>
      </c>
      <c r="BX66">
        <v>40.4867741935484</v>
      </c>
      <c r="BY66">
        <v>0</v>
      </c>
      <c r="BZ66">
        <v>1559924130.4</v>
      </c>
      <c r="CA66">
        <v>2.38167692307692</v>
      </c>
      <c r="CB66">
        <v>-0.395664948377286</v>
      </c>
      <c r="CC66">
        <v>-237.459829072946</v>
      </c>
      <c r="CD66">
        <v>26184.4576923077</v>
      </c>
      <c r="CE66">
        <v>15</v>
      </c>
      <c r="CF66">
        <v>1559923982.5</v>
      </c>
      <c r="CG66" t="s">
        <v>251</v>
      </c>
      <c r="CH66">
        <v>7</v>
      </c>
      <c r="CI66">
        <v>2.466</v>
      </c>
      <c r="CJ66">
        <v>0.058</v>
      </c>
      <c r="CK66">
        <v>400</v>
      </c>
      <c r="CL66">
        <v>14</v>
      </c>
      <c r="CM66">
        <v>0.25</v>
      </c>
      <c r="CN66">
        <v>0.17</v>
      </c>
      <c r="CO66">
        <v>-12.9251170731707</v>
      </c>
      <c r="CP66">
        <v>-1.16715679442504</v>
      </c>
      <c r="CQ66">
        <v>0.137730888014944</v>
      </c>
      <c r="CR66">
        <v>0</v>
      </c>
      <c r="CS66">
        <v>2.35928823529412</v>
      </c>
      <c r="CT66">
        <v>0.153959788544287</v>
      </c>
      <c r="CU66">
        <v>0.26106677618245</v>
      </c>
      <c r="CV66">
        <v>1</v>
      </c>
      <c r="CW66">
        <v>0.0868987390243902</v>
      </c>
      <c r="CX66">
        <v>0.00160302439024479</v>
      </c>
      <c r="CY66">
        <v>0.000878050333541987</v>
      </c>
      <c r="CZ66">
        <v>1</v>
      </c>
      <c r="DA66">
        <v>2</v>
      </c>
      <c r="DB66">
        <v>3</v>
      </c>
      <c r="DC66" t="s">
        <v>271</v>
      </c>
      <c r="DD66">
        <v>1.85551</v>
      </c>
      <c r="DE66">
        <v>1.85349</v>
      </c>
      <c r="DF66">
        <v>1.85454</v>
      </c>
      <c r="DG66">
        <v>1.85898</v>
      </c>
      <c r="DH66">
        <v>1.85343</v>
      </c>
      <c r="DI66">
        <v>1.85776</v>
      </c>
      <c r="DJ66">
        <v>1.85499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2.466</v>
      </c>
      <c r="DZ66">
        <v>0.058</v>
      </c>
      <c r="EA66">
        <v>2</v>
      </c>
      <c r="EB66">
        <v>493.276</v>
      </c>
      <c r="EC66">
        <v>577.139</v>
      </c>
      <c r="ED66">
        <v>18.5868</v>
      </c>
      <c r="EE66">
        <v>16.542</v>
      </c>
      <c r="EF66">
        <v>30</v>
      </c>
      <c r="EG66">
        <v>16.4349</v>
      </c>
      <c r="EH66">
        <v>16.4127</v>
      </c>
      <c r="EI66">
        <v>9.81324</v>
      </c>
      <c r="EJ66">
        <v>0</v>
      </c>
      <c r="EK66">
        <v>100</v>
      </c>
      <c r="EL66">
        <v>18.6204</v>
      </c>
      <c r="EM66">
        <v>163.33</v>
      </c>
      <c r="EN66">
        <v>13.8536</v>
      </c>
      <c r="EO66">
        <v>102.697</v>
      </c>
      <c r="EP66">
        <v>103.115</v>
      </c>
    </row>
    <row r="67" spans="1:146">
      <c r="A67">
        <v>51</v>
      </c>
      <c r="B67">
        <v>1559924108.1</v>
      </c>
      <c r="C67">
        <v>100</v>
      </c>
      <c r="D67" t="s">
        <v>357</v>
      </c>
      <c r="E67" t="s">
        <v>358</v>
      </c>
      <c r="H67">
        <v>1559924097.76129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-0.0418058268093837</v>
      </c>
      <c r="AF67">
        <v>0.0469307029851104</v>
      </c>
      <c r="AG67">
        <v>3.49642547334833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1559924097.76129</v>
      </c>
      <c r="AU67">
        <v>122.956806451613</v>
      </c>
      <c r="AV67">
        <v>135.910096774194</v>
      </c>
      <c r="AW67">
        <v>13.9286548387097</v>
      </c>
      <c r="AX67">
        <v>13.8413322580645</v>
      </c>
      <c r="AY67">
        <v>500.011225806452</v>
      </c>
      <c r="AZ67">
        <v>100.788322580645</v>
      </c>
      <c r="BA67">
        <v>0.199951838709677</v>
      </c>
      <c r="BB67">
        <v>20.0000967741936</v>
      </c>
      <c r="BC67">
        <v>20.3512741935484</v>
      </c>
      <c r="BD67">
        <v>999.9</v>
      </c>
      <c r="BE67">
        <v>0</v>
      </c>
      <c r="BF67">
        <v>0</v>
      </c>
      <c r="BG67">
        <v>10002.8238709677</v>
      </c>
      <c r="BH67">
        <v>0</v>
      </c>
      <c r="BI67">
        <v>4.77561548387097</v>
      </c>
      <c r="BJ67">
        <v>1500.00451612903</v>
      </c>
      <c r="BK67">
        <v>0.973007129032258</v>
      </c>
      <c r="BL67">
        <v>0.0269931709677419</v>
      </c>
      <c r="BM67">
        <v>0</v>
      </c>
      <c r="BN67">
        <v>2.34718064516129</v>
      </c>
      <c r="BO67">
        <v>0</v>
      </c>
      <c r="BP67">
        <v>26188.6838709677</v>
      </c>
      <c r="BQ67">
        <v>13122.0612903226</v>
      </c>
      <c r="BR67">
        <v>36.29</v>
      </c>
      <c r="BS67">
        <v>38.0904516129032</v>
      </c>
      <c r="BT67">
        <v>37.625</v>
      </c>
      <c r="BU67">
        <v>36.062</v>
      </c>
      <c r="BV67">
        <v>35.937</v>
      </c>
      <c r="BW67">
        <v>1459.51870967742</v>
      </c>
      <c r="BX67">
        <v>40.4858064516129</v>
      </c>
      <c r="BY67">
        <v>0</v>
      </c>
      <c r="BZ67">
        <v>1559924132.2</v>
      </c>
      <c r="CA67">
        <v>2.37959615384615</v>
      </c>
      <c r="CB67">
        <v>0.467353863339764</v>
      </c>
      <c r="CC67">
        <v>-233.654701029921</v>
      </c>
      <c r="CD67">
        <v>26177.4307692308</v>
      </c>
      <c r="CE67">
        <v>15</v>
      </c>
      <c r="CF67">
        <v>1559923982.5</v>
      </c>
      <c r="CG67" t="s">
        <v>251</v>
      </c>
      <c r="CH67">
        <v>7</v>
      </c>
      <c r="CI67">
        <v>2.466</v>
      </c>
      <c r="CJ67">
        <v>0.058</v>
      </c>
      <c r="CK67">
        <v>400</v>
      </c>
      <c r="CL67">
        <v>14</v>
      </c>
      <c r="CM67">
        <v>0.25</v>
      </c>
      <c r="CN67">
        <v>0.17</v>
      </c>
      <c r="CO67">
        <v>-12.9514365853659</v>
      </c>
      <c r="CP67">
        <v>-1.12127456445996</v>
      </c>
      <c r="CQ67">
        <v>0.13619208056217</v>
      </c>
      <c r="CR67">
        <v>0</v>
      </c>
      <c r="CS67">
        <v>2.35887352941176</v>
      </c>
      <c r="CT67">
        <v>0.205405533992715</v>
      </c>
      <c r="CU67">
        <v>0.249251632018757</v>
      </c>
      <c r="CV67">
        <v>1</v>
      </c>
      <c r="CW67">
        <v>0.087188256097561</v>
      </c>
      <c r="CX67">
        <v>0.00500297142857146</v>
      </c>
      <c r="CY67">
        <v>0.00117700934638906</v>
      </c>
      <c r="CZ67">
        <v>1</v>
      </c>
      <c r="DA67">
        <v>2</v>
      </c>
      <c r="DB67">
        <v>3</v>
      </c>
      <c r="DC67" t="s">
        <v>271</v>
      </c>
      <c r="DD67">
        <v>1.85551</v>
      </c>
      <c r="DE67">
        <v>1.85349</v>
      </c>
      <c r="DF67">
        <v>1.85454</v>
      </c>
      <c r="DG67">
        <v>1.85898</v>
      </c>
      <c r="DH67">
        <v>1.85345</v>
      </c>
      <c r="DI67">
        <v>1.85776</v>
      </c>
      <c r="DJ67">
        <v>1.85499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2.466</v>
      </c>
      <c r="DZ67">
        <v>0.058</v>
      </c>
      <c r="EA67">
        <v>2</v>
      </c>
      <c r="EB67">
        <v>493.535</v>
      </c>
      <c r="EC67">
        <v>576.886</v>
      </c>
      <c r="ED67">
        <v>18.5945</v>
      </c>
      <c r="EE67">
        <v>16.542</v>
      </c>
      <c r="EF67">
        <v>30.0001</v>
      </c>
      <c r="EG67">
        <v>16.4346</v>
      </c>
      <c r="EH67">
        <v>16.4127</v>
      </c>
      <c r="EI67">
        <v>9.92399</v>
      </c>
      <c r="EJ67">
        <v>0</v>
      </c>
      <c r="EK67">
        <v>100</v>
      </c>
      <c r="EL67">
        <v>18.6204</v>
      </c>
      <c r="EM67">
        <v>163.33</v>
      </c>
      <c r="EN67">
        <v>13.8536</v>
      </c>
      <c r="EO67">
        <v>102.696</v>
      </c>
      <c r="EP67">
        <v>103.115</v>
      </c>
    </row>
    <row r="68" spans="1:146">
      <c r="A68">
        <v>52</v>
      </c>
      <c r="B68">
        <v>1559924110.1</v>
      </c>
      <c r="C68">
        <v>102</v>
      </c>
      <c r="D68" t="s">
        <v>359</v>
      </c>
      <c r="E68" t="s">
        <v>360</v>
      </c>
      <c r="H68">
        <v>1559924099.76129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-0.0418146736606801</v>
      </c>
      <c r="AF68">
        <v>0.0469406343507174</v>
      </c>
      <c r="AG68">
        <v>3.49700991585667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1559924099.76129</v>
      </c>
      <c r="AU68">
        <v>126.257612903226</v>
      </c>
      <c r="AV68">
        <v>139.24064516129</v>
      </c>
      <c r="AW68">
        <v>13.9281516129032</v>
      </c>
      <c r="AX68">
        <v>13.8402967741935</v>
      </c>
      <c r="AY68">
        <v>500.015032258065</v>
      </c>
      <c r="AZ68">
        <v>100.788322580645</v>
      </c>
      <c r="BA68">
        <v>0.199975258064516</v>
      </c>
      <c r="BB68">
        <v>19.9985677419355</v>
      </c>
      <c r="BC68">
        <v>20.3499129032258</v>
      </c>
      <c r="BD68">
        <v>999.9</v>
      </c>
      <c r="BE68">
        <v>0</v>
      </c>
      <c r="BF68">
        <v>0</v>
      </c>
      <c r="BG68">
        <v>10004.9406451613</v>
      </c>
      <c r="BH68">
        <v>0</v>
      </c>
      <c r="BI68">
        <v>4.78069516129032</v>
      </c>
      <c r="BJ68">
        <v>1500.00612903226</v>
      </c>
      <c r="BK68">
        <v>0.973007774193548</v>
      </c>
      <c r="BL68">
        <v>0.0269925451612903</v>
      </c>
      <c r="BM68">
        <v>0</v>
      </c>
      <c r="BN68">
        <v>2.35171935483871</v>
      </c>
      <c r="BO68">
        <v>0</v>
      </c>
      <c r="BP68">
        <v>26180.8709677419</v>
      </c>
      <c r="BQ68">
        <v>13122.0709677419</v>
      </c>
      <c r="BR68">
        <v>36.284</v>
      </c>
      <c r="BS68">
        <v>38.0843548387097</v>
      </c>
      <c r="BT68">
        <v>37.625</v>
      </c>
      <c r="BU68">
        <v>36.062</v>
      </c>
      <c r="BV68">
        <v>35.937</v>
      </c>
      <c r="BW68">
        <v>1459.52129032258</v>
      </c>
      <c r="BX68">
        <v>40.4848387096774</v>
      </c>
      <c r="BY68">
        <v>0</v>
      </c>
      <c r="BZ68">
        <v>1559924134.6</v>
      </c>
      <c r="CA68">
        <v>2.39482307692308</v>
      </c>
      <c r="CB68">
        <v>0.570160695197268</v>
      </c>
      <c r="CC68">
        <v>-222.63931624893</v>
      </c>
      <c r="CD68">
        <v>26168.7692307692</v>
      </c>
      <c r="CE68">
        <v>15</v>
      </c>
      <c r="CF68">
        <v>1559923982.5</v>
      </c>
      <c r="CG68" t="s">
        <v>251</v>
      </c>
      <c r="CH68">
        <v>7</v>
      </c>
      <c r="CI68">
        <v>2.466</v>
      </c>
      <c r="CJ68">
        <v>0.058</v>
      </c>
      <c r="CK68">
        <v>400</v>
      </c>
      <c r="CL68">
        <v>14</v>
      </c>
      <c r="CM68">
        <v>0.25</v>
      </c>
      <c r="CN68">
        <v>0.17</v>
      </c>
      <c r="CO68">
        <v>-12.9672682926829</v>
      </c>
      <c r="CP68">
        <v>-1.0065700348432</v>
      </c>
      <c r="CQ68">
        <v>0.13393540568903</v>
      </c>
      <c r="CR68">
        <v>0</v>
      </c>
      <c r="CS68">
        <v>2.38906470588235</v>
      </c>
      <c r="CT68">
        <v>0.208130709024323</v>
      </c>
      <c r="CU68">
        <v>0.245220011517092</v>
      </c>
      <c r="CV68">
        <v>1</v>
      </c>
      <c r="CW68">
        <v>0.0876283902439024</v>
      </c>
      <c r="CX68">
        <v>0.0128002222996498</v>
      </c>
      <c r="CY68">
        <v>0.0018427887502244</v>
      </c>
      <c r="CZ68">
        <v>1</v>
      </c>
      <c r="DA68">
        <v>2</v>
      </c>
      <c r="DB68">
        <v>3</v>
      </c>
      <c r="DC68" t="s">
        <v>271</v>
      </c>
      <c r="DD68">
        <v>1.85549</v>
      </c>
      <c r="DE68">
        <v>1.85349</v>
      </c>
      <c r="DF68">
        <v>1.85455</v>
      </c>
      <c r="DG68">
        <v>1.85898</v>
      </c>
      <c r="DH68">
        <v>1.85343</v>
      </c>
      <c r="DI68">
        <v>1.85776</v>
      </c>
      <c r="DJ68">
        <v>1.855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2.466</v>
      </c>
      <c r="DZ68">
        <v>0.058</v>
      </c>
      <c r="EA68">
        <v>2</v>
      </c>
      <c r="EB68">
        <v>493.593</v>
      </c>
      <c r="EC68">
        <v>576.995</v>
      </c>
      <c r="ED68">
        <v>18.6022</v>
      </c>
      <c r="EE68">
        <v>16.542</v>
      </c>
      <c r="EF68">
        <v>30.0001</v>
      </c>
      <c r="EG68">
        <v>16.4346</v>
      </c>
      <c r="EH68">
        <v>16.4127</v>
      </c>
      <c r="EI68">
        <v>10.0761</v>
      </c>
      <c r="EJ68">
        <v>0</v>
      </c>
      <c r="EK68">
        <v>100</v>
      </c>
      <c r="EL68">
        <v>18.6235</v>
      </c>
      <c r="EM68">
        <v>168.33</v>
      </c>
      <c r="EN68">
        <v>13.8536</v>
      </c>
      <c r="EO68">
        <v>102.697</v>
      </c>
      <c r="EP68">
        <v>103.116</v>
      </c>
    </row>
    <row r="69" spans="1:146">
      <c r="A69">
        <v>53</v>
      </c>
      <c r="B69">
        <v>1559924112.1</v>
      </c>
      <c r="C69">
        <v>104</v>
      </c>
      <c r="D69" t="s">
        <v>361</v>
      </c>
      <c r="E69" t="s">
        <v>362</v>
      </c>
      <c r="H69">
        <v>1559924101.76129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-0.0417836223748097</v>
      </c>
      <c r="AF69">
        <v>0.0469057765620858</v>
      </c>
      <c r="AG69">
        <v>3.49495840827898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1559924101.76129</v>
      </c>
      <c r="AU69">
        <v>129.556483870968</v>
      </c>
      <c r="AV69">
        <v>142.585387096774</v>
      </c>
      <c r="AW69">
        <v>13.9275774193548</v>
      </c>
      <c r="AX69">
        <v>13.8391935483871</v>
      </c>
      <c r="AY69">
        <v>500.018903225806</v>
      </c>
      <c r="AZ69">
        <v>100.788225806452</v>
      </c>
      <c r="BA69">
        <v>0.200011</v>
      </c>
      <c r="BB69">
        <v>19.9976548387097</v>
      </c>
      <c r="BC69">
        <v>20.3488451612903</v>
      </c>
      <c r="BD69">
        <v>999.9</v>
      </c>
      <c r="BE69">
        <v>0</v>
      </c>
      <c r="BF69">
        <v>0</v>
      </c>
      <c r="BG69">
        <v>9997.52064516129</v>
      </c>
      <c r="BH69">
        <v>0</v>
      </c>
      <c r="BI69">
        <v>4.78737935483871</v>
      </c>
      <c r="BJ69">
        <v>1500.00709677419</v>
      </c>
      <c r="BK69">
        <v>0.973008419354839</v>
      </c>
      <c r="BL69">
        <v>0.0269919193548387</v>
      </c>
      <c r="BM69">
        <v>0</v>
      </c>
      <c r="BN69">
        <v>2.37295483870968</v>
      </c>
      <c r="BO69">
        <v>0</v>
      </c>
      <c r="BP69">
        <v>26173.3806451613</v>
      </c>
      <c r="BQ69">
        <v>13122.0838709677</v>
      </c>
      <c r="BR69">
        <v>36.28</v>
      </c>
      <c r="BS69">
        <v>38.0782580645161</v>
      </c>
      <c r="BT69">
        <v>37.625</v>
      </c>
      <c r="BU69">
        <v>36.062</v>
      </c>
      <c r="BV69">
        <v>35.937</v>
      </c>
      <c r="BW69">
        <v>1459.52322580645</v>
      </c>
      <c r="BX69">
        <v>40.4838709677419</v>
      </c>
      <c r="BY69">
        <v>0</v>
      </c>
      <c r="BZ69">
        <v>1559924136.4</v>
      </c>
      <c r="CA69">
        <v>2.37819615384615</v>
      </c>
      <c r="CB69">
        <v>0.635039326593493</v>
      </c>
      <c r="CC69">
        <v>-214.871794853826</v>
      </c>
      <c r="CD69">
        <v>26162.4461538462</v>
      </c>
      <c r="CE69">
        <v>15</v>
      </c>
      <c r="CF69">
        <v>1559923982.5</v>
      </c>
      <c r="CG69" t="s">
        <v>251</v>
      </c>
      <c r="CH69">
        <v>7</v>
      </c>
      <c r="CI69">
        <v>2.466</v>
      </c>
      <c r="CJ69">
        <v>0.058</v>
      </c>
      <c r="CK69">
        <v>400</v>
      </c>
      <c r="CL69">
        <v>14</v>
      </c>
      <c r="CM69">
        <v>0.25</v>
      </c>
      <c r="CN69">
        <v>0.17</v>
      </c>
      <c r="CO69">
        <v>-13.0161658536585</v>
      </c>
      <c r="CP69">
        <v>-0.925091289198625</v>
      </c>
      <c r="CQ69">
        <v>0.124610931301716</v>
      </c>
      <c r="CR69">
        <v>0</v>
      </c>
      <c r="CS69">
        <v>2.39322352941176</v>
      </c>
      <c r="CT69">
        <v>-0.06809785742315</v>
      </c>
      <c r="CU69">
        <v>0.257695241868493</v>
      </c>
      <c r="CV69">
        <v>1</v>
      </c>
      <c r="CW69">
        <v>0.0881753292682927</v>
      </c>
      <c r="CX69">
        <v>0.020434486411149</v>
      </c>
      <c r="CY69">
        <v>0.00241950307065303</v>
      </c>
      <c r="CZ69">
        <v>1</v>
      </c>
      <c r="DA69">
        <v>2</v>
      </c>
      <c r="DB69">
        <v>3</v>
      </c>
      <c r="DC69" t="s">
        <v>271</v>
      </c>
      <c r="DD69">
        <v>1.85548</v>
      </c>
      <c r="DE69">
        <v>1.85349</v>
      </c>
      <c r="DF69">
        <v>1.85455</v>
      </c>
      <c r="DG69">
        <v>1.85898</v>
      </c>
      <c r="DH69">
        <v>1.8534</v>
      </c>
      <c r="DI69">
        <v>1.85776</v>
      </c>
      <c r="DJ69">
        <v>1.855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2.466</v>
      </c>
      <c r="DZ69">
        <v>0.058</v>
      </c>
      <c r="EA69">
        <v>2</v>
      </c>
      <c r="EB69">
        <v>493.666</v>
      </c>
      <c r="EC69">
        <v>577.103</v>
      </c>
      <c r="ED69">
        <v>18.6086</v>
      </c>
      <c r="EE69">
        <v>16.542</v>
      </c>
      <c r="EF69">
        <v>30.0001</v>
      </c>
      <c r="EG69">
        <v>16.4346</v>
      </c>
      <c r="EH69">
        <v>16.4127</v>
      </c>
      <c r="EI69">
        <v>10.2419</v>
      </c>
      <c r="EJ69">
        <v>0</v>
      </c>
      <c r="EK69">
        <v>100</v>
      </c>
      <c r="EL69">
        <v>18.6235</v>
      </c>
      <c r="EM69">
        <v>173.33</v>
      </c>
      <c r="EN69">
        <v>13.8536</v>
      </c>
      <c r="EO69">
        <v>102.697</v>
      </c>
      <c r="EP69">
        <v>103.116</v>
      </c>
    </row>
    <row r="70" spans="1:146">
      <c r="A70">
        <v>54</v>
      </c>
      <c r="B70">
        <v>1559924114.1</v>
      </c>
      <c r="C70">
        <v>106</v>
      </c>
      <c r="D70" t="s">
        <v>363</v>
      </c>
      <c r="E70" t="s">
        <v>364</v>
      </c>
      <c r="H70">
        <v>1559924103.76129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-0.0417660276791158</v>
      </c>
      <c r="AF70">
        <v>0.0468860249747894</v>
      </c>
      <c r="AG70">
        <v>3.49379571827284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1559924103.76129</v>
      </c>
      <c r="AU70">
        <v>132.858935483871</v>
      </c>
      <c r="AV70">
        <v>145.908935483871</v>
      </c>
      <c r="AW70">
        <v>13.9270806451613</v>
      </c>
      <c r="AX70">
        <v>13.8380064516129</v>
      </c>
      <c r="AY70">
        <v>500.020419354839</v>
      </c>
      <c r="AZ70">
        <v>100.788064516129</v>
      </c>
      <c r="BA70">
        <v>0.19999835483871</v>
      </c>
      <c r="BB70">
        <v>19.9971419354839</v>
      </c>
      <c r="BC70">
        <v>20.3479935483871</v>
      </c>
      <c r="BD70">
        <v>999.9</v>
      </c>
      <c r="BE70">
        <v>0</v>
      </c>
      <c r="BF70">
        <v>0</v>
      </c>
      <c r="BG70">
        <v>9993.32677419355</v>
      </c>
      <c r="BH70">
        <v>0</v>
      </c>
      <c r="BI70">
        <v>4.79397419354839</v>
      </c>
      <c r="BJ70">
        <v>1500.0064516129</v>
      </c>
      <c r="BK70">
        <v>0.973009709677419</v>
      </c>
      <c r="BL70">
        <v>0.0269906516129032</v>
      </c>
      <c r="BM70">
        <v>0</v>
      </c>
      <c r="BN70">
        <v>2.32498387096774</v>
      </c>
      <c r="BO70">
        <v>0</v>
      </c>
      <c r="BP70">
        <v>26166.0935483871</v>
      </c>
      <c r="BQ70">
        <v>13122.0838709677</v>
      </c>
      <c r="BR70">
        <v>36.274</v>
      </c>
      <c r="BS70">
        <v>38.0721612903226</v>
      </c>
      <c r="BT70">
        <v>37.625</v>
      </c>
      <c r="BU70">
        <v>36.062</v>
      </c>
      <c r="BV70">
        <v>35.937</v>
      </c>
      <c r="BW70">
        <v>1459.52451612903</v>
      </c>
      <c r="BX70">
        <v>40.481935483871</v>
      </c>
      <c r="BY70">
        <v>0</v>
      </c>
      <c r="BZ70">
        <v>1559924138.2</v>
      </c>
      <c r="CA70">
        <v>2.35981153846154</v>
      </c>
      <c r="CB70">
        <v>-0.470047850485325</v>
      </c>
      <c r="CC70">
        <v>-204.369230896839</v>
      </c>
      <c r="CD70">
        <v>26155.9923076923</v>
      </c>
      <c r="CE70">
        <v>15</v>
      </c>
      <c r="CF70">
        <v>1559923982.5</v>
      </c>
      <c r="CG70" t="s">
        <v>251</v>
      </c>
      <c r="CH70">
        <v>7</v>
      </c>
      <c r="CI70">
        <v>2.466</v>
      </c>
      <c r="CJ70">
        <v>0.058</v>
      </c>
      <c r="CK70">
        <v>400</v>
      </c>
      <c r="CL70">
        <v>14</v>
      </c>
      <c r="CM70">
        <v>0.25</v>
      </c>
      <c r="CN70">
        <v>0.17</v>
      </c>
      <c r="CO70">
        <v>-13.0455073170732</v>
      </c>
      <c r="CP70">
        <v>-0.998343554006958</v>
      </c>
      <c r="CQ70">
        <v>0.13041617696725</v>
      </c>
      <c r="CR70">
        <v>0</v>
      </c>
      <c r="CS70">
        <v>2.35993823529412</v>
      </c>
      <c r="CT70">
        <v>-0.0544076123702659</v>
      </c>
      <c r="CU70">
        <v>0.260478786552657</v>
      </c>
      <c r="CV70">
        <v>1</v>
      </c>
      <c r="CW70">
        <v>0.0887915414634146</v>
      </c>
      <c r="CX70">
        <v>0.0269772292682929</v>
      </c>
      <c r="CY70">
        <v>0.00286505794041575</v>
      </c>
      <c r="CZ70">
        <v>1</v>
      </c>
      <c r="DA70">
        <v>2</v>
      </c>
      <c r="DB70">
        <v>3</v>
      </c>
      <c r="DC70" t="s">
        <v>271</v>
      </c>
      <c r="DD70">
        <v>1.8555</v>
      </c>
      <c r="DE70">
        <v>1.85349</v>
      </c>
      <c r="DF70">
        <v>1.85455</v>
      </c>
      <c r="DG70">
        <v>1.85898</v>
      </c>
      <c r="DH70">
        <v>1.85338</v>
      </c>
      <c r="DI70">
        <v>1.85777</v>
      </c>
      <c r="DJ70">
        <v>1.855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2.466</v>
      </c>
      <c r="DZ70">
        <v>0.058</v>
      </c>
      <c r="EA70">
        <v>2</v>
      </c>
      <c r="EB70">
        <v>493.856</v>
      </c>
      <c r="EC70">
        <v>576.904</v>
      </c>
      <c r="ED70">
        <v>18.6141</v>
      </c>
      <c r="EE70">
        <v>16.542</v>
      </c>
      <c r="EF70">
        <v>30</v>
      </c>
      <c r="EG70">
        <v>16.4346</v>
      </c>
      <c r="EH70">
        <v>16.4127</v>
      </c>
      <c r="EI70">
        <v>10.3505</v>
      </c>
      <c r="EJ70">
        <v>0</v>
      </c>
      <c r="EK70">
        <v>100</v>
      </c>
      <c r="EL70">
        <v>18.6151</v>
      </c>
      <c r="EM70">
        <v>173.33</v>
      </c>
      <c r="EN70">
        <v>13.8536</v>
      </c>
      <c r="EO70">
        <v>102.695</v>
      </c>
      <c r="EP70">
        <v>103.116</v>
      </c>
    </row>
    <row r="71" spans="1:146">
      <c r="A71">
        <v>55</v>
      </c>
      <c r="B71">
        <v>1559924116.1</v>
      </c>
      <c r="C71">
        <v>108</v>
      </c>
      <c r="D71" t="s">
        <v>365</v>
      </c>
      <c r="E71" t="s">
        <v>366</v>
      </c>
      <c r="H71">
        <v>1559924105.76129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-0.0417833174230699</v>
      </c>
      <c r="AF71">
        <v>0.0469054342270426</v>
      </c>
      <c r="AG71">
        <v>3.49493825796622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1559924105.76129</v>
      </c>
      <c r="AU71">
        <v>136.160935483871</v>
      </c>
      <c r="AV71">
        <v>149.250516129032</v>
      </c>
      <c r="AW71">
        <v>13.9268580645161</v>
      </c>
      <c r="AX71">
        <v>13.8367032258065</v>
      </c>
      <c r="AY71">
        <v>500.019709677419</v>
      </c>
      <c r="AZ71">
        <v>100.787903225806</v>
      </c>
      <c r="BA71">
        <v>0.199969096774194</v>
      </c>
      <c r="BB71">
        <v>19.9971096774194</v>
      </c>
      <c r="BC71">
        <v>20.3475032258064</v>
      </c>
      <c r="BD71">
        <v>999.9</v>
      </c>
      <c r="BE71">
        <v>0</v>
      </c>
      <c r="BF71">
        <v>0</v>
      </c>
      <c r="BG71">
        <v>9997.47967741935</v>
      </c>
      <c r="BH71">
        <v>0</v>
      </c>
      <c r="BI71">
        <v>4.80079225806452</v>
      </c>
      <c r="BJ71">
        <v>1500.00774193548</v>
      </c>
      <c r="BK71">
        <v>0.973009709677419</v>
      </c>
      <c r="BL71">
        <v>0.0269906516129032</v>
      </c>
      <c r="BM71">
        <v>0</v>
      </c>
      <c r="BN71">
        <v>2.32149677419355</v>
      </c>
      <c r="BO71">
        <v>0</v>
      </c>
      <c r="BP71">
        <v>26159.1064516129</v>
      </c>
      <c r="BQ71">
        <v>13122.1032258064</v>
      </c>
      <c r="BR71">
        <v>36.27</v>
      </c>
      <c r="BS71">
        <v>38.0680967741935</v>
      </c>
      <c r="BT71">
        <v>37.625</v>
      </c>
      <c r="BU71">
        <v>36.062</v>
      </c>
      <c r="BV71">
        <v>35.937</v>
      </c>
      <c r="BW71">
        <v>1459.52580645161</v>
      </c>
      <c r="BX71">
        <v>40.481935483871</v>
      </c>
      <c r="BY71">
        <v>0</v>
      </c>
      <c r="BZ71">
        <v>1559924140.6</v>
      </c>
      <c r="CA71">
        <v>2.35198076923077</v>
      </c>
      <c r="CB71">
        <v>-0.275162386084998</v>
      </c>
      <c r="CC71">
        <v>-191.4017094065</v>
      </c>
      <c r="CD71">
        <v>26147.7576923077</v>
      </c>
      <c r="CE71">
        <v>15</v>
      </c>
      <c r="CF71">
        <v>1559923982.5</v>
      </c>
      <c r="CG71" t="s">
        <v>251</v>
      </c>
      <c r="CH71">
        <v>7</v>
      </c>
      <c r="CI71">
        <v>2.466</v>
      </c>
      <c r="CJ71">
        <v>0.058</v>
      </c>
      <c r="CK71">
        <v>400</v>
      </c>
      <c r="CL71">
        <v>14</v>
      </c>
      <c r="CM71">
        <v>0.25</v>
      </c>
      <c r="CN71">
        <v>0.17</v>
      </c>
      <c r="CO71">
        <v>-13.0711707317073</v>
      </c>
      <c r="CP71">
        <v>-0.99471010452966</v>
      </c>
      <c r="CQ71">
        <v>0.13176745081615</v>
      </c>
      <c r="CR71">
        <v>0</v>
      </c>
      <c r="CS71">
        <v>2.35507058823529</v>
      </c>
      <c r="CT71">
        <v>-0.279417139370438</v>
      </c>
      <c r="CU71">
        <v>0.25343930185191</v>
      </c>
      <c r="CV71">
        <v>1</v>
      </c>
      <c r="CW71">
        <v>0.0897339780487805</v>
      </c>
      <c r="CX71">
        <v>0.0343209951219511</v>
      </c>
      <c r="CY71">
        <v>0.00348986818973343</v>
      </c>
      <c r="CZ71">
        <v>1</v>
      </c>
      <c r="DA71">
        <v>2</v>
      </c>
      <c r="DB71">
        <v>3</v>
      </c>
      <c r="DC71" t="s">
        <v>271</v>
      </c>
      <c r="DD71">
        <v>1.85553</v>
      </c>
      <c r="DE71">
        <v>1.85349</v>
      </c>
      <c r="DF71">
        <v>1.85455</v>
      </c>
      <c r="DG71">
        <v>1.85898</v>
      </c>
      <c r="DH71">
        <v>1.85338</v>
      </c>
      <c r="DI71">
        <v>1.85777</v>
      </c>
      <c r="DJ71">
        <v>1.855</v>
      </c>
      <c r="DK71">
        <v>1.85364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2.466</v>
      </c>
      <c r="DZ71">
        <v>0.058</v>
      </c>
      <c r="EA71">
        <v>2</v>
      </c>
      <c r="EB71">
        <v>493.768</v>
      </c>
      <c r="EC71">
        <v>577.049</v>
      </c>
      <c r="ED71">
        <v>18.6172</v>
      </c>
      <c r="EE71">
        <v>16.542</v>
      </c>
      <c r="EF71">
        <v>30.0001</v>
      </c>
      <c r="EG71">
        <v>16.4346</v>
      </c>
      <c r="EH71">
        <v>16.4127</v>
      </c>
      <c r="EI71">
        <v>10.5028</v>
      </c>
      <c r="EJ71">
        <v>0</v>
      </c>
      <c r="EK71">
        <v>100</v>
      </c>
      <c r="EL71">
        <v>18.6151</v>
      </c>
      <c r="EM71">
        <v>178.33</v>
      </c>
      <c r="EN71">
        <v>13.8536</v>
      </c>
      <c r="EO71">
        <v>102.695</v>
      </c>
      <c r="EP71">
        <v>103.117</v>
      </c>
    </row>
    <row r="72" spans="1:146">
      <c r="A72">
        <v>56</v>
      </c>
      <c r="B72">
        <v>1559924118.1</v>
      </c>
      <c r="C72">
        <v>110</v>
      </c>
      <c r="D72" t="s">
        <v>367</v>
      </c>
      <c r="E72" t="s">
        <v>368</v>
      </c>
      <c r="H72">
        <v>1559924107.76129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-0.0417988223199447</v>
      </c>
      <c r="AF72">
        <v>0.0469228398320882</v>
      </c>
      <c r="AG72">
        <v>3.49596271054563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1559924107.76129</v>
      </c>
      <c r="AU72">
        <v>139.465290322581</v>
      </c>
      <c r="AV72">
        <v>152.606064516129</v>
      </c>
      <c r="AW72">
        <v>13.9267483870968</v>
      </c>
      <c r="AX72">
        <v>13.8353451612903</v>
      </c>
      <c r="AY72">
        <v>500.020967741935</v>
      </c>
      <c r="AZ72">
        <v>100.787677419355</v>
      </c>
      <c r="BA72">
        <v>0.199975290322581</v>
      </c>
      <c r="BB72">
        <v>19.9976580645161</v>
      </c>
      <c r="BC72">
        <v>20.3474129032258</v>
      </c>
      <c r="BD72">
        <v>999.9</v>
      </c>
      <c r="BE72">
        <v>0</v>
      </c>
      <c r="BF72">
        <v>0</v>
      </c>
      <c r="BG72">
        <v>10001.2119354839</v>
      </c>
      <c r="BH72">
        <v>0</v>
      </c>
      <c r="BI72">
        <v>4.81015032258065</v>
      </c>
      <c r="BJ72">
        <v>1500.00193548387</v>
      </c>
      <c r="BK72">
        <v>0.973008903225806</v>
      </c>
      <c r="BL72">
        <v>0.0269914387096774</v>
      </c>
      <c r="BM72">
        <v>0</v>
      </c>
      <c r="BN72">
        <v>2.3124</v>
      </c>
      <c r="BO72">
        <v>0</v>
      </c>
      <c r="BP72">
        <v>26152.0838709677</v>
      </c>
      <c r="BQ72">
        <v>13122.0548387097</v>
      </c>
      <c r="BR72">
        <v>36.266</v>
      </c>
      <c r="BS72">
        <v>38.0640322580645</v>
      </c>
      <c r="BT72">
        <v>37.625</v>
      </c>
      <c r="BU72">
        <v>36.062</v>
      </c>
      <c r="BV72">
        <v>35.937</v>
      </c>
      <c r="BW72">
        <v>1459.51903225806</v>
      </c>
      <c r="BX72">
        <v>40.4832258064516</v>
      </c>
      <c r="BY72">
        <v>0</v>
      </c>
      <c r="BZ72">
        <v>1559924142.4</v>
      </c>
      <c r="CA72">
        <v>2.37161923076923</v>
      </c>
      <c r="CB72">
        <v>-0.941931623790422</v>
      </c>
      <c r="CC72">
        <v>-188.646153853191</v>
      </c>
      <c r="CD72">
        <v>26141.6961538462</v>
      </c>
      <c r="CE72">
        <v>15</v>
      </c>
      <c r="CF72">
        <v>1559923982.5</v>
      </c>
      <c r="CG72" t="s">
        <v>251</v>
      </c>
      <c r="CH72">
        <v>7</v>
      </c>
      <c r="CI72">
        <v>2.466</v>
      </c>
      <c r="CJ72">
        <v>0.058</v>
      </c>
      <c r="CK72">
        <v>400</v>
      </c>
      <c r="CL72">
        <v>14</v>
      </c>
      <c r="CM72">
        <v>0.25</v>
      </c>
      <c r="CN72">
        <v>0.17</v>
      </c>
      <c r="CO72">
        <v>-13.1270902439024</v>
      </c>
      <c r="CP72">
        <v>-0.960156794425006</v>
      </c>
      <c r="CQ72">
        <v>0.1270591523563</v>
      </c>
      <c r="CR72">
        <v>0</v>
      </c>
      <c r="CS72">
        <v>2.34670882352941</v>
      </c>
      <c r="CT72">
        <v>-0.0735624560247975</v>
      </c>
      <c r="CU72">
        <v>0.248132613224612</v>
      </c>
      <c r="CV72">
        <v>1</v>
      </c>
      <c r="CW72">
        <v>0.0909687536585366</v>
      </c>
      <c r="CX72">
        <v>0.0398086243902421</v>
      </c>
      <c r="CY72">
        <v>0.00401544973929796</v>
      </c>
      <c r="CZ72">
        <v>1</v>
      </c>
      <c r="DA72">
        <v>2</v>
      </c>
      <c r="DB72">
        <v>3</v>
      </c>
      <c r="DC72" t="s">
        <v>271</v>
      </c>
      <c r="DD72">
        <v>1.85553</v>
      </c>
      <c r="DE72">
        <v>1.85349</v>
      </c>
      <c r="DF72">
        <v>1.85455</v>
      </c>
      <c r="DG72">
        <v>1.85898</v>
      </c>
      <c r="DH72">
        <v>1.85341</v>
      </c>
      <c r="DI72">
        <v>1.85777</v>
      </c>
      <c r="DJ72">
        <v>1.855</v>
      </c>
      <c r="DK72">
        <v>1.85365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2.466</v>
      </c>
      <c r="DZ72">
        <v>0.058</v>
      </c>
      <c r="EA72">
        <v>2</v>
      </c>
      <c r="EB72">
        <v>493.725</v>
      </c>
      <c r="EC72">
        <v>577.121</v>
      </c>
      <c r="ED72">
        <v>18.617</v>
      </c>
      <c r="EE72">
        <v>16.542</v>
      </c>
      <c r="EF72">
        <v>30.0001</v>
      </c>
      <c r="EG72">
        <v>16.4346</v>
      </c>
      <c r="EH72">
        <v>16.4127</v>
      </c>
      <c r="EI72">
        <v>10.6684</v>
      </c>
      <c r="EJ72">
        <v>0</v>
      </c>
      <c r="EK72">
        <v>100</v>
      </c>
      <c r="EL72">
        <v>18.6151</v>
      </c>
      <c r="EM72">
        <v>183.33</v>
      </c>
      <c r="EN72">
        <v>13.8536</v>
      </c>
      <c r="EO72">
        <v>102.695</v>
      </c>
      <c r="EP72">
        <v>103.117</v>
      </c>
    </row>
    <row r="73" spans="1:146">
      <c r="A73">
        <v>57</v>
      </c>
      <c r="B73">
        <v>1559924120.1</v>
      </c>
      <c r="C73">
        <v>112</v>
      </c>
      <c r="D73" t="s">
        <v>369</v>
      </c>
      <c r="E73" t="s">
        <v>370</v>
      </c>
      <c r="H73">
        <v>1559924109.76129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-0.0417960356314081</v>
      </c>
      <c r="AF73">
        <v>0.0469197115300785</v>
      </c>
      <c r="AG73">
        <v>3.49577859594402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1559924109.76129</v>
      </c>
      <c r="AU73">
        <v>142.775064516129</v>
      </c>
      <c r="AV73">
        <v>155.934419354839</v>
      </c>
      <c r="AW73">
        <v>13.9266967741935</v>
      </c>
      <c r="AX73">
        <v>13.8338838709677</v>
      </c>
      <c r="AY73">
        <v>500.023290322581</v>
      </c>
      <c r="AZ73">
        <v>100.787258064516</v>
      </c>
      <c r="BA73">
        <v>0.200005322580645</v>
      </c>
      <c r="BB73">
        <v>19.9983838709677</v>
      </c>
      <c r="BC73">
        <v>20.3468193548387</v>
      </c>
      <c r="BD73">
        <v>999.9</v>
      </c>
      <c r="BE73">
        <v>0</v>
      </c>
      <c r="BF73">
        <v>0</v>
      </c>
      <c r="BG73">
        <v>10000.5867741935</v>
      </c>
      <c r="BH73">
        <v>0</v>
      </c>
      <c r="BI73">
        <v>4.81674580645161</v>
      </c>
      <c r="BJ73">
        <v>1500.00387096774</v>
      </c>
      <c r="BK73">
        <v>0.973008903225806</v>
      </c>
      <c r="BL73">
        <v>0.0269914387096774</v>
      </c>
      <c r="BM73">
        <v>0</v>
      </c>
      <c r="BN73">
        <v>2.32392580645161</v>
      </c>
      <c r="BO73">
        <v>0</v>
      </c>
      <c r="BP73">
        <v>26145.3064516129</v>
      </c>
      <c r="BQ73">
        <v>13122.0709677419</v>
      </c>
      <c r="BR73">
        <v>36.264</v>
      </c>
      <c r="BS73">
        <v>38.062</v>
      </c>
      <c r="BT73">
        <v>37.625</v>
      </c>
      <c r="BU73">
        <v>36.062</v>
      </c>
      <c r="BV73">
        <v>35.937</v>
      </c>
      <c r="BW73">
        <v>1459.52096774194</v>
      </c>
      <c r="BX73">
        <v>40.4832258064516</v>
      </c>
      <c r="BY73">
        <v>0</v>
      </c>
      <c r="BZ73">
        <v>1559924144.2</v>
      </c>
      <c r="CA73">
        <v>2.36162692307692</v>
      </c>
      <c r="CB73">
        <v>-0.166779493829154</v>
      </c>
      <c r="CC73">
        <v>-184.406837759377</v>
      </c>
      <c r="CD73">
        <v>26136.2653846154</v>
      </c>
      <c r="CE73">
        <v>15</v>
      </c>
      <c r="CF73">
        <v>1559923982.5</v>
      </c>
      <c r="CG73" t="s">
        <v>251</v>
      </c>
      <c r="CH73">
        <v>7</v>
      </c>
      <c r="CI73">
        <v>2.466</v>
      </c>
      <c r="CJ73">
        <v>0.058</v>
      </c>
      <c r="CK73">
        <v>400</v>
      </c>
      <c r="CL73">
        <v>14</v>
      </c>
      <c r="CM73">
        <v>0.25</v>
      </c>
      <c r="CN73">
        <v>0.17</v>
      </c>
      <c r="CO73">
        <v>-13.1566609756098</v>
      </c>
      <c r="CP73">
        <v>-0.956732404181155</v>
      </c>
      <c r="CQ73">
        <v>0.128688371711209</v>
      </c>
      <c r="CR73">
        <v>0</v>
      </c>
      <c r="CS73">
        <v>2.36439411764706</v>
      </c>
      <c r="CT73">
        <v>-0.0338752472767596</v>
      </c>
      <c r="CU73">
        <v>0.262436131099691</v>
      </c>
      <c r="CV73">
        <v>1</v>
      </c>
      <c r="CW73">
        <v>0.0923328975609756</v>
      </c>
      <c r="CX73">
        <v>0.0429620174216024</v>
      </c>
      <c r="CY73">
        <v>0.00431674951772448</v>
      </c>
      <c r="CZ73">
        <v>1</v>
      </c>
      <c r="DA73">
        <v>2</v>
      </c>
      <c r="DB73">
        <v>3</v>
      </c>
      <c r="DC73" t="s">
        <v>271</v>
      </c>
      <c r="DD73">
        <v>1.85551</v>
      </c>
      <c r="DE73">
        <v>1.85349</v>
      </c>
      <c r="DF73">
        <v>1.85455</v>
      </c>
      <c r="DG73">
        <v>1.85898</v>
      </c>
      <c r="DH73">
        <v>1.85343</v>
      </c>
      <c r="DI73">
        <v>1.85777</v>
      </c>
      <c r="DJ73">
        <v>1.855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2.466</v>
      </c>
      <c r="DZ73">
        <v>0.058</v>
      </c>
      <c r="EA73">
        <v>2</v>
      </c>
      <c r="EB73">
        <v>493.914</v>
      </c>
      <c r="EC73">
        <v>576.995</v>
      </c>
      <c r="ED73">
        <v>18.6157</v>
      </c>
      <c r="EE73">
        <v>16.542</v>
      </c>
      <c r="EF73">
        <v>30</v>
      </c>
      <c r="EG73">
        <v>16.4346</v>
      </c>
      <c r="EH73">
        <v>16.4127</v>
      </c>
      <c r="EI73">
        <v>10.7776</v>
      </c>
      <c r="EJ73">
        <v>0</v>
      </c>
      <c r="EK73">
        <v>100</v>
      </c>
      <c r="EL73">
        <v>18.6127</v>
      </c>
      <c r="EM73">
        <v>183.33</v>
      </c>
      <c r="EN73">
        <v>13.8536</v>
      </c>
      <c r="EO73">
        <v>102.696</v>
      </c>
      <c r="EP73">
        <v>103.117</v>
      </c>
    </row>
    <row r="74" spans="1:146">
      <c r="A74">
        <v>58</v>
      </c>
      <c r="B74">
        <v>1559924122.1</v>
      </c>
      <c r="C74">
        <v>114</v>
      </c>
      <c r="D74" t="s">
        <v>371</v>
      </c>
      <c r="E74" t="s">
        <v>372</v>
      </c>
      <c r="H74">
        <v>1559924111.76129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-0.0417870310765379</v>
      </c>
      <c r="AF74">
        <v>0.0469096031283944</v>
      </c>
      <c r="AG74">
        <v>3.49518364173968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1559924111.76129</v>
      </c>
      <c r="AU74">
        <v>146.083580645161</v>
      </c>
      <c r="AV74">
        <v>159.269935483871</v>
      </c>
      <c r="AW74">
        <v>13.9266096774194</v>
      </c>
      <c r="AX74">
        <v>13.8321903225806</v>
      </c>
      <c r="AY74">
        <v>500.021096774193</v>
      </c>
      <c r="AZ74">
        <v>100.786870967742</v>
      </c>
      <c r="BA74">
        <v>0.200012290322581</v>
      </c>
      <c r="BB74">
        <v>19.9990774193548</v>
      </c>
      <c r="BC74">
        <v>20.3464032258064</v>
      </c>
      <c r="BD74">
        <v>999.9</v>
      </c>
      <c r="BE74">
        <v>0</v>
      </c>
      <c r="BF74">
        <v>0</v>
      </c>
      <c r="BG74">
        <v>9998.47064516129</v>
      </c>
      <c r="BH74">
        <v>0</v>
      </c>
      <c r="BI74">
        <v>4.81946419354839</v>
      </c>
      <c r="BJ74">
        <v>1500.00516129032</v>
      </c>
      <c r="BK74">
        <v>0.973009548387097</v>
      </c>
      <c r="BL74">
        <v>0.0269908129032258</v>
      </c>
      <c r="BM74">
        <v>0</v>
      </c>
      <c r="BN74">
        <v>2.34030967741935</v>
      </c>
      <c r="BO74">
        <v>0</v>
      </c>
      <c r="BP74">
        <v>26138.8483870968</v>
      </c>
      <c r="BQ74">
        <v>13122.0903225806</v>
      </c>
      <c r="BR74">
        <v>36.26</v>
      </c>
      <c r="BS74">
        <v>38.062</v>
      </c>
      <c r="BT74">
        <v>37.625</v>
      </c>
      <c r="BU74">
        <v>36.062</v>
      </c>
      <c r="BV74">
        <v>35.937</v>
      </c>
      <c r="BW74">
        <v>1459.52322580645</v>
      </c>
      <c r="BX74">
        <v>40.4822580645161</v>
      </c>
      <c r="BY74">
        <v>0</v>
      </c>
      <c r="BZ74">
        <v>1559924146.6</v>
      </c>
      <c r="CA74">
        <v>2.35485384615385</v>
      </c>
      <c r="CB74">
        <v>-0.20953162809594</v>
      </c>
      <c r="CC74">
        <v>-180.488888917222</v>
      </c>
      <c r="CD74">
        <v>26129.15</v>
      </c>
      <c r="CE74">
        <v>15</v>
      </c>
      <c r="CF74">
        <v>1559923982.5</v>
      </c>
      <c r="CG74" t="s">
        <v>251</v>
      </c>
      <c r="CH74">
        <v>7</v>
      </c>
      <c r="CI74">
        <v>2.466</v>
      </c>
      <c r="CJ74">
        <v>0.058</v>
      </c>
      <c r="CK74">
        <v>400</v>
      </c>
      <c r="CL74">
        <v>14</v>
      </c>
      <c r="CM74">
        <v>0.25</v>
      </c>
      <c r="CN74">
        <v>0.17</v>
      </c>
      <c r="CO74">
        <v>-13.1724756097561</v>
      </c>
      <c r="CP74">
        <v>-0.838745644599151</v>
      </c>
      <c r="CQ74">
        <v>0.125803960503184</v>
      </c>
      <c r="CR74">
        <v>0</v>
      </c>
      <c r="CS74">
        <v>2.35670294117647</v>
      </c>
      <c r="CT74">
        <v>-0.0665452643508493</v>
      </c>
      <c r="CU74">
        <v>0.268807492329596</v>
      </c>
      <c r="CV74">
        <v>1</v>
      </c>
      <c r="CW74">
        <v>0.0938476219512195</v>
      </c>
      <c r="CX74">
        <v>0.0482112606271734</v>
      </c>
      <c r="CY74">
        <v>0.00482577753287853</v>
      </c>
      <c r="CZ74">
        <v>1</v>
      </c>
      <c r="DA74">
        <v>2</v>
      </c>
      <c r="DB74">
        <v>3</v>
      </c>
      <c r="DC74" t="s">
        <v>271</v>
      </c>
      <c r="DD74">
        <v>1.85549</v>
      </c>
      <c r="DE74">
        <v>1.85349</v>
      </c>
      <c r="DF74">
        <v>1.85455</v>
      </c>
      <c r="DG74">
        <v>1.85898</v>
      </c>
      <c r="DH74">
        <v>1.85343</v>
      </c>
      <c r="DI74">
        <v>1.85777</v>
      </c>
      <c r="DJ74">
        <v>1.855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2.466</v>
      </c>
      <c r="DZ74">
        <v>0.058</v>
      </c>
      <c r="EA74">
        <v>2</v>
      </c>
      <c r="EB74">
        <v>493.987</v>
      </c>
      <c r="EC74">
        <v>577.013</v>
      </c>
      <c r="ED74">
        <v>18.6144</v>
      </c>
      <c r="EE74">
        <v>16.542</v>
      </c>
      <c r="EF74">
        <v>30.0001</v>
      </c>
      <c r="EG74">
        <v>16.4346</v>
      </c>
      <c r="EH74">
        <v>16.4127</v>
      </c>
      <c r="EI74">
        <v>10.9291</v>
      </c>
      <c r="EJ74">
        <v>0</v>
      </c>
      <c r="EK74">
        <v>100</v>
      </c>
      <c r="EL74">
        <v>18.6127</v>
      </c>
      <c r="EM74">
        <v>188.33</v>
      </c>
      <c r="EN74">
        <v>13.8536</v>
      </c>
      <c r="EO74">
        <v>102.698</v>
      </c>
      <c r="EP74">
        <v>103.118</v>
      </c>
    </row>
    <row r="75" spans="1:146">
      <c r="A75">
        <v>59</v>
      </c>
      <c r="B75">
        <v>1559924124.1</v>
      </c>
      <c r="C75">
        <v>116</v>
      </c>
      <c r="D75" t="s">
        <v>373</v>
      </c>
      <c r="E75" t="s">
        <v>374</v>
      </c>
      <c r="H75">
        <v>1559924113.76129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-0.0417855190708269</v>
      </c>
      <c r="AF75">
        <v>0.0469079057695248</v>
      </c>
      <c r="AG75">
        <v>3.49508373520755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1559924113.76129</v>
      </c>
      <c r="AU75">
        <v>149.391290322581</v>
      </c>
      <c r="AV75">
        <v>162.614064516129</v>
      </c>
      <c r="AW75">
        <v>13.9263774193548</v>
      </c>
      <c r="AX75">
        <v>13.8302161290323</v>
      </c>
      <c r="AY75">
        <v>500.018806451613</v>
      </c>
      <c r="AZ75">
        <v>100.786677419355</v>
      </c>
      <c r="BA75">
        <v>0.199992741935484</v>
      </c>
      <c r="BB75">
        <v>19.9997258064516</v>
      </c>
      <c r="BC75">
        <v>20.346364516129</v>
      </c>
      <c r="BD75">
        <v>999.9</v>
      </c>
      <c r="BE75">
        <v>0</v>
      </c>
      <c r="BF75">
        <v>0</v>
      </c>
      <c r="BG75">
        <v>9998.12806451613</v>
      </c>
      <c r="BH75">
        <v>0</v>
      </c>
      <c r="BI75">
        <v>4.82106806451613</v>
      </c>
      <c r="BJ75">
        <v>1500.0064516129</v>
      </c>
      <c r="BK75">
        <v>0.973010193548387</v>
      </c>
      <c r="BL75">
        <v>0.0269901870967742</v>
      </c>
      <c r="BM75">
        <v>0</v>
      </c>
      <c r="BN75">
        <v>2.33974193548387</v>
      </c>
      <c r="BO75">
        <v>0</v>
      </c>
      <c r="BP75">
        <v>26132.7935483871</v>
      </c>
      <c r="BQ75">
        <v>13122.1032258064</v>
      </c>
      <c r="BR75">
        <v>36.254</v>
      </c>
      <c r="BS75">
        <v>38.062</v>
      </c>
      <c r="BT75">
        <v>37.625</v>
      </c>
      <c r="BU75">
        <v>36.062</v>
      </c>
      <c r="BV75">
        <v>35.937</v>
      </c>
      <c r="BW75">
        <v>1459.52548387097</v>
      </c>
      <c r="BX75">
        <v>40.4812903225806</v>
      </c>
      <c r="BY75">
        <v>0</v>
      </c>
      <c r="BZ75">
        <v>1559924148.4</v>
      </c>
      <c r="CA75">
        <v>2.33987692307692</v>
      </c>
      <c r="CB75">
        <v>0.213039309797012</v>
      </c>
      <c r="CC75">
        <v>-177.764102579459</v>
      </c>
      <c r="CD75">
        <v>26124.0615384615</v>
      </c>
      <c r="CE75">
        <v>15</v>
      </c>
      <c r="CF75">
        <v>1559923982.5</v>
      </c>
      <c r="CG75" t="s">
        <v>251</v>
      </c>
      <c r="CH75">
        <v>7</v>
      </c>
      <c r="CI75">
        <v>2.466</v>
      </c>
      <c r="CJ75">
        <v>0.058</v>
      </c>
      <c r="CK75">
        <v>400</v>
      </c>
      <c r="CL75">
        <v>14</v>
      </c>
      <c r="CM75">
        <v>0.25</v>
      </c>
      <c r="CN75">
        <v>0.17</v>
      </c>
      <c r="CO75">
        <v>-13.2135268292683</v>
      </c>
      <c r="CP75">
        <v>-0.888056445993022</v>
      </c>
      <c r="CQ75">
        <v>0.130011286610217</v>
      </c>
      <c r="CR75">
        <v>0</v>
      </c>
      <c r="CS75">
        <v>2.3879</v>
      </c>
      <c r="CT75">
        <v>-0.186126611914201</v>
      </c>
      <c r="CU75">
        <v>0.264562736916418</v>
      </c>
      <c r="CV75">
        <v>1</v>
      </c>
      <c r="CW75">
        <v>0.0955512390243902</v>
      </c>
      <c r="CX75">
        <v>0.0541108097560975</v>
      </c>
      <c r="CY75">
        <v>0.00539809175248376</v>
      </c>
      <c r="CZ75">
        <v>1</v>
      </c>
      <c r="DA75">
        <v>2</v>
      </c>
      <c r="DB75">
        <v>3</v>
      </c>
      <c r="DC75" t="s">
        <v>271</v>
      </c>
      <c r="DD75">
        <v>1.85548</v>
      </c>
      <c r="DE75">
        <v>1.85349</v>
      </c>
      <c r="DF75">
        <v>1.85455</v>
      </c>
      <c r="DG75">
        <v>1.85898</v>
      </c>
      <c r="DH75">
        <v>1.85343</v>
      </c>
      <c r="DI75">
        <v>1.85777</v>
      </c>
      <c r="DJ75">
        <v>1.855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2.466</v>
      </c>
      <c r="DZ75">
        <v>0.058</v>
      </c>
      <c r="EA75">
        <v>2</v>
      </c>
      <c r="EB75">
        <v>493.973</v>
      </c>
      <c r="EC75">
        <v>577.139</v>
      </c>
      <c r="ED75">
        <v>18.613</v>
      </c>
      <c r="EE75">
        <v>16.542</v>
      </c>
      <c r="EF75">
        <v>30.0001</v>
      </c>
      <c r="EG75">
        <v>16.4346</v>
      </c>
      <c r="EH75">
        <v>16.4127</v>
      </c>
      <c r="EI75">
        <v>11.094</v>
      </c>
      <c r="EJ75">
        <v>0</v>
      </c>
      <c r="EK75">
        <v>100</v>
      </c>
      <c r="EL75">
        <v>18.612</v>
      </c>
      <c r="EM75">
        <v>193.33</v>
      </c>
      <c r="EN75">
        <v>13.8536</v>
      </c>
      <c r="EO75">
        <v>102.698</v>
      </c>
      <c r="EP75">
        <v>103.117</v>
      </c>
    </row>
    <row r="76" spans="1:146">
      <c r="A76">
        <v>60</v>
      </c>
      <c r="B76">
        <v>1559924126.1</v>
      </c>
      <c r="C76">
        <v>118</v>
      </c>
      <c r="D76" t="s">
        <v>375</v>
      </c>
      <c r="E76" t="s">
        <v>376</v>
      </c>
      <c r="H76">
        <v>1559924115.76129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-0.0417875894786615</v>
      </c>
      <c r="AF76">
        <v>0.0469102299836968</v>
      </c>
      <c r="AG76">
        <v>3.49522053811823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1559924115.76129</v>
      </c>
      <c r="AU76">
        <v>152.701741935484</v>
      </c>
      <c r="AV76">
        <v>165.938419354839</v>
      </c>
      <c r="AW76">
        <v>13.9260677419355</v>
      </c>
      <c r="AX76">
        <v>13.8279967741935</v>
      </c>
      <c r="AY76">
        <v>500.020032258064</v>
      </c>
      <c r="AZ76">
        <v>100.786387096774</v>
      </c>
      <c r="BA76">
        <v>0.199990096774194</v>
      </c>
      <c r="BB76">
        <v>20.0004129032258</v>
      </c>
      <c r="BC76">
        <v>20.3465967741935</v>
      </c>
      <c r="BD76">
        <v>999.9</v>
      </c>
      <c r="BE76">
        <v>0</v>
      </c>
      <c r="BF76">
        <v>0</v>
      </c>
      <c r="BG76">
        <v>9998.65225806452</v>
      </c>
      <c r="BH76">
        <v>0</v>
      </c>
      <c r="BI76">
        <v>4.81990967741936</v>
      </c>
      <c r="BJ76">
        <v>1500.00161290323</v>
      </c>
      <c r="BK76">
        <v>0.973008483870968</v>
      </c>
      <c r="BL76">
        <v>0.0269918741935484</v>
      </c>
      <c r="BM76">
        <v>0</v>
      </c>
      <c r="BN76">
        <v>2.32393548387097</v>
      </c>
      <c r="BO76">
        <v>0</v>
      </c>
      <c r="BP76">
        <v>26126.8290322581</v>
      </c>
      <c r="BQ76">
        <v>13122.0580645161</v>
      </c>
      <c r="BR76">
        <v>36.25</v>
      </c>
      <c r="BS76">
        <v>38.062</v>
      </c>
      <c r="BT76">
        <v>37.625</v>
      </c>
      <c r="BU76">
        <v>36.06</v>
      </c>
      <c r="BV76">
        <v>35.937</v>
      </c>
      <c r="BW76">
        <v>1459.51774193548</v>
      </c>
      <c r="BX76">
        <v>40.4838709677419</v>
      </c>
      <c r="BY76">
        <v>0</v>
      </c>
      <c r="BZ76">
        <v>1559924150.2</v>
      </c>
      <c r="CA76">
        <v>2.31845769230769</v>
      </c>
      <c r="CB76">
        <v>0.361193163489741</v>
      </c>
      <c r="CC76">
        <v>-170.772649713498</v>
      </c>
      <c r="CD76">
        <v>26118.6269230769</v>
      </c>
      <c r="CE76">
        <v>15</v>
      </c>
      <c r="CF76">
        <v>1559923982.5</v>
      </c>
      <c r="CG76" t="s">
        <v>251</v>
      </c>
      <c r="CH76">
        <v>7</v>
      </c>
      <c r="CI76">
        <v>2.466</v>
      </c>
      <c r="CJ76">
        <v>0.058</v>
      </c>
      <c r="CK76">
        <v>400</v>
      </c>
      <c r="CL76">
        <v>14</v>
      </c>
      <c r="CM76">
        <v>0.25</v>
      </c>
      <c r="CN76">
        <v>0.17</v>
      </c>
      <c r="CO76">
        <v>-13.2340170731707</v>
      </c>
      <c r="CP76">
        <v>-1.08014843205627</v>
      </c>
      <c r="CQ76">
        <v>0.139477096471837</v>
      </c>
      <c r="CR76">
        <v>0</v>
      </c>
      <c r="CS76">
        <v>2.34764705882353</v>
      </c>
      <c r="CT76">
        <v>-0.340055540253066</v>
      </c>
      <c r="CU76">
        <v>0.253202395485479</v>
      </c>
      <c r="CV76">
        <v>1</v>
      </c>
      <c r="CW76">
        <v>0.0974312292682927</v>
      </c>
      <c r="CX76">
        <v>0.0577813379791101</v>
      </c>
      <c r="CY76">
        <v>0.00575600207716381</v>
      </c>
      <c r="CZ76">
        <v>1</v>
      </c>
      <c r="DA76">
        <v>2</v>
      </c>
      <c r="DB76">
        <v>3</v>
      </c>
      <c r="DC76" t="s">
        <v>271</v>
      </c>
      <c r="DD76">
        <v>1.85548</v>
      </c>
      <c r="DE76">
        <v>1.85349</v>
      </c>
      <c r="DF76">
        <v>1.85455</v>
      </c>
      <c r="DG76">
        <v>1.85898</v>
      </c>
      <c r="DH76">
        <v>1.85341</v>
      </c>
      <c r="DI76">
        <v>1.85777</v>
      </c>
      <c r="DJ76">
        <v>1.85499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2.466</v>
      </c>
      <c r="DZ76">
        <v>0.058</v>
      </c>
      <c r="EA76">
        <v>2</v>
      </c>
      <c r="EB76">
        <v>494.265</v>
      </c>
      <c r="EC76">
        <v>577.067</v>
      </c>
      <c r="ED76">
        <v>18.6122</v>
      </c>
      <c r="EE76">
        <v>16.542</v>
      </c>
      <c r="EF76">
        <v>30.0001</v>
      </c>
      <c r="EG76">
        <v>16.4346</v>
      </c>
      <c r="EH76">
        <v>16.4127</v>
      </c>
      <c r="EI76">
        <v>11.2014</v>
      </c>
      <c r="EJ76">
        <v>0</v>
      </c>
      <c r="EK76">
        <v>100</v>
      </c>
      <c r="EL76">
        <v>18.612</v>
      </c>
      <c r="EM76">
        <v>193.33</v>
      </c>
      <c r="EN76">
        <v>13.8536</v>
      </c>
      <c r="EO76">
        <v>102.697</v>
      </c>
      <c r="EP76">
        <v>103.117</v>
      </c>
    </row>
    <row r="77" spans="1:146">
      <c r="A77">
        <v>61</v>
      </c>
      <c r="B77">
        <v>1559924128.1</v>
      </c>
      <c r="C77">
        <v>120</v>
      </c>
      <c r="D77" t="s">
        <v>377</v>
      </c>
      <c r="E77" t="s">
        <v>378</v>
      </c>
      <c r="H77">
        <v>1559924117.76129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-0.0417842203537718</v>
      </c>
      <c r="AF77">
        <v>0.0469064478458566</v>
      </c>
      <c r="AG77">
        <v>3.49499792081782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1559924117.76129</v>
      </c>
      <c r="AU77">
        <v>156.010064516129</v>
      </c>
      <c r="AV77">
        <v>169.284290322581</v>
      </c>
      <c r="AW77">
        <v>13.9256</v>
      </c>
      <c r="AX77">
        <v>13.8258064516129</v>
      </c>
      <c r="AY77">
        <v>500.024032258064</v>
      </c>
      <c r="AZ77">
        <v>100.786</v>
      </c>
      <c r="BA77">
        <v>0.199998580645161</v>
      </c>
      <c r="BB77">
        <v>20.0012193548387</v>
      </c>
      <c r="BC77">
        <v>20.3471516129032</v>
      </c>
      <c r="BD77">
        <v>999.9</v>
      </c>
      <c r="BE77">
        <v>0</v>
      </c>
      <c r="BF77">
        <v>0</v>
      </c>
      <c r="BG77">
        <v>9997.88451612903</v>
      </c>
      <c r="BH77">
        <v>0</v>
      </c>
      <c r="BI77">
        <v>4.81603258064516</v>
      </c>
      <c r="BJ77">
        <v>1500.00387096774</v>
      </c>
      <c r="BK77">
        <v>0.973008483870968</v>
      </c>
      <c r="BL77">
        <v>0.0269918741935484</v>
      </c>
      <c r="BM77">
        <v>0</v>
      </c>
      <c r="BN77">
        <v>2.33002258064516</v>
      </c>
      <c r="BO77">
        <v>0</v>
      </c>
      <c r="BP77">
        <v>26121.2290322581</v>
      </c>
      <c r="BQ77">
        <v>13122.0806451613</v>
      </c>
      <c r="BR77">
        <v>36.25</v>
      </c>
      <c r="BS77">
        <v>38.062</v>
      </c>
      <c r="BT77">
        <v>37.625</v>
      </c>
      <c r="BU77">
        <v>36.054</v>
      </c>
      <c r="BV77">
        <v>35.937</v>
      </c>
      <c r="BW77">
        <v>1459.52</v>
      </c>
      <c r="BX77">
        <v>40.4838709677419</v>
      </c>
      <c r="BY77">
        <v>0</v>
      </c>
      <c r="BZ77">
        <v>1559924152.6</v>
      </c>
      <c r="CA77">
        <v>2.33039230769231</v>
      </c>
      <c r="CB77">
        <v>-0.0113435841292424</v>
      </c>
      <c r="CC77">
        <v>-157.463247916579</v>
      </c>
      <c r="CD77">
        <v>26111.9923076923</v>
      </c>
      <c r="CE77">
        <v>15</v>
      </c>
      <c r="CF77">
        <v>1559923982.5</v>
      </c>
      <c r="CG77" t="s">
        <v>251</v>
      </c>
      <c r="CH77">
        <v>7</v>
      </c>
      <c r="CI77">
        <v>2.466</v>
      </c>
      <c r="CJ77">
        <v>0.058</v>
      </c>
      <c r="CK77">
        <v>400</v>
      </c>
      <c r="CL77">
        <v>14</v>
      </c>
      <c r="CM77">
        <v>0.25</v>
      </c>
      <c r="CN77">
        <v>0.17</v>
      </c>
      <c r="CO77">
        <v>-13.2559390243902</v>
      </c>
      <c r="CP77">
        <v>-1.00541184668987</v>
      </c>
      <c r="CQ77">
        <v>0.136852589160833</v>
      </c>
      <c r="CR77">
        <v>0</v>
      </c>
      <c r="CS77">
        <v>2.33846176470588</v>
      </c>
      <c r="CT77">
        <v>-0.350329898319486</v>
      </c>
      <c r="CU77">
        <v>0.250359962048419</v>
      </c>
      <c r="CV77">
        <v>1</v>
      </c>
      <c r="CW77">
        <v>0.0992741780487805</v>
      </c>
      <c r="CX77">
        <v>0.0575758641114973</v>
      </c>
      <c r="CY77">
        <v>0.00574222683547123</v>
      </c>
      <c r="CZ77">
        <v>1</v>
      </c>
      <c r="DA77">
        <v>2</v>
      </c>
      <c r="DB77">
        <v>3</v>
      </c>
      <c r="DC77" t="s">
        <v>271</v>
      </c>
      <c r="DD77">
        <v>1.85548</v>
      </c>
      <c r="DE77">
        <v>1.85349</v>
      </c>
      <c r="DF77">
        <v>1.85455</v>
      </c>
      <c r="DG77">
        <v>1.85898</v>
      </c>
      <c r="DH77">
        <v>1.85341</v>
      </c>
      <c r="DI77">
        <v>1.85777</v>
      </c>
      <c r="DJ77">
        <v>1.85499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2.466</v>
      </c>
      <c r="DZ77">
        <v>0.058</v>
      </c>
      <c r="EA77">
        <v>2</v>
      </c>
      <c r="EB77">
        <v>494.367</v>
      </c>
      <c r="EC77">
        <v>577.085</v>
      </c>
      <c r="ED77">
        <v>18.6116</v>
      </c>
      <c r="EE77">
        <v>16.542</v>
      </c>
      <c r="EF77">
        <v>30.0001</v>
      </c>
      <c r="EG77">
        <v>16.4346</v>
      </c>
      <c r="EH77">
        <v>16.4127</v>
      </c>
      <c r="EI77">
        <v>11.3526</v>
      </c>
      <c r="EJ77">
        <v>0</v>
      </c>
      <c r="EK77">
        <v>100</v>
      </c>
      <c r="EL77">
        <v>18.612</v>
      </c>
      <c r="EM77">
        <v>198.33</v>
      </c>
      <c r="EN77">
        <v>13.8536</v>
      </c>
      <c r="EO77">
        <v>102.697</v>
      </c>
      <c r="EP77">
        <v>103.117</v>
      </c>
    </row>
    <row r="78" spans="1:146">
      <c r="A78">
        <v>62</v>
      </c>
      <c r="B78">
        <v>1559924130.1</v>
      </c>
      <c r="C78">
        <v>122</v>
      </c>
      <c r="D78" t="s">
        <v>379</v>
      </c>
      <c r="E78" t="s">
        <v>380</v>
      </c>
      <c r="H78">
        <v>1559924119.76129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-0.0417867695605328</v>
      </c>
      <c r="AF78">
        <v>0.0469093095537686</v>
      </c>
      <c r="AG78">
        <v>3.49516636202976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1559924119.76129</v>
      </c>
      <c r="AU78">
        <v>159.320483870968</v>
      </c>
      <c r="AV78">
        <v>172.644129032258</v>
      </c>
      <c r="AW78">
        <v>13.9248258064516</v>
      </c>
      <c r="AX78">
        <v>13.8237322580645</v>
      </c>
      <c r="AY78">
        <v>500.017709677419</v>
      </c>
      <c r="AZ78">
        <v>100.78564516129</v>
      </c>
      <c r="BA78">
        <v>0.200000677419355</v>
      </c>
      <c r="BB78">
        <v>20.0016193548387</v>
      </c>
      <c r="BC78">
        <v>20.3491677419355</v>
      </c>
      <c r="BD78">
        <v>999.9</v>
      </c>
      <c r="BE78">
        <v>0</v>
      </c>
      <c r="BF78">
        <v>0</v>
      </c>
      <c r="BG78">
        <v>9998.52967741935</v>
      </c>
      <c r="BH78">
        <v>0</v>
      </c>
      <c r="BI78">
        <v>4.81215580645161</v>
      </c>
      <c r="BJ78">
        <v>1500.00709677419</v>
      </c>
      <c r="BK78">
        <v>0.973008483870968</v>
      </c>
      <c r="BL78">
        <v>0.0269918741935484</v>
      </c>
      <c r="BM78">
        <v>0</v>
      </c>
      <c r="BN78">
        <v>2.33131612903226</v>
      </c>
      <c r="BO78">
        <v>0</v>
      </c>
      <c r="BP78">
        <v>26115.6903225806</v>
      </c>
      <c r="BQ78">
        <v>13122.1096774194</v>
      </c>
      <c r="BR78">
        <v>36.25</v>
      </c>
      <c r="BS78">
        <v>38.062</v>
      </c>
      <c r="BT78">
        <v>37.625</v>
      </c>
      <c r="BU78">
        <v>36.052</v>
      </c>
      <c r="BV78">
        <v>35.937</v>
      </c>
      <c r="BW78">
        <v>1459.52322580645</v>
      </c>
      <c r="BX78">
        <v>40.4848387096774</v>
      </c>
      <c r="BY78">
        <v>0</v>
      </c>
      <c r="BZ78">
        <v>1559924154.4</v>
      </c>
      <c r="CA78">
        <v>2.35026538461538</v>
      </c>
      <c r="CB78">
        <v>0.263162399978014</v>
      </c>
      <c r="CC78">
        <v>-157.258119730891</v>
      </c>
      <c r="CD78">
        <v>26107.1461538462</v>
      </c>
      <c r="CE78">
        <v>15</v>
      </c>
      <c r="CF78">
        <v>1559923982.5</v>
      </c>
      <c r="CG78" t="s">
        <v>251</v>
      </c>
      <c r="CH78">
        <v>7</v>
      </c>
      <c r="CI78">
        <v>2.466</v>
      </c>
      <c r="CJ78">
        <v>0.058</v>
      </c>
      <c r="CK78">
        <v>400</v>
      </c>
      <c r="CL78">
        <v>14</v>
      </c>
      <c r="CM78">
        <v>0.25</v>
      </c>
      <c r="CN78">
        <v>0.17</v>
      </c>
      <c r="CO78">
        <v>-13.310843902439</v>
      </c>
      <c r="CP78">
        <v>-0.878659233449479</v>
      </c>
      <c r="CQ78">
        <v>0.120818192477588</v>
      </c>
      <c r="CR78">
        <v>0</v>
      </c>
      <c r="CS78">
        <v>2.33585588235294</v>
      </c>
      <c r="CT78">
        <v>0.103896862410583</v>
      </c>
      <c r="CU78">
        <v>0.252445628614509</v>
      </c>
      <c r="CV78">
        <v>1</v>
      </c>
      <c r="CW78">
        <v>0.100726409756098</v>
      </c>
      <c r="CX78">
        <v>0.0534155477351921</v>
      </c>
      <c r="CY78">
        <v>0.00543861271217905</v>
      </c>
      <c r="CZ78">
        <v>1</v>
      </c>
      <c r="DA78">
        <v>2</v>
      </c>
      <c r="DB78">
        <v>3</v>
      </c>
      <c r="DC78" t="s">
        <v>271</v>
      </c>
      <c r="DD78">
        <v>1.85548</v>
      </c>
      <c r="DE78">
        <v>1.85349</v>
      </c>
      <c r="DF78">
        <v>1.85455</v>
      </c>
      <c r="DG78">
        <v>1.85898</v>
      </c>
      <c r="DH78">
        <v>1.85342</v>
      </c>
      <c r="DI78">
        <v>1.85776</v>
      </c>
      <c r="DJ78">
        <v>1.85498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2.466</v>
      </c>
      <c r="DZ78">
        <v>0.058</v>
      </c>
      <c r="EA78">
        <v>2</v>
      </c>
      <c r="EB78">
        <v>494.28</v>
      </c>
      <c r="EC78">
        <v>577.103</v>
      </c>
      <c r="ED78">
        <v>18.6111</v>
      </c>
      <c r="EE78">
        <v>16.542</v>
      </c>
      <c r="EF78">
        <v>30</v>
      </c>
      <c r="EG78">
        <v>16.4346</v>
      </c>
      <c r="EH78">
        <v>16.4127</v>
      </c>
      <c r="EI78">
        <v>11.5161</v>
      </c>
      <c r="EJ78">
        <v>0</v>
      </c>
      <c r="EK78">
        <v>100</v>
      </c>
      <c r="EL78">
        <v>18.6099</v>
      </c>
      <c r="EM78">
        <v>203.33</v>
      </c>
      <c r="EN78">
        <v>13.8536</v>
      </c>
      <c r="EO78">
        <v>102.698</v>
      </c>
      <c r="EP78">
        <v>103.116</v>
      </c>
    </row>
    <row r="79" spans="1:146">
      <c r="A79">
        <v>63</v>
      </c>
      <c r="B79">
        <v>1559924132.1</v>
      </c>
      <c r="C79">
        <v>124</v>
      </c>
      <c r="D79" t="s">
        <v>381</v>
      </c>
      <c r="E79" t="s">
        <v>382</v>
      </c>
      <c r="H79">
        <v>1559924121.76129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-0.0418097163150704</v>
      </c>
      <c r="AF79">
        <v>0.0469350692959831</v>
      </c>
      <c r="AG79">
        <v>3.4966824280179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1559924121.76129</v>
      </c>
      <c r="AU79">
        <v>162.635903225806</v>
      </c>
      <c r="AV79">
        <v>175.979225806452</v>
      </c>
      <c r="AW79">
        <v>13.9239451612903</v>
      </c>
      <c r="AX79">
        <v>13.8215612903226</v>
      </c>
      <c r="AY79">
        <v>500.012516129032</v>
      </c>
      <c r="AZ79">
        <v>100.785290322581</v>
      </c>
      <c r="BA79">
        <v>0.199974</v>
      </c>
      <c r="BB79">
        <v>20.0013387096774</v>
      </c>
      <c r="BC79">
        <v>20.3515419354839</v>
      </c>
      <c r="BD79">
        <v>999.9</v>
      </c>
      <c r="BE79">
        <v>0</v>
      </c>
      <c r="BF79">
        <v>0</v>
      </c>
      <c r="BG79">
        <v>10004.055483871</v>
      </c>
      <c r="BH79">
        <v>0</v>
      </c>
      <c r="BI79">
        <v>4.80792193548387</v>
      </c>
      <c r="BJ79">
        <v>1500.00387096774</v>
      </c>
      <c r="BK79">
        <v>0.973007032258064</v>
      </c>
      <c r="BL79">
        <v>0.0269933032258065</v>
      </c>
      <c r="BM79">
        <v>0</v>
      </c>
      <c r="BN79">
        <v>2.30593870967742</v>
      </c>
      <c r="BO79">
        <v>0</v>
      </c>
      <c r="BP79">
        <v>26109.9709677419</v>
      </c>
      <c r="BQ79">
        <v>13122.0774193548</v>
      </c>
      <c r="BR79">
        <v>36.25</v>
      </c>
      <c r="BS79">
        <v>38.062</v>
      </c>
      <c r="BT79">
        <v>37.625</v>
      </c>
      <c r="BU79">
        <v>36.046</v>
      </c>
      <c r="BV79">
        <v>35.937</v>
      </c>
      <c r="BW79">
        <v>1459.51709677419</v>
      </c>
      <c r="BX79">
        <v>40.4874193548387</v>
      </c>
      <c r="BY79">
        <v>0</v>
      </c>
      <c r="BZ79">
        <v>1559924156.2</v>
      </c>
      <c r="CA79">
        <v>2.33773461538462</v>
      </c>
      <c r="CB79">
        <v>-0.459996568134157</v>
      </c>
      <c r="CC79">
        <v>-152.960683957574</v>
      </c>
      <c r="CD79">
        <v>26102.2961538462</v>
      </c>
      <c r="CE79">
        <v>15</v>
      </c>
      <c r="CF79">
        <v>1559923982.5</v>
      </c>
      <c r="CG79" t="s">
        <v>251</v>
      </c>
      <c r="CH79">
        <v>7</v>
      </c>
      <c r="CI79">
        <v>2.466</v>
      </c>
      <c r="CJ79">
        <v>0.058</v>
      </c>
      <c r="CK79">
        <v>400</v>
      </c>
      <c r="CL79">
        <v>14</v>
      </c>
      <c r="CM79">
        <v>0.25</v>
      </c>
      <c r="CN79">
        <v>0.17</v>
      </c>
      <c r="CO79">
        <v>-13.339587804878</v>
      </c>
      <c r="CP79">
        <v>-0.913415331010422</v>
      </c>
      <c r="CQ79">
        <v>0.124049956882292</v>
      </c>
      <c r="CR79">
        <v>0</v>
      </c>
      <c r="CS79">
        <v>2.32478235294118</v>
      </c>
      <c r="CT79">
        <v>-0.0401243520721062</v>
      </c>
      <c r="CU79">
        <v>0.241799400902518</v>
      </c>
      <c r="CV79">
        <v>1</v>
      </c>
      <c r="CW79">
        <v>0.101984582926829</v>
      </c>
      <c r="CX79">
        <v>0.0470714404181168</v>
      </c>
      <c r="CY79">
        <v>0.00499053240582715</v>
      </c>
      <c r="CZ79">
        <v>1</v>
      </c>
      <c r="DA79">
        <v>2</v>
      </c>
      <c r="DB79">
        <v>3</v>
      </c>
      <c r="DC79" t="s">
        <v>271</v>
      </c>
      <c r="DD79">
        <v>1.85548</v>
      </c>
      <c r="DE79">
        <v>1.85349</v>
      </c>
      <c r="DF79">
        <v>1.85455</v>
      </c>
      <c r="DG79">
        <v>1.85898</v>
      </c>
      <c r="DH79">
        <v>1.85343</v>
      </c>
      <c r="DI79">
        <v>1.85776</v>
      </c>
      <c r="DJ79">
        <v>1.85497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2.466</v>
      </c>
      <c r="DZ79">
        <v>0.058</v>
      </c>
      <c r="EA79">
        <v>2</v>
      </c>
      <c r="EB79">
        <v>494.47</v>
      </c>
      <c r="EC79">
        <v>576.904</v>
      </c>
      <c r="ED79">
        <v>18.6106</v>
      </c>
      <c r="EE79">
        <v>16.542</v>
      </c>
      <c r="EF79">
        <v>30</v>
      </c>
      <c r="EG79">
        <v>16.4346</v>
      </c>
      <c r="EH79">
        <v>16.4127</v>
      </c>
      <c r="EI79">
        <v>11.6226</v>
      </c>
      <c r="EJ79">
        <v>0</v>
      </c>
      <c r="EK79">
        <v>100</v>
      </c>
      <c r="EL79">
        <v>18.6099</v>
      </c>
      <c r="EM79">
        <v>203.33</v>
      </c>
      <c r="EN79">
        <v>13.8536</v>
      </c>
      <c r="EO79">
        <v>102.697</v>
      </c>
      <c r="EP79">
        <v>103.115</v>
      </c>
    </row>
    <row r="80" spans="1:146">
      <c r="A80">
        <v>64</v>
      </c>
      <c r="B80">
        <v>1559924134.1</v>
      </c>
      <c r="C80">
        <v>126</v>
      </c>
      <c r="D80" t="s">
        <v>383</v>
      </c>
      <c r="E80" t="s">
        <v>384</v>
      </c>
      <c r="H80">
        <v>1559924123.76129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-0.0418348021449907</v>
      </c>
      <c r="AF80">
        <v>0.0469632303377081</v>
      </c>
      <c r="AG80">
        <v>3.49833948622965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1559924123.76129</v>
      </c>
      <c r="AU80">
        <v>165.950161290323</v>
      </c>
      <c r="AV80">
        <v>179.328612903226</v>
      </c>
      <c r="AW80">
        <v>13.9228870967742</v>
      </c>
      <c r="AX80">
        <v>13.8192870967742</v>
      </c>
      <c r="AY80">
        <v>500.014419354839</v>
      </c>
      <c r="AZ80">
        <v>100.785032258065</v>
      </c>
      <c r="BA80">
        <v>0.199960935483871</v>
      </c>
      <c r="BB80">
        <v>20.0005290322581</v>
      </c>
      <c r="BC80">
        <v>20.3523516129032</v>
      </c>
      <c r="BD80">
        <v>999.9</v>
      </c>
      <c r="BE80">
        <v>0</v>
      </c>
      <c r="BF80">
        <v>0</v>
      </c>
      <c r="BG80">
        <v>10010.0835483871</v>
      </c>
      <c r="BH80">
        <v>0</v>
      </c>
      <c r="BI80">
        <v>4.80172774193548</v>
      </c>
      <c r="BJ80">
        <v>1500.0064516129</v>
      </c>
      <c r="BK80">
        <v>0.973007032258064</v>
      </c>
      <c r="BL80">
        <v>0.0269933032258065</v>
      </c>
      <c r="BM80">
        <v>0</v>
      </c>
      <c r="BN80">
        <v>2.32280322580645</v>
      </c>
      <c r="BO80">
        <v>0</v>
      </c>
      <c r="BP80">
        <v>26104.6903225806</v>
      </c>
      <c r="BQ80">
        <v>13122.1</v>
      </c>
      <c r="BR80">
        <v>36.25</v>
      </c>
      <c r="BS80">
        <v>38.062</v>
      </c>
      <c r="BT80">
        <v>37.625</v>
      </c>
      <c r="BU80">
        <v>36.04</v>
      </c>
      <c r="BV80">
        <v>35.937</v>
      </c>
      <c r="BW80">
        <v>1459.51967741935</v>
      </c>
      <c r="BX80">
        <v>40.488064516129</v>
      </c>
      <c r="BY80">
        <v>0</v>
      </c>
      <c r="BZ80">
        <v>1559924158.6</v>
      </c>
      <c r="CA80">
        <v>2.32075384615385</v>
      </c>
      <c r="CB80">
        <v>0.00178462763903634</v>
      </c>
      <c r="CC80">
        <v>-150.396581265813</v>
      </c>
      <c r="CD80">
        <v>26096.5269230769</v>
      </c>
      <c r="CE80">
        <v>15</v>
      </c>
      <c r="CF80">
        <v>1559923982.5</v>
      </c>
      <c r="CG80" t="s">
        <v>251</v>
      </c>
      <c r="CH80">
        <v>7</v>
      </c>
      <c r="CI80">
        <v>2.466</v>
      </c>
      <c r="CJ80">
        <v>0.058</v>
      </c>
      <c r="CK80">
        <v>400</v>
      </c>
      <c r="CL80">
        <v>14</v>
      </c>
      <c r="CM80">
        <v>0.25</v>
      </c>
      <c r="CN80">
        <v>0.17</v>
      </c>
      <c r="CO80">
        <v>-13.3616170731707</v>
      </c>
      <c r="CP80">
        <v>-0.902763763066182</v>
      </c>
      <c r="CQ80">
        <v>0.124965497486968</v>
      </c>
      <c r="CR80">
        <v>0</v>
      </c>
      <c r="CS80">
        <v>2.34033529411765</v>
      </c>
      <c r="CT80">
        <v>0.135600799496873</v>
      </c>
      <c r="CU80">
        <v>0.244803900971361</v>
      </c>
      <c r="CV80">
        <v>1</v>
      </c>
      <c r="CW80">
        <v>0.103235356097561</v>
      </c>
      <c r="CX80">
        <v>0.036743088501742</v>
      </c>
      <c r="CY80">
        <v>0.00416748937675786</v>
      </c>
      <c r="CZ80">
        <v>1</v>
      </c>
      <c r="DA80">
        <v>2</v>
      </c>
      <c r="DB80">
        <v>3</v>
      </c>
      <c r="DC80" t="s">
        <v>271</v>
      </c>
      <c r="DD80">
        <v>1.85548</v>
      </c>
      <c r="DE80">
        <v>1.85349</v>
      </c>
      <c r="DF80">
        <v>1.85455</v>
      </c>
      <c r="DG80">
        <v>1.85898</v>
      </c>
      <c r="DH80">
        <v>1.85343</v>
      </c>
      <c r="DI80">
        <v>1.85777</v>
      </c>
      <c r="DJ80">
        <v>1.85497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2.466</v>
      </c>
      <c r="DZ80">
        <v>0.058</v>
      </c>
      <c r="EA80">
        <v>2</v>
      </c>
      <c r="EB80">
        <v>494.411</v>
      </c>
      <c r="EC80">
        <v>576.995</v>
      </c>
      <c r="ED80">
        <v>18.6095</v>
      </c>
      <c r="EE80">
        <v>16.542</v>
      </c>
      <c r="EF80">
        <v>30.0001</v>
      </c>
      <c r="EG80">
        <v>16.4346</v>
      </c>
      <c r="EH80">
        <v>16.4127</v>
      </c>
      <c r="EI80">
        <v>11.7742</v>
      </c>
      <c r="EJ80">
        <v>0</v>
      </c>
      <c r="EK80">
        <v>100</v>
      </c>
      <c r="EL80">
        <v>18.6123</v>
      </c>
      <c r="EM80">
        <v>208.33</v>
      </c>
      <c r="EN80">
        <v>13.8536</v>
      </c>
      <c r="EO80">
        <v>102.697</v>
      </c>
      <c r="EP80">
        <v>103.115</v>
      </c>
    </row>
    <row r="81" spans="1:146">
      <c r="A81">
        <v>65</v>
      </c>
      <c r="B81">
        <v>1559924136.1</v>
      </c>
      <c r="C81">
        <v>128</v>
      </c>
      <c r="D81" t="s">
        <v>385</v>
      </c>
      <c r="E81" t="s">
        <v>386</v>
      </c>
      <c r="H81">
        <v>1559924125.76129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-0.0418359609350574</v>
      </c>
      <c r="AF81">
        <v>0.0469645311810735</v>
      </c>
      <c r="AG81">
        <v>3.49841602230971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1559924125.76129</v>
      </c>
      <c r="AU81">
        <v>169.26464516129</v>
      </c>
      <c r="AV81">
        <v>182.683935483871</v>
      </c>
      <c r="AW81">
        <v>13.9215290322581</v>
      </c>
      <c r="AX81">
        <v>13.8170612903226</v>
      </c>
      <c r="AY81">
        <v>500.018290322581</v>
      </c>
      <c r="AZ81">
        <v>100.784774193548</v>
      </c>
      <c r="BA81">
        <v>0.199983096774194</v>
      </c>
      <c r="BB81">
        <v>19.9993741935484</v>
      </c>
      <c r="BC81">
        <v>20.3523967741935</v>
      </c>
      <c r="BD81">
        <v>999.9</v>
      </c>
      <c r="BE81">
        <v>0</v>
      </c>
      <c r="BF81">
        <v>0</v>
      </c>
      <c r="BG81">
        <v>10010.3864516129</v>
      </c>
      <c r="BH81">
        <v>0</v>
      </c>
      <c r="BI81">
        <v>4.79517741935484</v>
      </c>
      <c r="BJ81">
        <v>1499.99322580645</v>
      </c>
      <c r="BK81">
        <v>0.973006709677419</v>
      </c>
      <c r="BL81">
        <v>0.0269935935483871</v>
      </c>
      <c r="BM81">
        <v>0</v>
      </c>
      <c r="BN81">
        <v>2.32445483870968</v>
      </c>
      <c r="BO81">
        <v>0</v>
      </c>
      <c r="BP81">
        <v>26099.3419354839</v>
      </c>
      <c r="BQ81">
        <v>13121.9838709677</v>
      </c>
      <c r="BR81">
        <v>36.25</v>
      </c>
      <c r="BS81">
        <v>38.062</v>
      </c>
      <c r="BT81">
        <v>37.625</v>
      </c>
      <c r="BU81">
        <v>36.034</v>
      </c>
      <c r="BV81">
        <v>35.937</v>
      </c>
      <c r="BW81">
        <v>1459.50580645161</v>
      </c>
      <c r="BX81">
        <v>40.4890322580645</v>
      </c>
      <c r="BY81">
        <v>0</v>
      </c>
      <c r="BZ81">
        <v>1559924160.4</v>
      </c>
      <c r="CA81">
        <v>2.35359615384615</v>
      </c>
      <c r="CB81">
        <v>0.0538906147257778</v>
      </c>
      <c r="CC81">
        <v>-150.878632510433</v>
      </c>
      <c r="CD81">
        <v>26091.7692307692</v>
      </c>
      <c r="CE81">
        <v>15</v>
      </c>
      <c r="CF81">
        <v>1559923982.5</v>
      </c>
      <c r="CG81" t="s">
        <v>251</v>
      </c>
      <c r="CH81">
        <v>7</v>
      </c>
      <c r="CI81">
        <v>2.466</v>
      </c>
      <c r="CJ81">
        <v>0.058</v>
      </c>
      <c r="CK81">
        <v>400</v>
      </c>
      <c r="CL81">
        <v>14</v>
      </c>
      <c r="CM81">
        <v>0.25</v>
      </c>
      <c r="CN81">
        <v>0.17</v>
      </c>
      <c r="CO81">
        <v>-13.4089365853659</v>
      </c>
      <c r="CP81">
        <v>-0.903823693379834</v>
      </c>
      <c r="CQ81">
        <v>0.124676752299497</v>
      </c>
      <c r="CR81">
        <v>0</v>
      </c>
      <c r="CS81">
        <v>2.33045588235294</v>
      </c>
      <c r="CT81">
        <v>-0.117460812821716</v>
      </c>
      <c r="CU81">
        <v>0.238970383583623</v>
      </c>
      <c r="CV81">
        <v>1</v>
      </c>
      <c r="CW81">
        <v>0.104218717073171</v>
      </c>
      <c r="CX81">
        <v>0.0252715735191649</v>
      </c>
      <c r="CY81">
        <v>0.00328260477483313</v>
      </c>
      <c r="CZ81">
        <v>1</v>
      </c>
      <c r="DA81">
        <v>2</v>
      </c>
      <c r="DB81">
        <v>3</v>
      </c>
      <c r="DC81" t="s">
        <v>271</v>
      </c>
      <c r="DD81">
        <v>1.85548</v>
      </c>
      <c r="DE81">
        <v>1.85349</v>
      </c>
      <c r="DF81">
        <v>1.85455</v>
      </c>
      <c r="DG81">
        <v>1.85898</v>
      </c>
      <c r="DH81">
        <v>1.85343</v>
      </c>
      <c r="DI81">
        <v>1.85776</v>
      </c>
      <c r="DJ81">
        <v>1.85498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2.466</v>
      </c>
      <c r="DZ81">
        <v>0.058</v>
      </c>
      <c r="EA81">
        <v>2</v>
      </c>
      <c r="EB81">
        <v>494.148</v>
      </c>
      <c r="EC81">
        <v>577.157</v>
      </c>
      <c r="ED81">
        <v>18.609</v>
      </c>
      <c r="EE81">
        <v>16.542</v>
      </c>
      <c r="EF81">
        <v>30</v>
      </c>
      <c r="EG81">
        <v>16.4346</v>
      </c>
      <c r="EH81">
        <v>16.4127</v>
      </c>
      <c r="EI81">
        <v>11.9381</v>
      </c>
      <c r="EJ81">
        <v>0</v>
      </c>
      <c r="EK81">
        <v>100</v>
      </c>
      <c r="EL81">
        <v>18.6123</v>
      </c>
      <c r="EM81">
        <v>213.33</v>
      </c>
      <c r="EN81">
        <v>13.8536</v>
      </c>
      <c r="EO81">
        <v>102.696</v>
      </c>
      <c r="EP81">
        <v>103.116</v>
      </c>
    </row>
    <row r="82" spans="1:146">
      <c r="A82">
        <v>66</v>
      </c>
      <c r="B82">
        <v>1559924138.1</v>
      </c>
      <c r="C82">
        <v>130</v>
      </c>
      <c r="D82" t="s">
        <v>387</v>
      </c>
      <c r="E82" t="s">
        <v>388</v>
      </c>
      <c r="H82">
        <v>1559924127.76129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-0.0418177173352633</v>
      </c>
      <c r="AF82">
        <v>0.0469440511420775</v>
      </c>
      <c r="AG82">
        <v>3.49721097767892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1559924127.76129</v>
      </c>
      <c r="AU82">
        <v>172.579451612903</v>
      </c>
      <c r="AV82">
        <v>186.010516129032</v>
      </c>
      <c r="AW82">
        <v>13.9199709677419</v>
      </c>
      <c r="AX82">
        <v>13.8148967741935</v>
      </c>
      <c r="AY82">
        <v>500.021903225806</v>
      </c>
      <c r="AZ82">
        <v>100.784483870968</v>
      </c>
      <c r="BA82">
        <v>0.200003741935484</v>
      </c>
      <c r="BB82">
        <v>19.9980870967742</v>
      </c>
      <c r="BC82">
        <v>20.3523677419355</v>
      </c>
      <c r="BD82">
        <v>999.9</v>
      </c>
      <c r="BE82">
        <v>0</v>
      </c>
      <c r="BF82">
        <v>0</v>
      </c>
      <c r="BG82">
        <v>10006.05</v>
      </c>
      <c r="BH82">
        <v>0</v>
      </c>
      <c r="BI82">
        <v>4.78920580645161</v>
      </c>
      <c r="BJ82">
        <v>1500.00387096774</v>
      </c>
      <c r="BK82">
        <v>0.973006870967742</v>
      </c>
      <c r="BL82">
        <v>0.0269934483870968</v>
      </c>
      <c r="BM82">
        <v>0</v>
      </c>
      <c r="BN82">
        <v>2.3537</v>
      </c>
      <c r="BO82">
        <v>0</v>
      </c>
      <c r="BP82">
        <v>26094.4967741936</v>
      </c>
      <c r="BQ82">
        <v>13122.0741935484</v>
      </c>
      <c r="BR82">
        <v>36.25</v>
      </c>
      <c r="BS82">
        <v>38.062</v>
      </c>
      <c r="BT82">
        <v>37.625</v>
      </c>
      <c r="BU82">
        <v>36.028</v>
      </c>
      <c r="BV82">
        <v>35.937</v>
      </c>
      <c r="BW82">
        <v>1459.5164516129</v>
      </c>
      <c r="BX82">
        <v>40.49</v>
      </c>
      <c r="BY82">
        <v>0</v>
      </c>
      <c r="BZ82">
        <v>1559924162.2</v>
      </c>
      <c r="CA82">
        <v>2.36686923076923</v>
      </c>
      <c r="CB82">
        <v>0.748129923392765</v>
      </c>
      <c r="CC82">
        <v>-144.598290737804</v>
      </c>
      <c r="CD82">
        <v>26087.5192307692</v>
      </c>
      <c r="CE82">
        <v>15</v>
      </c>
      <c r="CF82">
        <v>1559923982.5</v>
      </c>
      <c r="CG82" t="s">
        <v>251</v>
      </c>
      <c r="CH82">
        <v>7</v>
      </c>
      <c r="CI82">
        <v>2.466</v>
      </c>
      <c r="CJ82">
        <v>0.058</v>
      </c>
      <c r="CK82">
        <v>400</v>
      </c>
      <c r="CL82">
        <v>14</v>
      </c>
      <c r="CM82">
        <v>0.25</v>
      </c>
      <c r="CN82">
        <v>0.17</v>
      </c>
      <c r="CO82">
        <v>-13.429443902439</v>
      </c>
      <c r="CP82">
        <v>-1.03759233449474</v>
      </c>
      <c r="CQ82">
        <v>0.131919077280826</v>
      </c>
      <c r="CR82">
        <v>0</v>
      </c>
      <c r="CS82">
        <v>2.36778823529412</v>
      </c>
      <c r="CT82">
        <v>0.211285338675162</v>
      </c>
      <c r="CU82">
        <v>0.268032718332829</v>
      </c>
      <c r="CV82">
        <v>1</v>
      </c>
      <c r="CW82">
        <v>0.104903709756098</v>
      </c>
      <c r="CX82">
        <v>0.0143892689895482</v>
      </c>
      <c r="CY82">
        <v>0.00253825904545932</v>
      </c>
      <c r="CZ82">
        <v>1</v>
      </c>
      <c r="DA82">
        <v>2</v>
      </c>
      <c r="DB82">
        <v>3</v>
      </c>
      <c r="DC82" t="s">
        <v>271</v>
      </c>
      <c r="DD82">
        <v>1.85549</v>
      </c>
      <c r="DE82">
        <v>1.85349</v>
      </c>
      <c r="DF82">
        <v>1.85455</v>
      </c>
      <c r="DG82">
        <v>1.85899</v>
      </c>
      <c r="DH82">
        <v>1.85342</v>
      </c>
      <c r="DI82">
        <v>1.85776</v>
      </c>
      <c r="DJ82">
        <v>1.85498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2.466</v>
      </c>
      <c r="DZ82">
        <v>0.058</v>
      </c>
      <c r="EA82">
        <v>2</v>
      </c>
      <c r="EB82">
        <v>494.294</v>
      </c>
      <c r="EC82">
        <v>577.036</v>
      </c>
      <c r="ED82">
        <v>18.6098</v>
      </c>
      <c r="EE82">
        <v>16.542</v>
      </c>
      <c r="EF82">
        <v>30.0001</v>
      </c>
      <c r="EG82">
        <v>16.4346</v>
      </c>
      <c r="EH82">
        <v>16.413</v>
      </c>
      <c r="EI82">
        <v>12.046</v>
      </c>
      <c r="EJ82">
        <v>0</v>
      </c>
      <c r="EK82">
        <v>100</v>
      </c>
      <c r="EL82">
        <v>18.6123</v>
      </c>
      <c r="EM82">
        <v>213.33</v>
      </c>
      <c r="EN82">
        <v>13.8536</v>
      </c>
      <c r="EO82">
        <v>102.696</v>
      </c>
      <c r="EP82">
        <v>103.115</v>
      </c>
    </row>
    <row r="83" spans="1:146">
      <c r="A83">
        <v>67</v>
      </c>
      <c r="B83">
        <v>1559924140.1</v>
      </c>
      <c r="C83">
        <v>132</v>
      </c>
      <c r="D83" t="s">
        <v>389</v>
      </c>
      <c r="E83" t="s">
        <v>390</v>
      </c>
      <c r="H83">
        <v>1559924129.76129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-0.0418138086030769</v>
      </c>
      <c r="AF83">
        <v>0.0469396632477746</v>
      </c>
      <c r="AG83">
        <v>3.49695277015777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1559924129.76129</v>
      </c>
      <c r="AU83">
        <v>175.890419354839</v>
      </c>
      <c r="AV83">
        <v>189.353258064516</v>
      </c>
      <c r="AW83">
        <v>13.9182741935484</v>
      </c>
      <c r="AX83">
        <v>13.8126709677419</v>
      </c>
      <c r="AY83">
        <v>500.017677419355</v>
      </c>
      <c r="AZ83">
        <v>100.784193548387</v>
      </c>
      <c r="BA83">
        <v>0.199978806451613</v>
      </c>
      <c r="BB83">
        <v>19.9967483870968</v>
      </c>
      <c r="BC83">
        <v>20.3523</v>
      </c>
      <c r="BD83">
        <v>999.9</v>
      </c>
      <c r="BE83">
        <v>0</v>
      </c>
      <c r="BF83">
        <v>0</v>
      </c>
      <c r="BG83">
        <v>10005.1435483871</v>
      </c>
      <c r="BH83">
        <v>0</v>
      </c>
      <c r="BI83">
        <v>4.78479387096774</v>
      </c>
      <c r="BJ83">
        <v>1499.99774193548</v>
      </c>
      <c r="BK83">
        <v>0.973006580645161</v>
      </c>
      <c r="BL83">
        <v>0.0269937225806452</v>
      </c>
      <c r="BM83">
        <v>0</v>
      </c>
      <c r="BN83">
        <v>2.3399935483871</v>
      </c>
      <c r="BO83">
        <v>0</v>
      </c>
      <c r="BP83">
        <v>26089.5161290323</v>
      </c>
      <c r="BQ83">
        <v>13122.0193548387</v>
      </c>
      <c r="BR83">
        <v>36.25</v>
      </c>
      <c r="BS83">
        <v>38.062</v>
      </c>
      <c r="BT83">
        <v>37.6229677419355</v>
      </c>
      <c r="BU83">
        <v>36.022</v>
      </c>
      <c r="BV83">
        <v>35.935</v>
      </c>
      <c r="BW83">
        <v>1459.50967741935</v>
      </c>
      <c r="BX83">
        <v>40.4906451612903</v>
      </c>
      <c r="BY83">
        <v>0</v>
      </c>
      <c r="BZ83">
        <v>1559924164.6</v>
      </c>
      <c r="CA83">
        <v>2.38483076923077</v>
      </c>
      <c r="CB83">
        <v>0.68741880701876</v>
      </c>
      <c r="CC83">
        <v>-142.136752248611</v>
      </c>
      <c r="CD83">
        <v>26081.9115384615</v>
      </c>
      <c r="CE83">
        <v>15</v>
      </c>
      <c r="CF83">
        <v>1559923982.5</v>
      </c>
      <c r="CG83" t="s">
        <v>251</v>
      </c>
      <c r="CH83">
        <v>7</v>
      </c>
      <c r="CI83">
        <v>2.466</v>
      </c>
      <c r="CJ83">
        <v>0.058</v>
      </c>
      <c r="CK83">
        <v>400</v>
      </c>
      <c r="CL83">
        <v>14</v>
      </c>
      <c r="CM83">
        <v>0.25</v>
      </c>
      <c r="CN83">
        <v>0.17</v>
      </c>
      <c r="CO83">
        <v>-13.4464804878049</v>
      </c>
      <c r="CP83">
        <v>-1.01007804878049</v>
      </c>
      <c r="CQ83">
        <v>0.131553129802136</v>
      </c>
      <c r="CR83">
        <v>0</v>
      </c>
      <c r="CS83">
        <v>2.35349705882353</v>
      </c>
      <c r="CT83">
        <v>0.452946295477511</v>
      </c>
      <c r="CU83">
        <v>0.254391626625626</v>
      </c>
      <c r="CV83">
        <v>1</v>
      </c>
      <c r="CW83">
        <v>0.105462073170732</v>
      </c>
      <c r="CX83">
        <v>0.0032097282229963</v>
      </c>
      <c r="CY83">
        <v>0.00167128970777929</v>
      </c>
      <c r="CZ83">
        <v>1</v>
      </c>
      <c r="DA83">
        <v>2</v>
      </c>
      <c r="DB83">
        <v>3</v>
      </c>
      <c r="DC83" t="s">
        <v>271</v>
      </c>
      <c r="DD83">
        <v>1.85549</v>
      </c>
      <c r="DE83">
        <v>1.85349</v>
      </c>
      <c r="DF83">
        <v>1.85455</v>
      </c>
      <c r="DG83">
        <v>1.85898</v>
      </c>
      <c r="DH83">
        <v>1.8534</v>
      </c>
      <c r="DI83">
        <v>1.85777</v>
      </c>
      <c r="DJ83">
        <v>1.85498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2.466</v>
      </c>
      <c r="DZ83">
        <v>0.058</v>
      </c>
      <c r="EA83">
        <v>2</v>
      </c>
      <c r="EB83">
        <v>494.265</v>
      </c>
      <c r="EC83">
        <v>577.093</v>
      </c>
      <c r="ED83">
        <v>18.6108</v>
      </c>
      <c r="EE83">
        <v>16.542</v>
      </c>
      <c r="EF83">
        <v>30.0001</v>
      </c>
      <c r="EG83">
        <v>16.4346</v>
      </c>
      <c r="EH83">
        <v>16.4133</v>
      </c>
      <c r="EI83">
        <v>12.1958</v>
      </c>
      <c r="EJ83">
        <v>0</v>
      </c>
      <c r="EK83">
        <v>100</v>
      </c>
      <c r="EL83">
        <v>18.6196</v>
      </c>
      <c r="EM83">
        <v>218.33</v>
      </c>
      <c r="EN83">
        <v>13.8536</v>
      </c>
      <c r="EO83">
        <v>102.695</v>
      </c>
      <c r="EP83">
        <v>103.115</v>
      </c>
    </row>
    <row r="84" spans="1:146">
      <c r="A84">
        <v>68</v>
      </c>
      <c r="B84">
        <v>1559924142.1</v>
      </c>
      <c r="C84">
        <v>134</v>
      </c>
      <c r="D84" t="s">
        <v>391</v>
      </c>
      <c r="E84" t="s">
        <v>392</v>
      </c>
      <c r="H84">
        <v>1559924131.76129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-0.0418172176675899</v>
      </c>
      <c r="AF84">
        <v>0.0469434902213408</v>
      </c>
      <c r="AG84">
        <v>3.49717797052998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1559924131.76129</v>
      </c>
      <c r="AU84">
        <v>179.202129032258</v>
      </c>
      <c r="AV84">
        <v>192.71135483871</v>
      </c>
      <c r="AW84">
        <v>13.9164580645161</v>
      </c>
      <c r="AX84">
        <v>13.8103709677419</v>
      </c>
      <c r="AY84">
        <v>500.019806451613</v>
      </c>
      <c r="AZ84">
        <v>100.783870967742</v>
      </c>
      <c r="BA84">
        <v>0.199967935483871</v>
      </c>
      <c r="BB84">
        <v>19.995335483871</v>
      </c>
      <c r="BC84">
        <v>20.3520741935484</v>
      </c>
      <c r="BD84">
        <v>999.9</v>
      </c>
      <c r="BE84">
        <v>0</v>
      </c>
      <c r="BF84">
        <v>0</v>
      </c>
      <c r="BG84">
        <v>10005.9912903226</v>
      </c>
      <c r="BH84">
        <v>0</v>
      </c>
      <c r="BI84">
        <v>4.78220903225806</v>
      </c>
      <c r="BJ84">
        <v>1500.00032258064</v>
      </c>
      <c r="BK84">
        <v>0.973005935483871</v>
      </c>
      <c r="BL84">
        <v>0.026994364516129</v>
      </c>
      <c r="BM84">
        <v>0</v>
      </c>
      <c r="BN84">
        <v>2.34347096774194</v>
      </c>
      <c r="BO84">
        <v>0</v>
      </c>
      <c r="BP84">
        <v>26084.8129032258</v>
      </c>
      <c r="BQ84">
        <v>13122.0387096774</v>
      </c>
      <c r="BR84">
        <v>36.25</v>
      </c>
      <c r="BS84">
        <v>38.062</v>
      </c>
      <c r="BT84">
        <v>37.6229677419355</v>
      </c>
      <c r="BU84">
        <v>36.016</v>
      </c>
      <c r="BV84">
        <v>35.935</v>
      </c>
      <c r="BW84">
        <v>1459.51096774194</v>
      </c>
      <c r="BX84">
        <v>40.4925806451613</v>
      </c>
      <c r="BY84">
        <v>0</v>
      </c>
      <c r="BZ84">
        <v>1559924166.4</v>
      </c>
      <c r="CA84">
        <v>2.38109615384615</v>
      </c>
      <c r="CB84">
        <v>0.155135039695087</v>
      </c>
      <c r="CC84">
        <v>-133.726495799687</v>
      </c>
      <c r="CD84">
        <v>26077.7807692308</v>
      </c>
      <c r="CE84">
        <v>15</v>
      </c>
      <c r="CF84">
        <v>1559923982.5</v>
      </c>
      <c r="CG84" t="s">
        <v>251</v>
      </c>
      <c r="CH84">
        <v>7</v>
      </c>
      <c r="CI84">
        <v>2.466</v>
      </c>
      <c r="CJ84">
        <v>0.058</v>
      </c>
      <c r="CK84">
        <v>400</v>
      </c>
      <c r="CL84">
        <v>14</v>
      </c>
      <c r="CM84">
        <v>0.25</v>
      </c>
      <c r="CN84">
        <v>0.17</v>
      </c>
      <c r="CO84">
        <v>-13.4967073170732</v>
      </c>
      <c r="CP84">
        <v>-0.897781881533101</v>
      </c>
      <c r="CQ84">
        <v>0.118029887472218</v>
      </c>
      <c r="CR84">
        <v>0</v>
      </c>
      <c r="CS84">
        <v>2.36358823529412</v>
      </c>
      <c r="CT84">
        <v>0.0964895610862009</v>
      </c>
      <c r="CU84">
        <v>0.26251211038138</v>
      </c>
      <c r="CV84">
        <v>1</v>
      </c>
      <c r="CW84">
        <v>0.105947292682927</v>
      </c>
      <c r="CX84">
        <v>-0.00243422299651415</v>
      </c>
      <c r="CY84">
        <v>0.00109684021211937</v>
      </c>
      <c r="CZ84">
        <v>1</v>
      </c>
      <c r="DA84">
        <v>2</v>
      </c>
      <c r="DB84">
        <v>3</v>
      </c>
      <c r="DC84" t="s">
        <v>271</v>
      </c>
      <c r="DD84">
        <v>1.85548</v>
      </c>
      <c r="DE84">
        <v>1.85349</v>
      </c>
      <c r="DF84">
        <v>1.85455</v>
      </c>
      <c r="DG84">
        <v>1.85898</v>
      </c>
      <c r="DH84">
        <v>1.85339</v>
      </c>
      <c r="DI84">
        <v>1.85777</v>
      </c>
      <c r="DJ84">
        <v>1.85498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2.466</v>
      </c>
      <c r="DZ84">
        <v>0.058</v>
      </c>
      <c r="EA84">
        <v>2</v>
      </c>
      <c r="EB84">
        <v>494.163</v>
      </c>
      <c r="EC84">
        <v>577.17</v>
      </c>
      <c r="ED84">
        <v>18.6128</v>
      </c>
      <c r="EE84">
        <v>16.542</v>
      </c>
      <c r="EF84">
        <v>30.0001</v>
      </c>
      <c r="EG84">
        <v>16.4346</v>
      </c>
      <c r="EH84">
        <v>16.4136</v>
      </c>
      <c r="EI84">
        <v>12.358</v>
      </c>
      <c r="EJ84">
        <v>0</v>
      </c>
      <c r="EK84">
        <v>100</v>
      </c>
      <c r="EL84">
        <v>18.6196</v>
      </c>
      <c r="EM84">
        <v>223.33</v>
      </c>
      <c r="EN84">
        <v>13.8536</v>
      </c>
      <c r="EO84">
        <v>102.695</v>
      </c>
      <c r="EP84">
        <v>103.116</v>
      </c>
    </row>
    <row r="85" spans="1:146">
      <c r="A85">
        <v>69</v>
      </c>
      <c r="B85">
        <v>1559924144.1</v>
      </c>
      <c r="C85">
        <v>136</v>
      </c>
      <c r="D85" t="s">
        <v>393</v>
      </c>
      <c r="E85" t="s">
        <v>394</v>
      </c>
      <c r="H85">
        <v>1559924133.76129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-0.0418030902280911</v>
      </c>
      <c r="AF85">
        <v>0.0469276309328718</v>
      </c>
      <c r="AG85">
        <v>3.49624467996443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1559924133.76129</v>
      </c>
      <c r="AU85">
        <v>182.51835483871</v>
      </c>
      <c r="AV85">
        <v>196.048483870968</v>
      </c>
      <c r="AW85">
        <v>13.9144516129032</v>
      </c>
      <c r="AX85">
        <v>13.8079064516129</v>
      </c>
      <c r="AY85">
        <v>500.025709677419</v>
      </c>
      <c r="AZ85">
        <v>100.783548387097</v>
      </c>
      <c r="BA85">
        <v>0.199999741935484</v>
      </c>
      <c r="BB85">
        <v>19.9940483870968</v>
      </c>
      <c r="BC85">
        <v>20.3518225806452</v>
      </c>
      <c r="BD85">
        <v>999.9</v>
      </c>
      <c r="BE85">
        <v>0</v>
      </c>
      <c r="BF85">
        <v>0</v>
      </c>
      <c r="BG85">
        <v>10002.6429032258</v>
      </c>
      <c r="BH85">
        <v>0</v>
      </c>
      <c r="BI85">
        <v>4.78082774193548</v>
      </c>
      <c r="BJ85">
        <v>1499.98548387097</v>
      </c>
      <c r="BK85">
        <v>0.973005612903226</v>
      </c>
      <c r="BL85">
        <v>0.0269946548387097</v>
      </c>
      <c r="BM85">
        <v>0</v>
      </c>
      <c r="BN85">
        <v>2.32483548387097</v>
      </c>
      <c r="BO85">
        <v>0</v>
      </c>
      <c r="BP85">
        <v>26079.8677419355</v>
      </c>
      <c r="BQ85">
        <v>13121.9064516129</v>
      </c>
      <c r="BR85">
        <v>36.25</v>
      </c>
      <c r="BS85">
        <v>38.062</v>
      </c>
      <c r="BT85">
        <v>37.6229677419355</v>
      </c>
      <c r="BU85">
        <v>36.01</v>
      </c>
      <c r="BV85">
        <v>35.935</v>
      </c>
      <c r="BW85">
        <v>1459.49548387097</v>
      </c>
      <c r="BX85">
        <v>40.4935483870968</v>
      </c>
      <c r="BY85">
        <v>0</v>
      </c>
      <c r="BZ85">
        <v>1559924168.2</v>
      </c>
      <c r="CA85">
        <v>2.37982692307692</v>
      </c>
      <c r="CB85">
        <v>0.0113675184658348</v>
      </c>
      <c r="CC85">
        <v>-130.505983022606</v>
      </c>
      <c r="CD85">
        <v>26073.5346153846</v>
      </c>
      <c r="CE85">
        <v>15</v>
      </c>
      <c r="CF85">
        <v>1559923982.5</v>
      </c>
      <c r="CG85" t="s">
        <v>251</v>
      </c>
      <c r="CH85">
        <v>7</v>
      </c>
      <c r="CI85">
        <v>2.466</v>
      </c>
      <c r="CJ85">
        <v>0.058</v>
      </c>
      <c r="CK85">
        <v>400</v>
      </c>
      <c r="CL85">
        <v>14</v>
      </c>
      <c r="CM85">
        <v>0.25</v>
      </c>
      <c r="CN85">
        <v>0.17</v>
      </c>
      <c r="CO85">
        <v>-13.525812195122</v>
      </c>
      <c r="CP85">
        <v>-0.979137282230037</v>
      </c>
      <c r="CQ85">
        <v>0.123996786337432</v>
      </c>
      <c r="CR85">
        <v>0</v>
      </c>
      <c r="CS85">
        <v>2.35042941176471</v>
      </c>
      <c r="CT85">
        <v>0.515943808689173</v>
      </c>
      <c r="CU85">
        <v>0.25068496462271</v>
      </c>
      <c r="CV85">
        <v>1</v>
      </c>
      <c r="CW85">
        <v>0.106377634146341</v>
      </c>
      <c r="CX85">
        <v>-0.000111951219511581</v>
      </c>
      <c r="CY85">
        <v>0.00134132971440152</v>
      </c>
      <c r="CZ85">
        <v>1</v>
      </c>
      <c r="DA85">
        <v>2</v>
      </c>
      <c r="DB85">
        <v>3</v>
      </c>
      <c r="DC85" t="s">
        <v>271</v>
      </c>
      <c r="DD85">
        <v>1.8555</v>
      </c>
      <c r="DE85">
        <v>1.85349</v>
      </c>
      <c r="DF85">
        <v>1.85455</v>
      </c>
      <c r="DG85">
        <v>1.85898</v>
      </c>
      <c r="DH85">
        <v>1.8534</v>
      </c>
      <c r="DI85">
        <v>1.85776</v>
      </c>
      <c r="DJ85">
        <v>1.85499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2.466</v>
      </c>
      <c r="DZ85">
        <v>0.058</v>
      </c>
      <c r="EA85">
        <v>2</v>
      </c>
      <c r="EB85">
        <v>494.418</v>
      </c>
      <c r="EC85">
        <v>576.942</v>
      </c>
      <c r="ED85">
        <v>18.616</v>
      </c>
      <c r="EE85">
        <v>16.542</v>
      </c>
      <c r="EF85">
        <v>30.0001</v>
      </c>
      <c r="EG85">
        <v>16.4353</v>
      </c>
      <c r="EH85">
        <v>16.4141</v>
      </c>
      <c r="EI85">
        <v>12.4648</v>
      </c>
      <c r="EJ85">
        <v>0</v>
      </c>
      <c r="EK85">
        <v>100</v>
      </c>
      <c r="EL85">
        <v>18.6287</v>
      </c>
      <c r="EM85">
        <v>223.33</v>
      </c>
      <c r="EN85">
        <v>13.8536</v>
      </c>
      <c r="EO85">
        <v>102.696</v>
      </c>
      <c r="EP85">
        <v>103.116</v>
      </c>
    </row>
    <row r="86" spans="1:146">
      <c r="A86">
        <v>70</v>
      </c>
      <c r="B86">
        <v>1559924146.1</v>
      </c>
      <c r="C86">
        <v>138</v>
      </c>
      <c r="D86" t="s">
        <v>395</v>
      </c>
      <c r="E86" t="s">
        <v>396</v>
      </c>
      <c r="H86">
        <v>1559924135.76129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-0.0417883336978113</v>
      </c>
      <c r="AF86">
        <v>0.0469110654348897</v>
      </c>
      <c r="AG86">
        <v>3.49526971207411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1559924135.76129</v>
      </c>
      <c r="AU86">
        <v>185.830612903226</v>
      </c>
      <c r="AV86">
        <v>199.39635483871</v>
      </c>
      <c r="AW86">
        <v>13.9122774193548</v>
      </c>
      <c r="AX86">
        <v>13.8053129032258</v>
      </c>
      <c r="AY86">
        <v>500.019032258064</v>
      </c>
      <c r="AZ86">
        <v>100.783516129032</v>
      </c>
      <c r="BA86">
        <v>0.200005451612903</v>
      </c>
      <c r="BB86">
        <v>19.9926838709677</v>
      </c>
      <c r="BC86">
        <v>20.3522483870968</v>
      </c>
      <c r="BD86">
        <v>999.9</v>
      </c>
      <c r="BE86">
        <v>0</v>
      </c>
      <c r="BF86">
        <v>0</v>
      </c>
      <c r="BG86">
        <v>9999.11516129032</v>
      </c>
      <c r="BH86">
        <v>0</v>
      </c>
      <c r="BI86">
        <v>4.78283258064516</v>
      </c>
      <c r="BJ86">
        <v>1499.99483870968</v>
      </c>
      <c r="BK86">
        <v>0.973006516129032</v>
      </c>
      <c r="BL86">
        <v>0.0269937548387097</v>
      </c>
      <c r="BM86">
        <v>0</v>
      </c>
      <c r="BN86">
        <v>2.33933225806452</v>
      </c>
      <c r="BO86">
        <v>0</v>
      </c>
      <c r="BP86">
        <v>26075.4838709677</v>
      </c>
      <c r="BQ86">
        <v>13121.9935483871</v>
      </c>
      <c r="BR86">
        <v>36.25</v>
      </c>
      <c r="BS86">
        <v>38.062</v>
      </c>
      <c r="BT86">
        <v>37.6229677419355</v>
      </c>
      <c r="BU86">
        <v>36.006</v>
      </c>
      <c r="BV86">
        <v>35.935</v>
      </c>
      <c r="BW86">
        <v>1459.50612903226</v>
      </c>
      <c r="BX86">
        <v>40.4932258064516</v>
      </c>
      <c r="BY86">
        <v>0</v>
      </c>
      <c r="BZ86">
        <v>1559924170.6</v>
      </c>
      <c r="CA86">
        <v>2.36191538461538</v>
      </c>
      <c r="CB86">
        <v>-0.437661542372219</v>
      </c>
      <c r="CC86">
        <v>-128.560683768143</v>
      </c>
      <c r="CD86">
        <v>26068.6153846154</v>
      </c>
      <c r="CE86">
        <v>15</v>
      </c>
      <c r="CF86">
        <v>1559923982.5</v>
      </c>
      <c r="CG86" t="s">
        <v>251</v>
      </c>
      <c r="CH86">
        <v>7</v>
      </c>
      <c r="CI86">
        <v>2.466</v>
      </c>
      <c r="CJ86">
        <v>0.058</v>
      </c>
      <c r="CK86">
        <v>400</v>
      </c>
      <c r="CL86">
        <v>14</v>
      </c>
      <c r="CM86">
        <v>0.25</v>
      </c>
      <c r="CN86">
        <v>0.17</v>
      </c>
      <c r="CO86">
        <v>-13.5485682926829</v>
      </c>
      <c r="CP86">
        <v>-0.973036933797819</v>
      </c>
      <c r="CQ86">
        <v>0.124703649562305</v>
      </c>
      <c r="CR86">
        <v>0</v>
      </c>
      <c r="CS86">
        <v>2.37147647058824</v>
      </c>
      <c r="CT86">
        <v>0.162123473702046</v>
      </c>
      <c r="CU86">
        <v>0.245653279163975</v>
      </c>
      <c r="CV86">
        <v>1</v>
      </c>
      <c r="CW86">
        <v>0.106818707317073</v>
      </c>
      <c r="CX86">
        <v>0.00791374912891646</v>
      </c>
      <c r="CY86">
        <v>0.00196207635469514</v>
      </c>
      <c r="CZ86">
        <v>1</v>
      </c>
      <c r="DA86">
        <v>2</v>
      </c>
      <c r="DB86">
        <v>3</v>
      </c>
      <c r="DC86" t="s">
        <v>271</v>
      </c>
      <c r="DD86">
        <v>1.8555</v>
      </c>
      <c r="DE86">
        <v>1.85349</v>
      </c>
      <c r="DF86">
        <v>1.85455</v>
      </c>
      <c r="DG86">
        <v>1.85898</v>
      </c>
      <c r="DH86">
        <v>1.85343</v>
      </c>
      <c r="DI86">
        <v>1.85776</v>
      </c>
      <c r="DJ86">
        <v>1.85499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2.466</v>
      </c>
      <c r="DZ86">
        <v>0.058</v>
      </c>
      <c r="EA86">
        <v>2</v>
      </c>
      <c r="EB86">
        <v>494.247</v>
      </c>
      <c r="EC86">
        <v>577.014</v>
      </c>
      <c r="ED86">
        <v>18.6185</v>
      </c>
      <c r="EE86">
        <v>16.542</v>
      </c>
      <c r="EF86">
        <v>30.0001</v>
      </c>
      <c r="EG86">
        <v>16.4356</v>
      </c>
      <c r="EH86">
        <v>16.4141</v>
      </c>
      <c r="EI86">
        <v>12.6142</v>
      </c>
      <c r="EJ86">
        <v>0</v>
      </c>
      <c r="EK86">
        <v>100</v>
      </c>
      <c r="EL86">
        <v>18.6287</v>
      </c>
      <c r="EM86">
        <v>228.33</v>
      </c>
      <c r="EN86">
        <v>13.8536</v>
      </c>
      <c r="EO86">
        <v>102.696</v>
      </c>
      <c r="EP86">
        <v>103.117</v>
      </c>
    </row>
    <row r="87" spans="1:146">
      <c r="A87">
        <v>71</v>
      </c>
      <c r="B87">
        <v>1559924148.1</v>
      </c>
      <c r="C87">
        <v>140</v>
      </c>
      <c r="D87" t="s">
        <v>397</v>
      </c>
      <c r="E87" t="s">
        <v>398</v>
      </c>
      <c r="H87">
        <v>1559924137.76129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-0.0417756742063013</v>
      </c>
      <c r="AF87">
        <v>0.0468968540466374</v>
      </c>
      <c r="AG87">
        <v>3.4944331998724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1559924137.76129</v>
      </c>
      <c r="AU87">
        <v>189.141</v>
      </c>
      <c r="AV87">
        <v>202.752677419355</v>
      </c>
      <c r="AW87">
        <v>13.9100483870968</v>
      </c>
      <c r="AX87">
        <v>13.8026838709677</v>
      </c>
      <c r="AY87">
        <v>500.014516129032</v>
      </c>
      <c r="AZ87">
        <v>100.783677419355</v>
      </c>
      <c r="BA87">
        <v>0.200002387096774</v>
      </c>
      <c r="BB87">
        <v>19.9911612903226</v>
      </c>
      <c r="BC87">
        <v>20.3532612903226</v>
      </c>
      <c r="BD87">
        <v>999.9</v>
      </c>
      <c r="BE87">
        <v>0</v>
      </c>
      <c r="BF87">
        <v>0</v>
      </c>
      <c r="BG87">
        <v>9996.07</v>
      </c>
      <c r="BH87">
        <v>0</v>
      </c>
      <c r="BI87">
        <v>4.79063064516129</v>
      </c>
      <c r="BJ87">
        <v>1499.98064516129</v>
      </c>
      <c r="BK87">
        <v>0.973006967741936</v>
      </c>
      <c r="BL87">
        <v>0.0269932741935484</v>
      </c>
      <c r="BM87">
        <v>0</v>
      </c>
      <c r="BN87">
        <v>2.35254193548387</v>
      </c>
      <c r="BO87">
        <v>0</v>
      </c>
      <c r="BP87">
        <v>26070.7935483871</v>
      </c>
      <c r="BQ87">
        <v>13121.8677419355</v>
      </c>
      <c r="BR87">
        <v>36.25</v>
      </c>
      <c r="BS87">
        <v>38.062</v>
      </c>
      <c r="BT87">
        <v>37.6229677419355</v>
      </c>
      <c r="BU87">
        <v>36.004</v>
      </c>
      <c r="BV87">
        <v>35.935</v>
      </c>
      <c r="BW87">
        <v>1459.49225806452</v>
      </c>
      <c r="BX87">
        <v>40.4929032258065</v>
      </c>
      <c r="BY87">
        <v>0</v>
      </c>
      <c r="BZ87">
        <v>1559924172.4</v>
      </c>
      <c r="CA87">
        <v>2.35836923076923</v>
      </c>
      <c r="CB87">
        <v>-0.192854705351463</v>
      </c>
      <c r="CC87">
        <v>-127.131623894109</v>
      </c>
      <c r="CD87">
        <v>26064.5461538462</v>
      </c>
      <c r="CE87">
        <v>15</v>
      </c>
      <c r="CF87">
        <v>1559923982.5</v>
      </c>
      <c r="CG87" t="s">
        <v>251</v>
      </c>
      <c r="CH87">
        <v>7</v>
      </c>
      <c r="CI87">
        <v>2.466</v>
      </c>
      <c r="CJ87">
        <v>0.058</v>
      </c>
      <c r="CK87">
        <v>400</v>
      </c>
      <c r="CL87">
        <v>14</v>
      </c>
      <c r="CM87">
        <v>0.25</v>
      </c>
      <c r="CN87">
        <v>0.17</v>
      </c>
      <c r="CO87">
        <v>-13.5994487804878</v>
      </c>
      <c r="CP87">
        <v>-0.922532404181111</v>
      </c>
      <c r="CQ87">
        <v>0.118096806346508</v>
      </c>
      <c r="CR87">
        <v>0</v>
      </c>
      <c r="CS87">
        <v>2.36734411764706</v>
      </c>
      <c r="CT87">
        <v>-0.13351351485975</v>
      </c>
      <c r="CU87">
        <v>0.250681382249609</v>
      </c>
      <c r="CV87">
        <v>1</v>
      </c>
      <c r="CW87">
        <v>0.107217951219512</v>
      </c>
      <c r="CX87">
        <v>0.0178330034843199</v>
      </c>
      <c r="CY87">
        <v>0.00248056061672159</v>
      </c>
      <c r="CZ87">
        <v>1</v>
      </c>
      <c r="DA87">
        <v>2</v>
      </c>
      <c r="DB87">
        <v>3</v>
      </c>
      <c r="DC87" t="s">
        <v>271</v>
      </c>
      <c r="DD87">
        <v>1.8555</v>
      </c>
      <c r="DE87">
        <v>1.85349</v>
      </c>
      <c r="DF87">
        <v>1.85455</v>
      </c>
      <c r="DG87">
        <v>1.85898</v>
      </c>
      <c r="DH87">
        <v>1.85344</v>
      </c>
      <c r="DI87">
        <v>1.85776</v>
      </c>
      <c r="DJ87">
        <v>1.85499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2.466</v>
      </c>
      <c r="DZ87">
        <v>0.058</v>
      </c>
      <c r="EA87">
        <v>2</v>
      </c>
      <c r="EB87">
        <v>493.927</v>
      </c>
      <c r="EC87">
        <v>577.159</v>
      </c>
      <c r="ED87">
        <v>18.6226</v>
      </c>
      <c r="EE87">
        <v>16.542</v>
      </c>
      <c r="EF87">
        <v>30.0002</v>
      </c>
      <c r="EG87">
        <v>16.4357</v>
      </c>
      <c r="EH87">
        <v>16.4141</v>
      </c>
      <c r="EI87">
        <v>12.7747</v>
      </c>
      <c r="EJ87">
        <v>0</v>
      </c>
      <c r="EK87">
        <v>100</v>
      </c>
      <c r="EL87">
        <v>18.6287</v>
      </c>
      <c r="EM87">
        <v>233.33</v>
      </c>
      <c r="EN87">
        <v>13.8536</v>
      </c>
      <c r="EO87">
        <v>102.696</v>
      </c>
      <c r="EP87">
        <v>103.117</v>
      </c>
    </row>
    <row r="88" spans="1:146">
      <c r="A88">
        <v>72</v>
      </c>
      <c r="B88">
        <v>1559924150.1</v>
      </c>
      <c r="C88">
        <v>142</v>
      </c>
      <c r="D88" t="s">
        <v>399</v>
      </c>
      <c r="E88" t="s">
        <v>400</v>
      </c>
      <c r="H88">
        <v>1559924139.76129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-0.0417536318932121</v>
      </c>
      <c r="AF88">
        <v>0.046872109619182</v>
      </c>
      <c r="AG88">
        <v>3.49297647876806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1559924139.76129</v>
      </c>
      <c r="AU88">
        <v>192.455774193548</v>
      </c>
      <c r="AV88">
        <v>206.087935483871</v>
      </c>
      <c r="AW88">
        <v>13.907835483871</v>
      </c>
      <c r="AX88">
        <v>13.8000483870968</v>
      </c>
      <c r="AY88">
        <v>500.021096774193</v>
      </c>
      <c r="AZ88">
        <v>100.783774193548</v>
      </c>
      <c r="BA88">
        <v>0.200006129032258</v>
      </c>
      <c r="BB88">
        <v>19.990064516129</v>
      </c>
      <c r="BC88">
        <v>20.3541548387097</v>
      </c>
      <c r="BD88">
        <v>999.9</v>
      </c>
      <c r="BE88">
        <v>0</v>
      </c>
      <c r="BF88">
        <v>0</v>
      </c>
      <c r="BG88">
        <v>9990.78612903226</v>
      </c>
      <c r="BH88">
        <v>0</v>
      </c>
      <c r="BI88">
        <v>4.8025735483871</v>
      </c>
      <c r="BJ88">
        <v>1499.98225806452</v>
      </c>
      <c r="BK88">
        <v>0.973006967741936</v>
      </c>
      <c r="BL88">
        <v>0.0269932741935484</v>
      </c>
      <c r="BM88">
        <v>0</v>
      </c>
      <c r="BN88">
        <v>2.3491</v>
      </c>
      <c r="BO88">
        <v>0</v>
      </c>
      <c r="BP88">
        <v>26066.6322580645</v>
      </c>
      <c r="BQ88">
        <v>13121.8838709677</v>
      </c>
      <c r="BR88">
        <v>36.25</v>
      </c>
      <c r="BS88">
        <v>38.062</v>
      </c>
      <c r="BT88">
        <v>37.6229677419355</v>
      </c>
      <c r="BU88">
        <v>36.002</v>
      </c>
      <c r="BV88">
        <v>35.935</v>
      </c>
      <c r="BW88">
        <v>1459.49322580645</v>
      </c>
      <c r="BX88">
        <v>40.4932258064516</v>
      </c>
      <c r="BY88">
        <v>0</v>
      </c>
      <c r="BZ88">
        <v>1559924174.2</v>
      </c>
      <c r="CA88">
        <v>2.38455384615385</v>
      </c>
      <c r="CB88">
        <v>-0.573675218596194</v>
      </c>
      <c r="CC88">
        <v>-114.054700910397</v>
      </c>
      <c r="CD88">
        <v>26061.0269230769</v>
      </c>
      <c r="CE88">
        <v>15</v>
      </c>
      <c r="CF88">
        <v>1559923982.5</v>
      </c>
      <c r="CG88" t="s">
        <v>251</v>
      </c>
      <c r="CH88">
        <v>7</v>
      </c>
      <c r="CI88">
        <v>2.466</v>
      </c>
      <c r="CJ88">
        <v>0.058</v>
      </c>
      <c r="CK88">
        <v>400</v>
      </c>
      <c r="CL88">
        <v>14</v>
      </c>
      <c r="CM88">
        <v>0.25</v>
      </c>
      <c r="CN88">
        <v>0.17</v>
      </c>
      <c r="CO88">
        <v>-13.6278170731707</v>
      </c>
      <c r="CP88">
        <v>-1.04496794425082</v>
      </c>
      <c r="CQ88">
        <v>0.126939499517586</v>
      </c>
      <c r="CR88">
        <v>0</v>
      </c>
      <c r="CS88">
        <v>2.36774117647059</v>
      </c>
      <c r="CT88">
        <v>0.0491463628396523</v>
      </c>
      <c r="CU88">
        <v>0.240506045072183</v>
      </c>
      <c r="CV88">
        <v>1</v>
      </c>
      <c r="CW88">
        <v>0.107622926829268</v>
      </c>
      <c r="CX88">
        <v>0.0227317003484312</v>
      </c>
      <c r="CY88">
        <v>0.00269707508590997</v>
      </c>
      <c r="CZ88">
        <v>1</v>
      </c>
      <c r="DA88">
        <v>2</v>
      </c>
      <c r="DB88">
        <v>3</v>
      </c>
      <c r="DC88" t="s">
        <v>271</v>
      </c>
      <c r="DD88">
        <v>1.85548</v>
      </c>
      <c r="DE88">
        <v>1.85349</v>
      </c>
      <c r="DF88">
        <v>1.85455</v>
      </c>
      <c r="DG88">
        <v>1.85898</v>
      </c>
      <c r="DH88">
        <v>1.85343</v>
      </c>
      <c r="DI88">
        <v>1.85776</v>
      </c>
      <c r="DJ88">
        <v>1.85498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2.466</v>
      </c>
      <c r="DZ88">
        <v>0.058</v>
      </c>
      <c r="EA88">
        <v>2</v>
      </c>
      <c r="EB88">
        <v>493.843</v>
      </c>
      <c r="EC88">
        <v>577.068</v>
      </c>
      <c r="ED88">
        <v>18.6275</v>
      </c>
      <c r="EE88">
        <v>16.542</v>
      </c>
      <c r="EF88">
        <v>30.0001</v>
      </c>
      <c r="EG88">
        <v>16.436</v>
      </c>
      <c r="EH88">
        <v>16.4141</v>
      </c>
      <c r="EI88">
        <v>12.8814</v>
      </c>
      <c r="EJ88">
        <v>0</v>
      </c>
      <c r="EK88">
        <v>100</v>
      </c>
      <c r="EL88">
        <v>18.6374</v>
      </c>
      <c r="EM88">
        <v>233.33</v>
      </c>
      <c r="EN88">
        <v>13.8536</v>
      </c>
      <c r="EO88">
        <v>102.696</v>
      </c>
      <c r="EP88">
        <v>103.116</v>
      </c>
    </row>
    <row r="89" spans="1:146">
      <c r="A89">
        <v>73</v>
      </c>
      <c r="B89">
        <v>1559924152.1</v>
      </c>
      <c r="C89">
        <v>144</v>
      </c>
      <c r="D89" t="s">
        <v>401</v>
      </c>
      <c r="E89" t="s">
        <v>402</v>
      </c>
      <c r="H89">
        <v>1559924141.76129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-0.0417387141861753</v>
      </c>
      <c r="AF89">
        <v>0.0468553631861702</v>
      </c>
      <c r="AG89">
        <v>3.49199045212349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1559924141.76129</v>
      </c>
      <c r="AU89">
        <v>195.767483870968</v>
      </c>
      <c r="AV89">
        <v>209.433935483871</v>
      </c>
      <c r="AW89">
        <v>13.9057032258065</v>
      </c>
      <c r="AX89">
        <v>13.7975677419355</v>
      </c>
      <c r="AY89">
        <v>500.020161290323</v>
      </c>
      <c r="AZ89">
        <v>100.783935483871</v>
      </c>
      <c r="BA89">
        <v>0.199993967741936</v>
      </c>
      <c r="BB89">
        <v>19.9895774193548</v>
      </c>
      <c r="BC89">
        <v>20.3546612903226</v>
      </c>
      <c r="BD89">
        <v>999.9</v>
      </c>
      <c r="BE89">
        <v>0</v>
      </c>
      <c r="BF89">
        <v>0</v>
      </c>
      <c r="BG89">
        <v>9987.20064516129</v>
      </c>
      <c r="BH89">
        <v>0</v>
      </c>
      <c r="BI89">
        <v>4.81638741935484</v>
      </c>
      <c r="BJ89">
        <v>1499.98387096774</v>
      </c>
      <c r="BK89">
        <v>0.973006935483871</v>
      </c>
      <c r="BL89">
        <v>0.0269932903225807</v>
      </c>
      <c r="BM89">
        <v>0</v>
      </c>
      <c r="BN89">
        <v>2.36078387096774</v>
      </c>
      <c r="BO89">
        <v>0</v>
      </c>
      <c r="BP89">
        <v>26062.7161290323</v>
      </c>
      <c r="BQ89">
        <v>13121.8967741935</v>
      </c>
      <c r="BR89">
        <v>36.25</v>
      </c>
      <c r="BS89">
        <v>38.058</v>
      </c>
      <c r="BT89">
        <v>37.6229677419355</v>
      </c>
      <c r="BU89">
        <v>36</v>
      </c>
      <c r="BV89">
        <v>35.935</v>
      </c>
      <c r="BW89">
        <v>1459.49451612903</v>
      </c>
      <c r="BX89">
        <v>40.4935483870968</v>
      </c>
      <c r="BY89">
        <v>0</v>
      </c>
      <c r="BZ89">
        <v>1559924176.6</v>
      </c>
      <c r="CA89">
        <v>2.36462307692308</v>
      </c>
      <c r="CB89">
        <v>-0.694023941665822</v>
      </c>
      <c r="CC89">
        <v>-109.760683746292</v>
      </c>
      <c r="CD89">
        <v>26056.7269230769</v>
      </c>
      <c r="CE89">
        <v>15</v>
      </c>
      <c r="CF89">
        <v>1559923982.5</v>
      </c>
      <c r="CG89" t="s">
        <v>251</v>
      </c>
      <c r="CH89">
        <v>7</v>
      </c>
      <c r="CI89">
        <v>2.466</v>
      </c>
      <c r="CJ89">
        <v>0.058</v>
      </c>
      <c r="CK89">
        <v>400</v>
      </c>
      <c r="CL89">
        <v>14</v>
      </c>
      <c r="CM89">
        <v>0.25</v>
      </c>
      <c r="CN89">
        <v>0.17</v>
      </c>
      <c r="CO89">
        <v>-13.6501902439024</v>
      </c>
      <c r="CP89">
        <v>-1.0238466898955</v>
      </c>
      <c r="CQ89">
        <v>0.126509499893704</v>
      </c>
      <c r="CR89">
        <v>0</v>
      </c>
      <c r="CS89">
        <v>2.36888529411765</v>
      </c>
      <c r="CT89">
        <v>-0.132921737722732</v>
      </c>
      <c r="CU89">
        <v>0.23214724679716</v>
      </c>
      <c r="CV89">
        <v>1</v>
      </c>
      <c r="CW89">
        <v>0.10801356097561</v>
      </c>
      <c r="CX89">
        <v>0.0223301184668997</v>
      </c>
      <c r="CY89">
        <v>0.0026814014632758</v>
      </c>
      <c r="CZ89">
        <v>1</v>
      </c>
      <c r="DA89">
        <v>2</v>
      </c>
      <c r="DB89">
        <v>3</v>
      </c>
      <c r="DC89" t="s">
        <v>271</v>
      </c>
      <c r="DD89">
        <v>1.85549</v>
      </c>
      <c r="DE89">
        <v>1.85349</v>
      </c>
      <c r="DF89">
        <v>1.85455</v>
      </c>
      <c r="DG89">
        <v>1.85899</v>
      </c>
      <c r="DH89">
        <v>1.85344</v>
      </c>
      <c r="DI89">
        <v>1.85776</v>
      </c>
      <c r="DJ89">
        <v>1.85499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2.466</v>
      </c>
      <c r="DZ89">
        <v>0.058</v>
      </c>
      <c r="EA89">
        <v>2</v>
      </c>
      <c r="EB89">
        <v>493.74</v>
      </c>
      <c r="EC89">
        <v>577.105</v>
      </c>
      <c r="ED89">
        <v>18.6314</v>
      </c>
      <c r="EE89">
        <v>16.5423</v>
      </c>
      <c r="EF89">
        <v>30.0001</v>
      </c>
      <c r="EG89">
        <v>16.436</v>
      </c>
      <c r="EH89">
        <v>16.4141</v>
      </c>
      <c r="EI89">
        <v>13.0306</v>
      </c>
      <c r="EJ89">
        <v>0</v>
      </c>
      <c r="EK89">
        <v>100</v>
      </c>
      <c r="EL89">
        <v>18.6374</v>
      </c>
      <c r="EM89">
        <v>238.33</v>
      </c>
      <c r="EN89">
        <v>13.8536</v>
      </c>
      <c r="EO89">
        <v>102.696</v>
      </c>
      <c r="EP89">
        <v>103.116</v>
      </c>
    </row>
    <row r="90" spans="1:146">
      <c r="A90">
        <v>74</v>
      </c>
      <c r="B90">
        <v>1559924154.1</v>
      </c>
      <c r="C90">
        <v>146</v>
      </c>
      <c r="D90" t="s">
        <v>403</v>
      </c>
      <c r="E90" t="s">
        <v>404</v>
      </c>
      <c r="H90">
        <v>1559924143.76129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-0.0417354820897941</v>
      </c>
      <c r="AF90">
        <v>0.0468517348748352</v>
      </c>
      <c r="AG90">
        <v>3.49177680161046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1559924143.76129</v>
      </c>
      <c r="AU90">
        <v>199.078903225806</v>
      </c>
      <c r="AV90">
        <v>212.786870967742</v>
      </c>
      <c r="AW90">
        <v>13.9037612903226</v>
      </c>
      <c r="AX90">
        <v>13.7954838709677</v>
      </c>
      <c r="AY90">
        <v>500.015193548387</v>
      </c>
      <c r="AZ90">
        <v>100.784096774194</v>
      </c>
      <c r="BA90">
        <v>0.199973</v>
      </c>
      <c r="BB90">
        <v>19.9897225806452</v>
      </c>
      <c r="BC90">
        <v>20.3552032258065</v>
      </c>
      <c r="BD90">
        <v>999.9</v>
      </c>
      <c r="BE90">
        <v>0</v>
      </c>
      <c r="BF90">
        <v>0</v>
      </c>
      <c r="BG90">
        <v>9986.41129032258</v>
      </c>
      <c r="BH90">
        <v>0</v>
      </c>
      <c r="BI90">
        <v>4.83113677419355</v>
      </c>
      <c r="BJ90">
        <v>1499.97612903226</v>
      </c>
      <c r="BK90">
        <v>0.973007419354839</v>
      </c>
      <c r="BL90">
        <v>0.0269927935483871</v>
      </c>
      <c r="BM90">
        <v>0</v>
      </c>
      <c r="BN90">
        <v>2.35989677419355</v>
      </c>
      <c r="BO90">
        <v>0</v>
      </c>
      <c r="BP90">
        <v>26058.7774193548</v>
      </c>
      <c r="BQ90">
        <v>13121.8322580645</v>
      </c>
      <c r="BR90">
        <v>36.25</v>
      </c>
      <c r="BS90">
        <v>38.058</v>
      </c>
      <c r="BT90">
        <v>37.6229677419355</v>
      </c>
      <c r="BU90">
        <v>36</v>
      </c>
      <c r="BV90">
        <v>35.935</v>
      </c>
      <c r="BW90">
        <v>1459.48774193548</v>
      </c>
      <c r="BX90">
        <v>40.4929032258065</v>
      </c>
      <c r="BY90">
        <v>0</v>
      </c>
      <c r="BZ90">
        <v>1559924178.4</v>
      </c>
      <c r="CA90">
        <v>2.34400769230769</v>
      </c>
      <c r="CB90">
        <v>0.127487176430055</v>
      </c>
      <c r="CC90">
        <v>-99.798290491565</v>
      </c>
      <c r="CD90">
        <v>26053.4807692308</v>
      </c>
      <c r="CE90">
        <v>15</v>
      </c>
      <c r="CF90">
        <v>1559923982.5</v>
      </c>
      <c r="CG90" t="s">
        <v>251</v>
      </c>
      <c r="CH90">
        <v>7</v>
      </c>
      <c r="CI90">
        <v>2.466</v>
      </c>
      <c r="CJ90">
        <v>0.058</v>
      </c>
      <c r="CK90">
        <v>400</v>
      </c>
      <c r="CL90">
        <v>14</v>
      </c>
      <c r="CM90">
        <v>0.25</v>
      </c>
      <c r="CN90">
        <v>0.17</v>
      </c>
      <c r="CO90">
        <v>-13.6971682926829</v>
      </c>
      <c r="CP90">
        <v>-0.975725435540015</v>
      </c>
      <c r="CQ90">
        <v>0.120909003152894</v>
      </c>
      <c r="CR90">
        <v>0</v>
      </c>
      <c r="CS90">
        <v>2.36214411764706</v>
      </c>
      <c r="CT90">
        <v>-0.0532299798880018</v>
      </c>
      <c r="CU90">
        <v>0.215964086326975</v>
      </c>
      <c r="CV90">
        <v>1</v>
      </c>
      <c r="CW90">
        <v>0.108264707317073</v>
      </c>
      <c r="CX90">
        <v>0.0194584181184663</v>
      </c>
      <c r="CY90">
        <v>0.00261362552829237</v>
      </c>
      <c r="CZ90">
        <v>1</v>
      </c>
      <c r="DA90">
        <v>2</v>
      </c>
      <c r="DB90">
        <v>3</v>
      </c>
      <c r="DC90" t="s">
        <v>271</v>
      </c>
      <c r="DD90">
        <v>1.8555</v>
      </c>
      <c r="DE90">
        <v>1.85349</v>
      </c>
      <c r="DF90">
        <v>1.85455</v>
      </c>
      <c r="DG90">
        <v>1.85899</v>
      </c>
      <c r="DH90">
        <v>1.85345</v>
      </c>
      <c r="DI90">
        <v>1.85776</v>
      </c>
      <c r="DJ90">
        <v>1.855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2.466</v>
      </c>
      <c r="DZ90">
        <v>0.058</v>
      </c>
      <c r="EA90">
        <v>2</v>
      </c>
      <c r="EB90">
        <v>493.58</v>
      </c>
      <c r="EC90">
        <v>577.213</v>
      </c>
      <c r="ED90">
        <v>18.636</v>
      </c>
      <c r="EE90">
        <v>16.5431</v>
      </c>
      <c r="EF90">
        <v>30.0002</v>
      </c>
      <c r="EG90">
        <v>16.436</v>
      </c>
      <c r="EH90">
        <v>16.4141</v>
      </c>
      <c r="EI90">
        <v>13.1911</v>
      </c>
      <c r="EJ90">
        <v>0</v>
      </c>
      <c r="EK90">
        <v>100</v>
      </c>
      <c r="EL90">
        <v>18.6411</v>
      </c>
      <c r="EM90">
        <v>243.33</v>
      </c>
      <c r="EN90">
        <v>13.8536</v>
      </c>
      <c r="EO90">
        <v>102.697</v>
      </c>
      <c r="EP90">
        <v>103.116</v>
      </c>
    </row>
    <row r="91" spans="1:146">
      <c r="A91">
        <v>75</v>
      </c>
      <c r="B91">
        <v>1559924156.1</v>
      </c>
      <c r="C91">
        <v>148</v>
      </c>
      <c r="D91" t="s">
        <v>405</v>
      </c>
      <c r="E91" t="s">
        <v>406</v>
      </c>
      <c r="H91">
        <v>1559924145.76129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-0.0417582918869761</v>
      </c>
      <c r="AF91">
        <v>0.04687734087042</v>
      </c>
      <c r="AG91">
        <v>3.49328446850732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1559924145.76129</v>
      </c>
      <c r="AU91">
        <v>202.395193548387</v>
      </c>
      <c r="AV91">
        <v>216.121129032258</v>
      </c>
      <c r="AW91">
        <v>13.9020032258065</v>
      </c>
      <c r="AX91">
        <v>13.7939129032258</v>
      </c>
      <c r="AY91">
        <v>500.011838709677</v>
      </c>
      <c r="AZ91">
        <v>100.784290322581</v>
      </c>
      <c r="BA91">
        <v>0.199945193548387</v>
      </c>
      <c r="BB91">
        <v>19.9906451612903</v>
      </c>
      <c r="BC91">
        <v>20.3564322580645</v>
      </c>
      <c r="BD91">
        <v>999.9</v>
      </c>
      <c r="BE91">
        <v>0</v>
      </c>
      <c r="BF91">
        <v>0</v>
      </c>
      <c r="BG91">
        <v>9991.85</v>
      </c>
      <c r="BH91">
        <v>0</v>
      </c>
      <c r="BI91">
        <v>4.84757935483871</v>
      </c>
      <c r="BJ91">
        <v>1499.98548387097</v>
      </c>
      <c r="BK91">
        <v>0.973006935483871</v>
      </c>
      <c r="BL91">
        <v>0.0269932903225807</v>
      </c>
      <c r="BM91">
        <v>0</v>
      </c>
      <c r="BN91">
        <v>2.35704193548387</v>
      </c>
      <c r="BO91">
        <v>0</v>
      </c>
      <c r="BP91">
        <v>26055.5516129032</v>
      </c>
      <c r="BQ91">
        <v>13121.9096774194</v>
      </c>
      <c r="BR91">
        <v>36.25</v>
      </c>
      <c r="BS91">
        <v>38.054</v>
      </c>
      <c r="BT91">
        <v>37.6189032258065</v>
      </c>
      <c r="BU91">
        <v>36</v>
      </c>
      <c r="BV91">
        <v>35.931</v>
      </c>
      <c r="BW91">
        <v>1459.49612903226</v>
      </c>
      <c r="BX91">
        <v>40.4938709677419</v>
      </c>
      <c r="BY91">
        <v>0</v>
      </c>
      <c r="BZ91">
        <v>1559924180.2</v>
      </c>
      <c r="CA91">
        <v>2.31391923076923</v>
      </c>
      <c r="CB91">
        <v>-0.214984613990481</v>
      </c>
      <c r="CC91">
        <v>-85.6376067587512</v>
      </c>
      <c r="CD91">
        <v>26050.9807692308</v>
      </c>
      <c r="CE91">
        <v>15</v>
      </c>
      <c r="CF91">
        <v>1559923982.5</v>
      </c>
      <c r="CG91" t="s">
        <v>251</v>
      </c>
      <c r="CH91">
        <v>7</v>
      </c>
      <c r="CI91">
        <v>2.466</v>
      </c>
      <c r="CJ91">
        <v>0.058</v>
      </c>
      <c r="CK91">
        <v>400</v>
      </c>
      <c r="CL91">
        <v>14</v>
      </c>
      <c r="CM91">
        <v>0.25</v>
      </c>
      <c r="CN91">
        <v>0.17</v>
      </c>
      <c r="CO91">
        <v>-13.722243902439</v>
      </c>
      <c r="CP91">
        <v>-1.08353101045305</v>
      </c>
      <c r="CQ91">
        <v>0.127974372527453</v>
      </c>
      <c r="CR91">
        <v>0</v>
      </c>
      <c r="CS91">
        <v>2.37115</v>
      </c>
      <c r="CT91">
        <v>-0.579748741705341</v>
      </c>
      <c r="CU91">
        <v>0.212813196530777</v>
      </c>
      <c r="CV91">
        <v>1</v>
      </c>
      <c r="CW91">
        <v>0.108218829268293</v>
      </c>
      <c r="CX91">
        <v>0.0100096515679466</v>
      </c>
      <c r="CY91">
        <v>0.00268871296531911</v>
      </c>
      <c r="CZ91">
        <v>1</v>
      </c>
      <c r="DA91">
        <v>2</v>
      </c>
      <c r="DB91">
        <v>3</v>
      </c>
      <c r="DC91" t="s">
        <v>271</v>
      </c>
      <c r="DD91">
        <v>1.85549</v>
      </c>
      <c r="DE91">
        <v>1.85349</v>
      </c>
      <c r="DF91">
        <v>1.85455</v>
      </c>
      <c r="DG91">
        <v>1.85898</v>
      </c>
      <c r="DH91">
        <v>1.85345</v>
      </c>
      <c r="DI91">
        <v>1.85777</v>
      </c>
      <c r="DJ91">
        <v>1.855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2.466</v>
      </c>
      <c r="DZ91">
        <v>0.058</v>
      </c>
      <c r="EA91">
        <v>2</v>
      </c>
      <c r="EB91">
        <v>493.507</v>
      </c>
      <c r="EC91">
        <v>577.195</v>
      </c>
      <c r="ED91">
        <v>18.6391</v>
      </c>
      <c r="EE91">
        <v>16.5435</v>
      </c>
      <c r="EF91">
        <v>30.0002</v>
      </c>
      <c r="EG91">
        <v>16.436</v>
      </c>
      <c r="EH91">
        <v>16.4141</v>
      </c>
      <c r="EI91">
        <v>13.2963</v>
      </c>
      <c r="EJ91">
        <v>0</v>
      </c>
      <c r="EK91">
        <v>100</v>
      </c>
      <c r="EL91">
        <v>18.6411</v>
      </c>
      <c r="EM91">
        <v>243.33</v>
      </c>
      <c r="EN91">
        <v>13.8536</v>
      </c>
      <c r="EO91">
        <v>102.698</v>
      </c>
      <c r="EP91">
        <v>103.116</v>
      </c>
    </row>
    <row r="92" spans="1:146">
      <c r="A92">
        <v>76</v>
      </c>
      <c r="B92">
        <v>1559924158.1</v>
      </c>
      <c r="C92">
        <v>150</v>
      </c>
      <c r="D92" t="s">
        <v>407</v>
      </c>
      <c r="E92" t="s">
        <v>408</v>
      </c>
      <c r="H92">
        <v>1559924147.76129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-0.0417880212576144</v>
      </c>
      <c r="AF92">
        <v>0.0469107146933974</v>
      </c>
      <c r="AG92">
        <v>3.49524906776171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1559924147.76129</v>
      </c>
      <c r="AU92">
        <v>205.710161290323</v>
      </c>
      <c r="AV92">
        <v>219.472161290323</v>
      </c>
      <c r="AW92">
        <v>13.9003612903226</v>
      </c>
      <c r="AX92">
        <v>13.7926580645161</v>
      </c>
      <c r="AY92">
        <v>500.007161290323</v>
      </c>
      <c r="AZ92">
        <v>100.78464516129</v>
      </c>
      <c r="BA92">
        <v>0.199953258064516</v>
      </c>
      <c r="BB92">
        <v>19.9921548387097</v>
      </c>
      <c r="BC92">
        <v>20.3577322580645</v>
      </c>
      <c r="BD92">
        <v>999.9</v>
      </c>
      <c r="BE92">
        <v>0</v>
      </c>
      <c r="BF92">
        <v>0</v>
      </c>
      <c r="BG92">
        <v>9998.92838709677</v>
      </c>
      <c r="BH92">
        <v>0</v>
      </c>
      <c r="BI92">
        <v>4.86415580645161</v>
      </c>
      <c r="BJ92">
        <v>1499.98516129032</v>
      </c>
      <c r="BK92">
        <v>0.973006935483871</v>
      </c>
      <c r="BL92">
        <v>0.0269932903225807</v>
      </c>
      <c r="BM92">
        <v>0</v>
      </c>
      <c r="BN92">
        <v>2.35758064516129</v>
      </c>
      <c r="BO92">
        <v>0</v>
      </c>
      <c r="BP92">
        <v>26052.5387096774</v>
      </c>
      <c r="BQ92">
        <v>13121.9096774194</v>
      </c>
      <c r="BR92">
        <v>36.25</v>
      </c>
      <c r="BS92">
        <v>38.054</v>
      </c>
      <c r="BT92">
        <v>37.6189032258065</v>
      </c>
      <c r="BU92">
        <v>35.995935483871</v>
      </c>
      <c r="BV92">
        <v>35.925</v>
      </c>
      <c r="BW92">
        <v>1459.49580645161</v>
      </c>
      <c r="BX92">
        <v>40.4935483870968</v>
      </c>
      <c r="BY92">
        <v>0</v>
      </c>
      <c r="BZ92">
        <v>1559924182.6</v>
      </c>
      <c r="CA92">
        <v>2.34176923076923</v>
      </c>
      <c r="CB92">
        <v>0.361511115932823</v>
      </c>
      <c r="CC92">
        <v>-63.7094016354113</v>
      </c>
      <c r="CD92">
        <v>26047.7576923077</v>
      </c>
      <c r="CE92">
        <v>15</v>
      </c>
      <c r="CF92">
        <v>1559923982.5</v>
      </c>
      <c r="CG92" t="s">
        <v>251</v>
      </c>
      <c r="CH92">
        <v>7</v>
      </c>
      <c r="CI92">
        <v>2.466</v>
      </c>
      <c r="CJ92">
        <v>0.058</v>
      </c>
      <c r="CK92">
        <v>400</v>
      </c>
      <c r="CL92">
        <v>14</v>
      </c>
      <c r="CM92">
        <v>0.25</v>
      </c>
      <c r="CN92">
        <v>0.17</v>
      </c>
      <c r="CO92">
        <v>-13.7450756097561</v>
      </c>
      <c r="CP92">
        <v>-1.03427247386782</v>
      </c>
      <c r="CQ92">
        <v>0.12649256177975</v>
      </c>
      <c r="CR92">
        <v>0</v>
      </c>
      <c r="CS92">
        <v>2.36327647058824</v>
      </c>
      <c r="CT92">
        <v>-0.318846084395527</v>
      </c>
      <c r="CU92">
        <v>0.205402105004999</v>
      </c>
      <c r="CV92">
        <v>1</v>
      </c>
      <c r="CW92">
        <v>0.107862707317073</v>
      </c>
      <c r="CX92">
        <v>-0.0065199721254314</v>
      </c>
      <c r="CY92">
        <v>0.00326747008304667</v>
      </c>
      <c r="CZ92">
        <v>1</v>
      </c>
      <c r="DA92">
        <v>2</v>
      </c>
      <c r="DB92">
        <v>3</v>
      </c>
      <c r="DC92" t="s">
        <v>271</v>
      </c>
      <c r="DD92">
        <v>1.85548</v>
      </c>
      <c r="DE92">
        <v>1.85349</v>
      </c>
      <c r="DF92">
        <v>1.85455</v>
      </c>
      <c r="DG92">
        <v>1.85898</v>
      </c>
      <c r="DH92">
        <v>1.85343</v>
      </c>
      <c r="DI92">
        <v>1.85777</v>
      </c>
      <c r="DJ92">
        <v>1.855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2.466</v>
      </c>
      <c r="DZ92">
        <v>0.058</v>
      </c>
      <c r="EA92">
        <v>2</v>
      </c>
      <c r="EB92">
        <v>493.55</v>
      </c>
      <c r="EC92">
        <v>577.177</v>
      </c>
      <c r="ED92">
        <v>18.6414</v>
      </c>
      <c r="EE92">
        <v>16.5435</v>
      </c>
      <c r="EF92">
        <v>30.0002</v>
      </c>
      <c r="EG92">
        <v>16.436</v>
      </c>
      <c r="EH92">
        <v>16.4141</v>
      </c>
      <c r="EI92">
        <v>13.4447</v>
      </c>
      <c r="EJ92">
        <v>0</v>
      </c>
      <c r="EK92">
        <v>100</v>
      </c>
      <c r="EL92">
        <v>18.6411</v>
      </c>
      <c r="EM92">
        <v>248.33</v>
      </c>
      <c r="EN92">
        <v>13.8536</v>
      </c>
      <c r="EO92">
        <v>102.697</v>
      </c>
      <c r="EP92">
        <v>103.117</v>
      </c>
    </row>
    <row r="93" spans="1:146">
      <c r="A93">
        <v>77</v>
      </c>
      <c r="B93">
        <v>1559924160.1</v>
      </c>
      <c r="C93">
        <v>152</v>
      </c>
      <c r="D93" t="s">
        <v>409</v>
      </c>
      <c r="E93" t="s">
        <v>410</v>
      </c>
      <c r="H93">
        <v>1559924149.76129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-0.0417902172537374</v>
      </c>
      <c r="AF93">
        <v>0.0469131798914252</v>
      </c>
      <c r="AG93">
        <v>3.49539416583858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1559924149.76129</v>
      </c>
      <c r="AU93">
        <v>209.026709677419</v>
      </c>
      <c r="AV93">
        <v>222.830096774194</v>
      </c>
      <c r="AW93">
        <v>13.8989709677419</v>
      </c>
      <c r="AX93">
        <v>13.7916806451613</v>
      </c>
      <c r="AY93">
        <v>500.013612903226</v>
      </c>
      <c r="AZ93">
        <v>100.785096774194</v>
      </c>
      <c r="BA93">
        <v>0.199994032258065</v>
      </c>
      <c r="BB93">
        <v>19.9940483870968</v>
      </c>
      <c r="BC93">
        <v>20.3583129032258</v>
      </c>
      <c r="BD93">
        <v>999.9</v>
      </c>
      <c r="BE93">
        <v>0</v>
      </c>
      <c r="BF93">
        <v>0</v>
      </c>
      <c r="BG93">
        <v>9999.40903225807</v>
      </c>
      <c r="BH93">
        <v>0</v>
      </c>
      <c r="BI93">
        <v>4.87854903225807</v>
      </c>
      <c r="BJ93">
        <v>1499.99387096774</v>
      </c>
      <c r="BK93">
        <v>0.973006419354839</v>
      </c>
      <c r="BL93">
        <v>0.0269938032258065</v>
      </c>
      <c r="BM93">
        <v>0</v>
      </c>
      <c r="BN93">
        <v>2.36386774193548</v>
      </c>
      <c r="BO93">
        <v>0</v>
      </c>
      <c r="BP93">
        <v>26050</v>
      </c>
      <c r="BQ93">
        <v>13121.9806451613</v>
      </c>
      <c r="BR93">
        <v>36.25</v>
      </c>
      <c r="BS93">
        <v>38.054</v>
      </c>
      <c r="BT93">
        <v>37.620935483871</v>
      </c>
      <c r="BU93">
        <v>35.995935483871</v>
      </c>
      <c r="BV93">
        <v>35.927</v>
      </c>
      <c r="BW93">
        <v>1459.50322580645</v>
      </c>
      <c r="BX93">
        <v>40.4941935483871</v>
      </c>
      <c r="BY93">
        <v>0</v>
      </c>
      <c r="BZ93">
        <v>1559924184.4</v>
      </c>
      <c r="CA93">
        <v>2.34448461538462</v>
      </c>
      <c r="CB93">
        <v>0.533832482206031</v>
      </c>
      <c r="CC93">
        <v>-54.7487178767407</v>
      </c>
      <c r="CD93">
        <v>26045.9769230769</v>
      </c>
      <c r="CE93">
        <v>15</v>
      </c>
      <c r="CF93">
        <v>1559923982.5</v>
      </c>
      <c r="CG93" t="s">
        <v>251</v>
      </c>
      <c r="CH93">
        <v>7</v>
      </c>
      <c r="CI93">
        <v>2.466</v>
      </c>
      <c r="CJ93">
        <v>0.058</v>
      </c>
      <c r="CK93">
        <v>400</v>
      </c>
      <c r="CL93">
        <v>14</v>
      </c>
      <c r="CM93">
        <v>0.25</v>
      </c>
      <c r="CN93">
        <v>0.17</v>
      </c>
      <c r="CO93">
        <v>-13.7940073170732</v>
      </c>
      <c r="CP93">
        <v>-0.898601393728248</v>
      </c>
      <c r="CQ93">
        <v>0.110189257123754</v>
      </c>
      <c r="CR93">
        <v>0</v>
      </c>
      <c r="CS93">
        <v>2.35256764705882</v>
      </c>
      <c r="CT93">
        <v>0.2563848294842</v>
      </c>
      <c r="CU93">
        <v>0.196126663335035</v>
      </c>
      <c r="CV93">
        <v>1</v>
      </c>
      <c r="CW93">
        <v>0.107469658536585</v>
      </c>
      <c r="CX93">
        <v>-0.0236594425087111</v>
      </c>
      <c r="CY93">
        <v>0.00382043694736199</v>
      </c>
      <c r="CZ93">
        <v>1</v>
      </c>
      <c r="DA93">
        <v>2</v>
      </c>
      <c r="DB93">
        <v>3</v>
      </c>
      <c r="DC93" t="s">
        <v>271</v>
      </c>
      <c r="DD93">
        <v>1.85548</v>
      </c>
      <c r="DE93">
        <v>1.85349</v>
      </c>
      <c r="DF93">
        <v>1.85455</v>
      </c>
      <c r="DG93">
        <v>1.85899</v>
      </c>
      <c r="DH93">
        <v>1.85343</v>
      </c>
      <c r="DI93">
        <v>1.85776</v>
      </c>
      <c r="DJ93">
        <v>1.85499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2.466</v>
      </c>
      <c r="DZ93">
        <v>0.058</v>
      </c>
      <c r="EA93">
        <v>2</v>
      </c>
      <c r="EB93">
        <v>493.696</v>
      </c>
      <c r="EC93">
        <v>577.086</v>
      </c>
      <c r="ED93">
        <v>18.643</v>
      </c>
      <c r="EE93">
        <v>16.5435</v>
      </c>
      <c r="EF93">
        <v>30.0002</v>
      </c>
      <c r="EG93">
        <v>16.436</v>
      </c>
      <c r="EH93">
        <v>16.4141</v>
      </c>
      <c r="EI93">
        <v>13.608</v>
      </c>
      <c r="EJ93">
        <v>0</v>
      </c>
      <c r="EK93">
        <v>100</v>
      </c>
      <c r="EL93">
        <v>18.6273</v>
      </c>
      <c r="EM93">
        <v>253.33</v>
      </c>
      <c r="EN93">
        <v>13.8536</v>
      </c>
      <c r="EO93">
        <v>102.697</v>
      </c>
      <c r="EP93">
        <v>103.117</v>
      </c>
    </row>
    <row r="94" spans="1:146">
      <c r="A94">
        <v>78</v>
      </c>
      <c r="B94">
        <v>1559924162.1</v>
      </c>
      <c r="C94">
        <v>154</v>
      </c>
      <c r="D94" t="s">
        <v>411</v>
      </c>
      <c r="E94" t="s">
        <v>412</v>
      </c>
      <c r="H94">
        <v>1559924151.76129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-0.0417789852931737</v>
      </c>
      <c r="AF94">
        <v>0.0469005710317187</v>
      </c>
      <c r="AG94">
        <v>3.49465199801327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1559924151.76129</v>
      </c>
      <c r="AU94">
        <v>212.34564516129</v>
      </c>
      <c r="AV94">
        <v>226.161032258065</v>
      </c>
      <c r="AW94">
        <v>13.8977903225806</v>
      </c>
      <c r="AX94">
        <v>13.7911548387097</v>
      </c>
      <c r="AY94">
        <v>500.016516129032</v>
      </c>
      <c r="AZ94">
        <v>100.78564516129</v>
      </c>
      <c r="BA94">
        <v>0.200005677419355</v>
      </c>
      <c r="BB94">
        <v>19.9961903225806</v>
      </c>
      <c r="BC94">
        <v>20.3582580645161</v>
      </c>
      <c r="BD94">
        <v>999.9</v>
      </c>
      <c r="BE94">
        <v>0</v>
      </c>
      <c r="BF94">
        <v>0</v>
      </c>
      <c r="BG94">
        <v>9996.66709677419</v>
      </c>
      <c r="BH94">
        <v>0</v>
      </c>
      <c r="BI94">
        <v>4.89405612903226</v>
      </c>
      <c r="BJ94">
        <v>1499.99225806452</v>
      </c>
      <c r="BK94">
        <v>0.973007838709678</v>
      </c>
      <c r="BL94">
        <v>0.0269923903225807</v>
      </c>
      <c r="BM94">
        <v>0</v>
      </c>
      <c r="BN94">
        <v>2.35406129032258</v>
      </c>
      <c r="BO94">
        <v>0</v>
      </c>
      <c r="BP94">
        <v>26047.4161290323</v>
      </c>
      <c r="BQ94">
        <v>13121.9741935484</v>
      </c>
      <c r="BR94">
        <v>36.25</v>
      </c>
      <c r="BS94">
        <v>38.054</v>
      </c>
      <c r="BT94">
        <v>37.6168709677419</v>
      </c>
      <c r="BU94">
        <v>35.995935483871</v>
      </c>
      <c r="BV94">
        <v>35.923</v>
      </c>
      <c r="BW94">
        <v>1459.50419354839</v>
      </c>
      <c r="BX94">
        <v>40.4922580645161</v>
      </c>
      <c r="BY94">
        <v>0</v>
      </c>
      <c r="BZ94">
        <v>1559924186.2</v>
      </c>
      <c r="CA94">
        <v>2.3626</v>
      </c>
      <c r="CB94">
        <v>-0.24217435430888</v>
      </c>
      <c r="CC94">
        <v>-44.5162392851462</v>
      </c>
      <c r="CD94">
        <v>26044.15</v>
      </c>
      <c r="CE94">
        <v>15</v>
      </c>
      <c r="CF94">
        <v>1559923982.5</v>
      </c>
      <c r="CG94" t="s">
        <v>251</v>
      </c>
      <c r="CH94">
        <v>7</v>
      </c>
      <c r="CI94">
        <v>2.466</v>
      </c>
      <c r="CJ94">
        <v>0.058</v>
      </c>
      <c r="CK94">
        <v>400</v>
      </c>
      <c r="CL94">
        <v>14</v>
      </c>
      <c r="CM94">
        <v>0.25</v>
      </c>
      <c r="CN94">
        <v>0.17</v>
      </c>
      <c r="CO94">
        <v>-13.8137</v>
      </c>
      <c r="CP94">
        <v>-0.80068432055746</v>
      </c>
      <c r="CQ94">
        <v>0.106046991424764</v>
      </c>
      <c r="CR94">
        <v>0</v>
      </c>
      <c r="CS94">
        <v>2.35537647058824</v>
      </c>
      <c r="CT94">
        <v>-0.00376556904965233</v>
      </c>
      <c r="CU94">
        <v>0.19011163293123</v>
      </c>
      <c r="CV94">
        <v>1</v>
      </c>
      <c r="CW94">
        <v>0.106927658536585</v>
      </c>
      <c r="CX94">
        <v>-0.0378410801393726</v>
      </c>
      <c r="CY94">
        <v>0.00435909496430084</v>
      </c>
      <c r="CZ94">
        <v>1</v>
      </c>
      <c r="DA94">
        <v>2</v>
      </c>
      <c r="DB94">
        <v>3</v>
      </c>
      <c r="DC94" t="s">
        <v>271</v>
      </c>
      <c r="DD94">
        <v>1.85548</v>
      </c>
      <c r="DE94">
        <v>1.85349</v>
      </c>
      <c r="DF94">
        <v>1.85455</v>
      </c>
      <c r="DG94">
        <v>1.85899</v>
      </c>
      <c r="DH94">
        <v>1.85345</v>
      </c>
      <c r="DI94">
        <v>1.85776</v>
      </c>
      <c r="DJ94">
        <v>1.85498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2.466</v>
      </c>
      <c r="DZ94">
        <v>0.058</v>
      </c>
      <c r="EA94">
        <v>2</v>
      </c>
      <c r="EB94">
        <v>493.828</v>
      </c>
      <c r="EC94">
        <v>577.032</v>
      </c>
      <c r="ED94">
        <v>18.6404</v>
      </c>
      <c r="EE94">
        <v>16.5435</v>
      </c>
      <c r="EF94">
        <v>30.0001</v>
      </c>
      <c r="EG94">
        <v>16.436</v>
      </c>
      <c r="EH94">
        <v>16.4141</v>
      </c>
      <c r="EI94">
        <v>13.7106</v>
      </c>
      <c r="EJ94">
        <v>0</v>
      </c>
      <c r="EK94">
        <v>100</v>
      </c>
      <c r="EL94">
        <v>18.6273</v>
      </c>
      <c r="EM94">
        <v>253.33</v>
      </c>
      <c r="EN94">
        <v>13.8536</v>
      </c>
      <c r="EO94">
        <v>102.696</v>
      </c>
      <c r="EP94">
        <v>103.117</v>
      </c>
    </row>
    <row r="95" spans="1:146">
      <c r="A95">
        <v>79</v>
      </c>
      <c r="B95">
        <v>1559924164.1</v>
      </c>
      <c r="C95">
        <v>156</v>
      </c>
      <c r="D95" t="s">
        <v>413</v>
      </c>
      <c r="E95" t="s">
        <v>414</v>
      </c>
      <c r="H95">
        <v>1559924153.76129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-0.0417947366430695</v>
      </c>
      <c r="AF95">
        <v>0.0469182533018708</v>
      </c>
      <c r="AG95">
        <v>3.49569277120344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1559924153.76129</v>
      </c>
      <c r="AU95">
        <v>215.659677419355</v>
      </c>
      <c r="AV95">
        <v>229.509516129032</v>
      </c>
      <c r="AW95">
        <v>13.8969</v>
      </c>
      <c r="AX95">
        <v>13.7912419354839</v>
      </c>
      <c r="AY95">
        <v>500.007516129032</v>
      </c>
      <c r="AZ95">
        <v>100.786225806452</v>
      </c>
      <c r="BA95">
        <v>0.19996735483871</v>
      </c>
      <c r="BB95">
        <v>19.9983322580645</v>
      </c>
      <c r="BC95">
        <v>20.3577935483871</v>
      </c>
      <c r="BD95">
        <v>999.9</v>
      </c>
      <c r="BE95">
        <v>0</v>
      </c>
      <c r="BF95">
        <v>0</v>
      </c>
      <c r="BG95">
        <v>10000.3783870968</v>
      </c>
      <c r="BH95">
        <v>0</v>
      </c>
      <c r="BI95">
        <v>4.91098935483871</v>
      </c>
      <c r="BJ95">
        <v>1499.99290322581</v>
      </c>
      <c r="BK95">
        <v>0.973007064516129</v>
      </c>
      <c r="BL95">
        <v>0.0269931612903226</v>
      </c>
      <c r="BM95">
        <v>0</v>
      </c>
      <c r="BN95">
        <v>2.32941290322581</v>
      </c>
      <c r="BO95">
        <v>0</v>
      </c>
      <c r="BP95">
        <v>26045.0967741936</v>
      </c>
      <c r="BQ95">
        <v>13121.9774193548</v>
      </c>
      <c r="BR95">
        <v>36.25</v>
      </c>
      <c r="BS95">
        <v>38.048</v>
      </c>
      <c r="BT95">
        <v>37.6148387096774</v>
      </c>
      <c r="BU95">
        <v>35.995935483871</v>
      </c>
      <c r="BV95">
        <v>35.921</v>
      </c>
      <c r="BW95">
        <v>1459.5035483871</v>
      </c>
      <c r="BX95">
        <v>40.4929032258065</v>
      </c>
      <c r="BY95">
        <v>0</v>
      </c>
      <c r="BZ95">
        <v>1559924188.6</v>
      </c>
      <c r="CA95">
        <v>2.31501153846154</v>
      </c>
      <c r="CB95">
        <v>-0.439264945536214</v>
      </c>
      <c r="CC95">
        <v>-48.9572649551826</v>
      </c>
      <c r="CD95">
        <v>26041.9923076923</v>
      </c>
      <c r="CE95">
        <v>15</v>
      </c>
      <c r="CF95">
        <v>1559923982.5</v>
      </c>
      <c r="CG95" t="s">
        <v>251</v>
      </c>
      <c r="CH95">
        <v>7</v>
      </c>
      <c r="CI95">
        <v>2.466</v>
      </c>
      <c r="CJ95">
        <v>0.058</v>
      </c>
      <c r="CK95">
        <v>400</v>
      </c>
      <c r="CL95">
        <v>14</v>
      </c>
      <c r="CM95">
        <v>0.25</v>
      </c>
      <c r="CN95">
        <v>0.17</v>
      </c>
      <c r="CO95">
        <v>-13.8315804878049</v>
      </c>
      <c r="CP95">
        <v>-0.729100348432106</v>
      </c>
      <c r="CQ95">
        <v>0.107072713427547</v>
      </c>
      <c r="CR95">
        <v>0</v>
      </c>
      <c r="CS95">
        <v>2.33687058823529</v>
      </c>
      <c r="CT95">
        <v>0.0606027608794767</v>
      </c>
      <c r="CU95">
        <v>0.203690816058832</v>
      </c>
      <c r="CV95">
        <v>1</v>
      </c>
      <c r="CW95">
        <v>0.106042014634146</v>
      </c>
      <c r="CX95">
        <v>-0.0467637658536608</v>
      </c>
      <c r="CY95">
        <v>0.00485164666160409</v>
      </c>
      <c r="CZ95">
        <v>1</v>
      </c>
      <c r="DA95">
        <v>2</v>
      </c>
      <c r="DB95">
        <v>3</v>
      </c>
      <c r="DC95" t="s">
        <v>271</v>
      </c>
      <c r="DD95">
        <v>1.8555</v>
      </c>
      <c r="DE95">
        <v>1.85349</v>
      </c>
      <c r="DF95">
        <v>1.85455</v>
      </c>
      <c r="DG95">
        <v>1.85898</v>
      </c>
      <c r="DH95">
        <v>1.85342</v>
      </c>
      <c r="DI95">
        <v>1.85776</v>
      </c>
      <c r="DJ95">
        <v>1.85497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2.466</v>
      </c>
      <c r="DZ95">
        <v>0.058</v>
      </c>
      <c r="EA95">
        <v>2</v>
      </c>
      <c r="EB95">
        <v>493.667</v>
      </c>
      <c r="EC95">
        <v>577.303</v>
      </c>
      <c r="ED95">
        <v>18.6342</v>
      </c>
      <c r="EE95">
        <v>16.5435</v>
      </c>
      <c r="EF95">
        <v>30.0002</v>
      </c>
      <c r="EG95">
        <v>16.436</v>
      </c>
      <c r="EH95">
        <v>16.4141</v>
      </c>
      <c r="EI95">
        <v>13.8573</v>
      </c>
      <c r="EJ95">
        <v>0</v>
      </c>
      <c r="EK95">
        <v>100</v>
      </c>
      <c r="EL95">
        <v>18.6184</v>
      </c>
      <c r="EM95">
        <v>258.33</v>
      </c>
      <c r="EN95">
        <v>13.8536</v>
      </c>
      <c r="EO95">
        <v>102.695</v>
      </c>
      <c r="EP95">
        <v>103.117</v>
      </c>
    </row>
    <row r="96" spans="1:146">
      <c r="A96">
        <v>80</v>
      </c>
      <c r="B96">
        <v>1559924166.1</v>
      </c>
      <c r="C96">
        <v>158</v>
      </c>
      <c r="D96" t="s">
        <v>415</v>
      </c>
      <c r="E96" t="s">
        <v>416</v>
      </c>
      <c r="H96">
        <v>1559924155.76129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-0.041817192073909</v>
      </c>
      <c r="AF96">
        <v>0.0469434614901919</v>
      </c>
      <c r="AG96">
        <v>3.49717627985367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1559924155.76129</v>
      </c>
      <c r="AU96">
        <v>218.974096774194</v>
      </c>
      <c r="AV96">
        <v>232.871161290323</v>
      </c>
      <c r="AW96">
        <v>13.8963967741935</v>
      </c>
      <c r="AX96">
        <v>13.7920741935484</v>
      </c>
      <c r="AY96">
        <v>500.008161290323</v>
      </c>
      <c r="AZ96">
        <v>100.786548387097</v>
      </c>
      <c r="BA96">
        <v>0.199966838709677</v>
      </c>
      <c r="BB96">
        <v>20.000435483871</v>
      </c>
      <c r="BC96">
        <v>20.3566838709677</v>
      </c>
      <c r="BD96">
        <v>999.9</v>
      </c>
      <c r="BE96">
        <v>0</v>
      </c>
      <c r="BF96">
        <v>0</v>
      </c>
      <c r="BG96">
        <v>10005.7193548387</v>
      </c>
      <c r="BH96">
        <v>0</v>
      </c>
      <c r="BI96">
        <v>4.92614</v>
      </c>
      <c r="BJ96">
        <v>1500.00032258065</v>
      </c>
      <c r="BK96">
        <v>0.973006612903226</v>
      </c>
      <c r="BL96">
        <v>0.0269936419354839</v>
      </c>
      <c r="BM96">
        <v>0</v>
      </c>
      <c r="BN96">
        <v>2.33420322580645</v>
      </c>
      <c r="BO96">
        <v>0</v>
      </c>
      <c r="BP96">
        <v>26043.1290322581</v>
      </c>
      <c r="BQ96">
        <v>13122.0419354839</v>
      </c>
      <c r="BR96">
        <v>36.25</v>
      </c>
      <c r="BS96">
        <v>38.048</v>
      </c>
      <c r="BT96">
        <v>37.6087419354839</v>
      </c>
      <c r="BU96">
        <v>35.995935483871</v>
      </c>
      <c r="BV96">
        <v>35.917</v>
      </c>
      <c r="BW96">
        <v>1459.51032258064</v>
      </c>
      <c r="BX96">
        <v>40.4932258064516</v>
      </c>
      <c r="BY96">
        <v>0</v>
      </c>
      <c r="BZ96">
        <v>1559924190.4</v>
      </c>
      <c r="CA96">
        <v>2.33117692307692</v>
      </c>
      <c r="CB96">
        <v>-0.126434174908057</v>
      </c>
      <c r="CC96">
        <v>-53.4051282675376</v>
      </c>
      <c r="CD96">
        <v>26040.2884615385</v>
      </c>
      <c r="CE96">
        <v>15</v>
      </c>
      <c r="CF96">
        <v>1559923982.5</v>
      </c>
      <c r="CG96" t="s">
        <v>251</v>
      </c>
      <c r="CH96">
        <v>7</v>
      </c>
      <c r="CI96">
        <v>2.466</v>
      </c>
      <c r="CJ96">
        <v>0.058</v>
      </c>
      <c r="CK96">
        <v>400</v>
      </c>
      <c r="CL96">
        <v>14</v>
      </c>
      <c r="CM96">
        <v>0.25</v>
      </c>
      <c r="CN96">
        <v>0.17</v>
      </c>
      <c r="CO96">
        <v>-13.8840463414634</v>
      </c>
      <c r="CP96">
        <v>-0.826172822299732</v>
      </c>
      <c r="CQ96">
        <v>0.119980510810798</v>
      </c>
      <c r="CR96">
        <v>0</v>
      </c>
      <c r="CS96">
        <v>2.32318529411765</v>
      </c>
      <c r="CT96">
        <v>-0.0334655201399278</v>
      </c>
      <c r="CU96">
        <v>0.212615570140312</v>
      </c>
      <c r="CV96">
        <v>1</v>
      </c>
      <c r="CW96">
        <v>0.104781119512195</v>
      </c>
      <c r="CX96">
        <v>-0.0503071191637672</v>
      </c>
      <c r="CY96">
        <v>0.00510511249412469</v>
      </c>
      <c r="CZ96">
        <v>1</v>
      </c>
      <c r="DA96">
        <v>2</v>
      </c>
      <c r="DB96">
        <v>3</v>
      </c>
      <c r="DC96" t="s">
        <v>271</v>
      </c>
      <c r="DD96">
        <v>1.85549</v>
      </c>
      <c r="DE96">
        <v>1.85349</v>
      </c>
      <c r="DF96">
        <v>1.85455</v>
      </c>
      <c r="DG96">
        <v>1.85898</v>
      </c>
      <c r="DH96">
        <v>1.85341</v>
      </c>
      <c r="DI96">
        <v>1.85776</v>
      </c>
      <c r="DJ96">
        <v>1.85498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2.466</v>
      </c>
      <c r="DZ96">
        <v>0.058</v>
      </c>
      <c r="EA96">
        <v>2</v>
      </c>
      <c r="EB96">
        <v>493.682</v>
      </c>
      <c r="EC96">
        <v>577.411</v>
      </c>
      <c r="ED96">
        <v>18.6293</v>
      </c>
      <c r="EE96">
        <v>16.5435</v>
      </c>
      <c r="EF96">
        <v>30.0002</v>
      </c>
      <c r="EG96">
        <v>16.436</v>
      </c>
      <c r="EH96">
        <v>16.4141</v>
      </c>
      <c r="EI96">
        <v>14.0186</v>
      </c>
      <c r="EJ96">
        <v>0</v>
      </c>
      <c r="EK96">
        <v>100</v>
      </c>
      <c r="EL96">
        <v>18.6184</v>
      </c>
      <c r="EM96">
        <v>263.33</v>
      </c>
      <c r="EN96">
        <v>13.8536</v>
      </c>
      <c r="EO96">
        <v>102.695</v>
      </c>
      <c r="EP96">
        <v>103.117</v>
      </c>
    </row>
    <row r="97" spans="1:146">
      <c r="A97">
        <v>81</v>
      </c>
      <c r="B97">
        <v>1559924168.1</v>
      </c>
      <c r="C97">
        <v>160</v>
      </c>
      <c r="D97" t="s">
        <v>417</v>
      </c>
      <c r="E97" t="s">
        <v>418</v>
      </c>
      <c r="H97">
        <v>1559924157.76129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-0.041818523580688</v>
      </c>
      <c r="AF97">
        <v>0.0469449562231978</v>
      </c>
      <c r="AG97">
        <v>3.49726423651151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1559924157.76129</v>
      </c>
      <c r="AU97">
        <v>222.293967741936</v>
      </c>
      <c r="AV97">
        <v>236.205580645161</v>
      </c>
      <c r="AW97">
        <v>13.8961483870968</v>
      </c>
      <c r="AX97">
        <v>13.7934193548387</v>
      </c>
      <c r="AY97">
        <v>500.018258064516</v>
      </c>
      <c r="AZ97">
        <v>100.786709677419</v>
      </c>
      <c r="BA97">
        <v>0.200000193548387</v>
      </c>
      <c r="BB97">
        <v>20.0025322580645</v>
      </c>
      <c r="BC97">
        <v>20.3550290322581</v>
      </c>
      <c r="BD97">
        <v>999.9</v>
      </c>
      <c r="BE97">
        <v>0</v>
      </c>
      <c r="BF97">
        <v>0</v>
      </c>
      <c r="BG97">
        <v>10006.0219354839</v>
      </c>
      <c r="BH97">
        <v>0</v>
      </c>
      <c r="BI97">
        <v>4.93745838709677</v>
      </c>
      <c r="BJ97">
        <v>1499.99193548387</v>
      </c>
      <c r="BK97">
        <v>0.973006451612903</v>
      </c>
      <c r="BL97">
        <v>0.0269937870967742</v>
      </c>
      <c r="BM97">
        <v>0</v>
      </c>
      <c r="BN97">
        <v>2.33322258064516</v>
      </c>
      <c r="BO97">
        <v>0</v>
      </c>
      <c r="BP97">
        <v>26040.7935483871</v>
      </c>
      <c r="BQ97">
        <v>13121.9677419355</v>
      </c>
      <c r="BR97">
        <v>36.25</v>
      </c>
      <c r="BS97">
        <v>38.042</v>
      </c>
      <c r="BT97">
        <v>37.6026451612903</v>
      </c>
      <c r="BU97">
        <v>35.995935483871</v>
      </c>
      <c r="BV97">
        <v>35.911</v>
      </c>
      <c r="BW97">
        <v>1459.50193548387</v>
      </c>
      <c r="BX97">
        <v>40.4932258064516</v>
      </c>
      <c r="BY97">
        <v>0</v>
      </c>
      <c r="BZ97">
        <v>1559924192.2</v>
      </c>
      <c r="CA97">
        <v>2.33348461538462</v>
      </c>
      <c r="CB97">
        <v>-0.301887165905851</v>
      </c>
      <c r="CC97">
        <v>-62.8170940998396</v>
      </c>
      <c r="CD97">
        <v>26038.3230769231</v>
      </c>
      <c r="CE97">
        <v>15</v>
      </c>
      <c r="CF97">
        <v>1559923982.5</v>
      </c>
      <c r="CG97" t="s">
        <v>251</v>
      </c>
      <c r="CH97">
        <v>7</v>
      </c>
      <c r="CI97">
        <v>2.466</v>
      </c>
      <c r="CJ97">
        <v>0.058</v>
      </c>
      <c r="CK97">
        <v>400</v>
      </c>
      <c r="CL97">
        <v>14</v>
      </c>
      <c r="CM97">
        <v>0.25</v>
      </c>
      <c r="CN97">
        <v>0.17</v>
      </c>
      <c r="CO97">
        <v>-13.9097487804878</v>
      </c>
      <c r="CP97">
        <v>-0.939602090592379</v>
      </c>
      <c r="CQ97">
        <v>0.129109450867823</v>
      </c>
      <c r="CR97">
        <v>0</v>
      </c>
      <c r="CS97">
        <v>2.33318235294118</v>
      </c>
      <c r="CT97">
        <v>-0.285460723675941</v>
      </c>
      <c r="CU97">
        <v>0.203630717477364</v>
      </c>
      <c r="CV97">
        <v>1</v>
      </c>
      <c r="CW97">
        <v>0.103249095121951</v>
      </c>
      <c r="CX97">
        <v>-0.0505439644599312</v>
      </c>
      <c r="CY97">
        <v>0.0051211868980593</v>
      </c>
      <c r="CZ97">
        <v>1</v>
      </c>
      <c r="DA97">
        <v>2</v>
      </c>
      <c r="DB97">
        <v>3</v>
      </c>
      <c r="DC97" t="s">
        <v>271</v>
      </c>
      <c r="DD97">
        <v>1.85548</v>
      </c>
      <c r="DE97">
        <v>1.85349</v>
      </c>
      <c r="DF97">
        <v>1.85455</v>
      </c>
      <c r="DG97">
        <v>1.85898</v>
      </c>
      <c r="DH97">
        <v>1.85343</v>
      </c>
      <c r="DI97">
        <v>1.85776</v>
      </c>
      <c r="DJ97">
        <v>1.85498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2.466</v>
      </c>
      <c r="DZ97">
        <v>0.058</v>
      </c>
      <c r="EA97">
        <v>2</v>
      </c>
      <c r="EB97">
        <v>493.886</v>
      </c>
      <c r="EC97">
        <v>577.213</v>
      </c>
      <c r="ED97">
        <v>18.6245</v>
      </c>
      <c r="EE97">
        <v>16.5435</v>
      </c>
      <c r="EF97">
        <v>30.0001</v>
      </c>
      <c r="EG97">
        <v>16.436</v>
      </c>
      <c r="EH97">
        <v>16.4141</v>
      </c>
      <c r="EI97">
        <v>14.1218</v>
      </c>
      <c r="EJ97">
        <v>0</v>
      </c>
      <c r="EK97">
        <v>100</v>
      </c>
      <c r="EL97">
        <v>18.6184</v>
      </c>
      <c r="EM97">
        <v>263.33</v>
      </c>
      <c r="EN97">
        <v>13.8536</v>
      </c>
      <c r="EO97">
        <v>102.695</v>
      </c>
      <c r="EP97">
        <v>103.116</v>
      </c>
    </row>
    <row r="98" spans="1:146">
      <c r="A98">
        <v>82</v>
      </c>
      <c r="B98">
        <v>1559924170.1</v>
      </c>
      <c r="C98">
        <v>162</v>
      </c>
      <c r="D98" t="s">
        <v>419</v>
      </c>
      <c r="E98" t="s">
        <v>420</v>
      </c>
      <c r="H98">
        <v>1559924159.76129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-0.0418167902987275</v>
      </c>
      <c r="AF98">
        <v>0.0469430104623532</v>
      </c>
      <c r="AG98">
        <v>3.49714973920078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1559924159.76129</v>
      </c>
      <c r="AU98">
        <v>225.610387096774</v>
      </c>
      <c r="AV98">
        <v>239.549483870968</v>
      </c>
      <c r="AW98">
        <v>13.8961612903226</v>
      </c>
      <c r="AX98">
        <v>13.7950387096774</v>
      </c>
      <c r="AY98">
        <v>500.020903225806</v>
      </c>
      <c r="AZ98">
        <v>100.787</v>
      </c>
      <c r="BA98">
        <v>0.199999387096774</v>
      </c>
      <c r="BB98">
        <v>20.0045129032258</v>
      </c>
      <c r="BC98">
        <v>20.3528419354839</v>
      </c>
      <c r="BD98">
        <v>999.9</v>
      </c>
      <c r="BE98">
        <v>0</v>
      </c>
      <c r="BF98">
        <v>0</v>
      </c>
      <c r="BG98">
        <v>10005.5783870968</v>
      </c>
      <c r="BH98">
        <v>0</v>
      </c>
      <c r="BI98">
        <v>4.94543451612903</v>
      </c>
      <c r="BJ98">
        <v>1499.99967741936</v>
      </c>
      <c r="BK98">
        <v>0.973006580645161</v>
      </c>
      <c r="BL98">
        <v>0.0269936580645161</v>
      </c>
      <c r="BM98">
        <v>0</v>
      </c>
      <c r="BN98">
        <v>2.29625161290323</v>
      </c>
      <c r="BO98">
        <v>0</v>
      </c>
      <c r="BP98">
        <v>26038.835483871</v>
      </c>
      <c r="BQ98">
        <v>13122.0322580645</v>
      </c>
      <c r="BR98">
        <v>36.25</v>
      </c>
      <c r="BS98">
        <v>38.036</v>
      </c>
      <c r="BT98">
        <v>37.5965483870968</v>
      </c>
      <c r="BU98">
        <v>35.995935483871</v>
      </c>
      <c r="BV98">
        <v>35.907</v>
      </c>
      <c r="BW98">
        <v>1459.51</v>
      </c>
      <c r="BX98">
        <v>40.4932258064516</v>
      </c>
      <c r="BY98">
        <v>0</v>
      </c>
      <c r="BZ98">
        <v>1559924194.6</v>
      </c>
      <c r="CA98">
        <v>2.29461153846154</v>
      </c>
      <c r="CB98">
        <v>-0.619155550465414</v>
      </c>
      <c r="CC98">
        <v>-73.8495726625997</v>
      </c>
      <c r="CD98">
        <v>26035.95</v>
      </c>
      <c r="CE98">
        <v>15</v>
      </c>
      <c r="CF98">
        <v>1559923982.5</v>
      </c>
      <c r="CG98" t="s">
        <v>251</v>
      </c>
      <c r="CH98">
        <v>7</v>
      </c>
      <c r="CI98">
        <v>2.466</v>
      </c>
      <c r="CJ98">
        <v>0.058</v>
      </c>
      <c r="CK98">
        <v>400</v>
      </c>
      <c r="CL98">
        <v>14</v>
      </c>
      <c r="CM98">
        <v>0.25</v>
      </c>
      <c r="CN98">
        <v>0.17</v>
      </c>
      <c r="CO98">
        <v>-13.9254634146341</v>
      </c>
      <c r="CP98">
        <v>-0.888848780487832</v>
      </c>
      <c r="CQ98">
        <v>0.128721227911986</v>
      </c>
      <c r="CR98">
        <v>0</v>
      </c>
      <c r="CS98">
        <v>2.31627352941176</v>
      </c>
      <c r="CT98">
        <v>-0.237845617399679</v>
      </c>
      <c r="CU98">
        <v>0.21965058925059</v>
      </c>
      <c r="CV98">
        <v>1</v>
      </c>
      <c r="CW98">
        <v>0.101671012195122</v>
      </c>
      <c r="CX98">
        <v>-0.0483065310104577</v>
      </c>
      <c r="CY98">
        <v>0.00491522128957192</v>
      </c>
      <c r="CZ98">
        <v>1</v>
      </c>
      <c r="DA98">
        <v>2</v>
      </c>
      <c r="DB98">
        <v>3</v>
      </c>
      <c r="DC98" t="s">
        <v>271</v>
      </c>
      <c r="DD98">
        <v>1.85548</v>
      </c>
      <c r="DE98">
        <v>1.85349</v>
      </c>
      <c r="DF98">
        <v>1.85454</v>
      </c>
      <c r="DG98">
        <v>1.85899</v>
      </c>
      <c r="DH98">
        <v>1.85344</v>
      </c>
      <c r="DI98">
        <v>1.85776</v>
      </c>
      <c r="DJ98">
        <v>1.85498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2.466</v>
      </c>
      <c r="DZ98">
        <v>0.058</v>
      </c>
      <c r="EA98">
        <v>2</v>
      </c>
      <c r="EB98">
        <v>493.624</v>
      </c>
      <c r="EC98">
        <v>577.43</v>
      </c>
      <c r="ED98">
        <v>18.62</v>
      </c>
      <c r="EE98">
        <v>16.5435</v>
      </c>
      <c r="EF98">
        <v>30.0001</v>
      </c>
      <c r="EG98">
        <v>16.436</v>
      </c>
      <c r="EH98">
        <v>16.4141</v>
      </c>
      <c r="EI98">
        <v>14.2694</v>
      </c>
      <c r="EJ98">
        <v>0</v>
      </c>
      <c r="EK98">
        <v>100</v>
      </c>
      <c r="EL98">
        <v>18.6098</v>
      </c>
      <c r="EM98">
        <v>268.33</v>
      </c>
      <c r="EN98">
        <v>13.8536</v>
      </c>
      <c r="EO98">
        <v>102.695</v>
      </c>
      <c r="EP98">
        <v>103.116</v>
      </c>
    </row>
    <row r="99" spans="1:146">
      <c r="A99">
        <v>83</v>
      </c>
      <c r="B99">
        <v>1559924172.1</v>
      </c>
      <c r="C99">
        <v>164</v>
      </c>
      <c r="D99" t="s">
        <v>421</v>
      </c>
      <c r="E99" t="s">
        <v>422</v>
      </c>
      <c r="H99">
        <v>1559924161.76129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-0.0418096194933897</v>
      </c>
      <c r="AF99">
        <v>0.0469349606051645</v>
      </c>
      <c r="AG99">
        <v>3.49667603173286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1559924161.76129</v>
      </c>
      <c r="AU99">
        <v>228.926032258065</v>
      </c>
      <c r="AV99">
        <v>242.902064516129</v>
      </c>
      <c r="AW99">
        <v>13.8964064516129</v>
      </c>
      <c r="AX99">
        <v>13.7969451612903</v>
      </c>
      <c r="AY99">
        <v>500.022193548387</v>
      </c>
      <c r="AZ99">
        <v>100.787387096774</v>
      </c>
      <c r="BA99">
        <v>0.200015870967742</v>
      </c>
      <c r="BB99">
        <v>20.0061548387097</v>
      </c>
      <c r="BC99">
        <v>20.3509225806452</v>
      </c>
      <c r="BD99">
        <v>999.9</v>
      </c>
      <c r="BE99">
        <v>0</v>
      </c>
      <c r="BF99">
        <v>0</v>
      </c>
      <c r="BG99">
        <v>10003.8241935484</v>
      </c>
      <c r="BH99">
        <v>0</v>
      </c>
      <c r="BI99">
        <v>4.95171774193548</v>
      </c>
      <c r="BJ99">
        <v>1499.99064516129</v>
      </c>
      <c r="BK99">
        <v>0.973007064516129</v>
      </c>
      <c r="BL99">
        <v>0.0269931612903226</v>
      </c>
      <c r="BM99">
        <v>0</v>
      </c>
      <c r="BN99">
        <v>2.30573548387097</v>
      </c>
      <c r="BO99">
        <v>0</v>
      </c>
      <c r="BP99">
        <v>26036.2677419355</v>
      </c>
      <c r="BQ99">
        <v>13121.9548387097</v>
      </c>
      <c r="BR99">
        <v>36.25</v>
      </c>
      <c r="BS99">
        <v>38.036</v>
      </c>
      <c r="BT99">
        <v>37.5904516129032</v>
      </c>
      <c r="BU99">
        <v>35.995935483871</v>
      </c>
      <c r="BV99">
        <v>35.903</v>
      </c>
      <c r="BW99">
        <v>1459.50193548387</v>
      </c>
      <c r="BX99">
        <v>40.4922580645161</v>
      </c>
      <c r="BY99">
        <v>0</v>
      </c>
      <c r="BZ99">
        <v>1559924196.4</v>
      </c>
      <c r="CA99">
        <v>2.32556538461538</v>
      </c>
      <c r="CB99">
        <v>-0.64388033817551</v>
      </c>
      <c r="CC99">
        <v>-90.2461538914599</v>
      </c>
      <c r="CD99">
        <v>26033.2192307692</v>
      </c>
      <c r="CE99">
        <v>15</v>
      </c>
      <c r="CF99">
        <v>1559923982.5</v>
      </c>
      <c r="CG99" t="s">
        <v>251</v>
      </c>
      <c r="CH99">
        <v>7</v>
      </c>
      <c r="CI99">
        <v>2.466</v>
      </c>
      <c r="CJ99">
        <v>0.058</v>
      </c>
      <c r="CK99">
        <v>400</v>
      </c>
      <c r="CL99">
        <v>14</v>
      </c>
      <c r="CM99">
        <v>0.25</v>
      </c>
      <c r="CN99">
        <v>0.17</v>
      </c>
      <c r="CO99">
        <v>-13.9666170731707</v>
      </c>
      <c r="CP99">
        <v>-0.834798606271784</v>
      </c>
      <c r="CQ99">
        <v>0.123442386882459</v>
      </c>
      <c r="CR99">
        <v>0</v>
      </c>
      <c r="CS99">
        <v>2.30609117647059</v>
      </c>
      <c r="CT99">
        <v>-0.396147794845551</v>
      </c>
      <c r="CU99">
        <v>0.227328445164631</v>
      </c>
      <c r="CV99">
        <v>1</v>
      </c>
      <c r="CW99">
        <v>0.10003052195122</v>
      </c>
      <c r="CX99">
        <v>-0.0458820794425043</v>
      </c>
      <c r="CY99">
        <v>0.00467304336539733</v>
      </c>
      <c r="CZ99">
        <v>1</v>
      </c>
      <c r="DA99">
        <v>2</v>
      </c>
      <c r="DB99">
        <v>3</v>
      </c>
      <c r="DC99" t="s">
        <v>271</v>
      </c>
      <c r="DD99">
        <v>1.85547</v>
      </c>
      <c r="DE99">
        <v>1.85349</v>
      </c>
      <c r="DF99">
        <v>1.85455</v>
      </c>
      <c r="DG99">
        <v>1.85899</v>
      </c>
      <c r="DH99">
        <v>1.85342</v>
      </c>
      <c r="DI99">
        <v>1.85776</v>
      </c>
      <c r="DJ99">
        <v>1.85498</v>
      </c>
      <c r="DK99">
        <v>1.85364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2.466</v>
      </c>
      <c r="DZ99">
        <v>0.058</v>
      </c>
      <c r="EA99">
        <v>2</v>
      </c>
      <c r="EB99">
        <v>493.463</v>
      </c>
      <c r="EC99">
        <v>577.52</v>
      </c>
      <c r="ED99">
        <v>18.6167</v>
      </c>
      <c r="EE99">
        <v>16.5435</v>
      </c>
      <c r="EF99">
        <v>30</v>
      </c>
      <c r="EG99">
        <v>16.436</v>
      </c>
      <c r="EH99">
        <v>16.4141</v>
      </c>
      <c r="EI99">
        <v>14.4304</v>
      </c>
      <c r="EJ99">
        <v>0</v>
      </c>
      <c r="EK99">
        <v>100</v>
      </c>
      <c r="EL99">
        <v>18.6098</v>
      </c>
      <c r="EM99">
        <v>273.33</v>
      </c>
      <c r="EN99">
        <v>13.8536</v>
      </c>
      <c r="EO99">
        <v>102.695</v>
      </c>
      <c r="EP99">
        <v>103.116</v>
      </c>
    </row>
    <row r="100" spans="1:146">
      <c r="A100">
        <v>84</v>
      </c>
      <c r="B100">
        <v>1559924174.1</v>
      </c>
      <c r="C100">
        <v>166</v>
      </c>
      <c r="D100" t="s">
        <v>423</v>
      </c>
      <c r="E100" t="s">
        <v>424</v>
      </c>
      <c r="H100">
        <v>1559924163.76129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-0.0418052479764203</v>
      </c>
      <c r="AF100">
        <v>0.0469300531944005</v>
      </c>
      <c r="AG100">
        <v>3.49638723285357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1559924163.76129</v>
      </c>
      <c r="AU100">
        <v>232.245516129032</v>
      </c>
      <c r="AV100">
        <v>246.234032258065</v>
      </c>
      <c r="AW100">
        <v>13.8967709677419</v>
      </c>
      <c r="AX100">
        <v>13.7989774193548</v>
      </c>
      <c r="AY100">
        <v>500.025935483871</v>
      </c>
      <c r="AZ100">
        <v>100.787612903226</v>
      </c>
      <c r="BA100">
        <v>0.200020903225806</v>
      </c>
      <c r="BB100">
        <v>20.0072774193548</v>
      </c>
      <c r="BC100">
        <v>20.3496322580645</v>
      </c>
      <c r="BD100">
        <v>999.9</v>
      </c>
      <c r="BE100">
        <v>0</v>
      </c>
      <c r="BF100">
        <v>0</v>
      </c>
      <c r="BG100">
        <v>10002.7558064516</v>
      </c>
      <c r="BH100">
        <v>0</v>
      </c>
      <c r="BI100">
        <v>4.9569764516129</v>
      </c>
      <c r="BJ100">
        <v>1499.99032258065</v>
      </c>
      <c r="BK100">
        <v>0.973007096774194</v>
      </c>
      <c r="BL100">
        <v>0.0269931451612903</v>
      </c>
      <c r="BM100">
        <v>0</v>
      </c>
      <c r="BN100">
        <v>2.26101612903226</v>
      </c>
      <c r="BO100">
        <v>0</v>
      </c>
      <c r="BP100">
        <v>26033.664516129</v>
      </c>
      <c r="BQ100">
        <v>13121.9516129032</v>
      </c>
      <c r="BR100">
        <v>36.25</v>
      </c>
      <c r="BS100">
        <v>38.032</v>
      </c>
      <c r="BT100">
        <v>37.5843548387097</v>
      </c>
      <c r="BU100">
        <v>35.995935483871</v>
      </c>
      <c r="BV100">
        <v>35.903</v>
      </c>
      <c r="BW100">
        <v>1459.50193548387</v>
      </c>
      <c r="BX100">
        <v>40.4922580645161</v>
      </c>
      <c r="BY100">
        <v>0</v>
      </c>
      <c r="BZ100">
        <v>1559924198.2</v>
      </c>
      <c r="CA100">
        <v>2.26611153846154</v>
      </c>
      <c r="CB100">
        <v>-0.738177771080866</v>
      </c>
      <c r="CC100">
        <v>-102.615384708698</v>
      </c>
      <c r="CD100">
        <v>26030.4192307692</v>
      </c>
      <c r="CE100">
        <v>15</v>
      </c>
      <c r="CF100">
        <v>1559923982.5</v>
      </c>
      <c r="CG100" t="s">
        <v>251</v>
      </c>
      <c r="CH100">
        <v>7</v>
      </c>
      <c r="CI100">
        <v>2.466</v>
      </c>
      <c r="CJ100">
        <v>0.058</v>
      </c>
      <c r="CK100">
        <v>400</v>
      </c>
      <c r="CL100">
        <v>14</v>
      </c>
      <c r="CM100">
        <v>0.25</v>
      </c>
      <c r="CN100">
        <v>0.17</v>
      </c>
      <c r="CO100">
        <v>-13.9863463414634</v>
      </c>
      <c r="CP100">
        <v>-0.864798606271784</v>
      </c>
      <c r="CQ100">
        <v>0.125625506376965</v>
      </c>
      <c r="CR100">
        <v>0</v>
      </c>
      <c r="CS100">
        <v>2.29223235294118</v>
      </c>
      <c r="CT100">
        <v>-0.481657793915324</v>
      </c>
      <c r="CU100">
        <v>0.250079176545194</v>
      </c>
      <c r="CV100">
        <v>1</v>
      </c>
      <c r="CW100">
        <v>0.0983476365853659</v>
      </c>
      <c r="CX100">
        <v>-0.0411059623693394</v>
      </c>
      <c r="CY100">
        <v>0.0041412609682557</v>
      </c>
      <c r="CZ100">
        <v>1</v>
      </c>
      <c r="DA100">
        <v>2</v>
      </c>
      <c r="DB100">
        <v>3</v>
      </c>
      <c r="DC100" t="s">
        <v>271</v>
      </c>
      <c r="DD100">
        <v>1.85547</v>
      </c>
      <c r="DE100">
        <v>1.85349</v>
      </c>
      <c r="DF100">
        <v>1.85454</v>
      </c>
      <c r="DG100">
        <v>1.85899</v>
      </c>
      <c r="DH100">
        <v>1.8534</v>
      </c>
      <c r="DI100">
        <v>1.85776</v>
      </c>
      <c r="DJ100">
        <v>1.85497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2.466</v>
      </c>
      <c r="DZ100">
        <v>0.058</v>
      </c>
      <c r="EA100">
        <v>2</v>
      </c>
      <c r="EB100">
        <v>493.682</v>
      </c>
      <c r="EC100">
        <v>577.195</v>
      </c>
      <c r="ED100">
        <v>18.612</v>
      </c>
      <c r="EE100">
        <v>16.5435</v>
      </c>
      <c r="EF100">
        <v>30.0001</v>
      </c>
      <c r="EG100">
        <v>16.436</v>
      </c>
      <c r="EH100">
        <v>16.4141</v>
      </c>
      <c r="EI100">
        <v>14.5328</v>
      </c>
      <c r="EJ100">
        <v>0</v>
      </c>
      <c r="EK100">
        <v>100</v>
      </c>
      <c r="EL100">
        <v>18.6012</v>
      </c>
      <c r="EM100">
        <v>273.33</v>
      </c>
      <c r="EN100">
        <v>13.8536</v>
      </c>
      <c r="EO100">
        <v>102.694</v>
      </c>
      <c r="EP100">
        <v>103.116</v>
      </c>
    </row>
    <row r="101" spans="1:146">
      <c r="A101">
        <v>85</v>
      </c>
      <c r="B101">
        <v>1559924176.1</v>
      </c>
      <c r="C101">
        <v>168</v>
      </c>
      <c r="D101" t="s">
        <v>425</v>
      </c>
      <c r="E101" t="s">
        <v>426</v>
      </c>
      <c r="H101">
        <v>1559924165.76129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-0.041808819962392</v>
      </c>
      <c r="AF101">
        <v>0.0469340630615769</v>
      </c>
      <c r="AG101">
        <v>3.49662321249495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1559924165.76129</v>
      </c>
      <c r="AU101">
        <v>235.561483870968</v>
      </c>
      <c r="AV101">
        <v>249.580903225806</v>
      </c>
      <c r="AW101">
        <v>13.897264516129</v>
      </c>
      <c r="AX101">
        <v>13.8010032258064</v>
      </c>
      <c r="AY101">
        <v>500.02664516129</v>
      </c>
      <c r="AZ101">
        <v>100.787838709677</v>
      </c>
      <c r="BA101">
        <v>0.200009064516129</v>
      </c>
      <c r="BB101">
        <v>20.0079258064516</v>
      </c>
      <c r="BC101">
        <v>20.3484129032258</v>
      </c>
      <c r="BD101">
        <v>999.9</v>
      </c>
      <c r="BE101">
        <v>0</v>
      </c>
      <c r="BF101">
        <v>0</v>
      </c>
      <c r="BG101">
        <v>10003.5880645161</v>
      </c>
      <c r="BH101">
        <v>0</v>
      </c>
      <c r="BI101">
        <v>4.96014064516129</v>
      </c>
      <c r="BJ101">
        <v>1499.99096774194</v>
      </c>
      <c r="BK101">
        <v>0.973007064516129</v>
      </c>
      <c r="BL101">
        <v>0.0269931612903226</v>
      </c>
      <c r="BM101">
        <v>0</v>
      </c>
      <c r="BN101">
        <v>2.28433548387097</v>
      </c>
      <c r="BO101">
        <v>0</v>
      </c>
      <c r="BP101">
        <v>26030.6064516129</v>
      </c>
      <c r="BQ101">
        <v>13121.9612903226</v>
      </c>
      <c r="BR101">
        <v>36.25</v>
      </c>
      <c r="BS101">
        <v>38.028</v>
      </c>
      <c r="BT101">
        <v>37.5802903225806</v>
      </c>
      <c r="BU101">
        <v>35.995935483871</v>
      </c>
      <c r="BV101">
        <v>35.899</v>
      </c>
      <c r="BW101">
        <v>1459.50225806452</v>
      </c>
      <c r="BX101">
        <v>40.4922580645161</v>
      </c>
      <c r="BY101">
        <v>0</v>
      </c>
      <c r="BZ101">
        <v>1559924200.6</v>
      </c>
      <c r="CA101">
        <v>2.26324230769231</v>
      </c>
      <c r="CB101">
        <v>0.432885480126664</v>
      </c>
      <c r="CC101">
        <v>-117.305982879803</v>
      </c>
      <c r="CD101">
        <v>26025.9076923077</v>
      </c>
      <c r="CE101">
        <v>15</v>
      </c>
      <c r="CF101">
        <v>1559923982.5</v>
      </c>
      <c r="CG101" t="s">
        <v>251</v>
      </c>
      <c r="CH101">
        <v>7</v>
      </c>
      <c r="CI101">
        <v>2.466</v>
      </c>
      <c r="CJ101">
        <v>0.058</v>
      </c>
      <c r="CK101">
        <v>400</v>
      </c>
      <c r="CL101">
        <v>14</v>
      </c>
      <c r="CM101">
        <v>0.25</v>
      </c>
      <c r="CN101">
        <v>0.17</v>
      </c>
      <c r="CO101">
        <v>-14.0032707317073</v>
      </c>
      <c r="CP101">
        <v>-0.82843693379788</v>
      </c>
      <c r="CQ101">
        <v>0.126128790632012</v>
      </c>
      <c r="CR101">
        <v>0</v>
      </c>
      <c r="CS101">
        <v>2.29359411764706</v>
      </c>
      <c r="CT101">
        <v>-0.284070360707303</v>
      </c>
      <c r="CU101">
        <v>0.254340818057393</v>
      </c>
      <c r="CV101">
        <v>1</v>
      </c>
      <c r="CW101">
        <v>0.0967577902439024</v>
      </c>
      <c r="CX101">
        <v>-0.0388802926829276</v>
      </c>
      <c r="CY101">
        <v>0.00388246987209298</v>
      </c>
      <c r="CZ101">
        <v>1</v>
      </c>
      <c r="DA101">
        <v>2</v>
      </c>
      <c r="DB101">
        <v>3</v>
      </c>
      <c r="DC101" t="s">
        <v>271</v>
      </c>
      <c r="DD101">
        <v>1.85547</v>
      </c>
      <c r="DE101">
        <v>1.85349</v>
      </c>
      <c r="DF101">
        <v>1.85454</v>
      </c>
      <c r="DG101">
        <v>1.85898</v>
      </c>
      <c r="DH101">
        <v>1.85341</v>
      </c>
      <c r="DI101">
        <v>1.85776</v>
      </c>
      <c r="DJ101">
        <v>1.85497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2.466</v>
      </c>
      <c r="DZ101">
        <v>0.058</v>
      </c>
      <c r="EA101">
        <v>2</v>
      </c>
      <c r="EB101">
        <v>493.565</v>
      </c>
      <c r="EC101">
        <v>577.357</v>
      </c>
      <c r="ED101">
        <v>18.608</v>
      </c>
      <c r="EE101">
        <v>16.5435</v>
      </c>
      <c r="EF101">
        <v>30.0001</v>
      </c>
      <c r="EG101">
        <v>16.436</v>
      </c>
      <c r="EH101">
        <v>16.4141</v>
      </c>
      <c r="EI101">
        <v>14.6795</v>
      </c>
      <c r="EJ101">
        <v>0</v>
      </c>
      <c r="EK101">
        <v>100</v>
      </c>
      <c r="EL101">
        <v>18.6012</v>
      </c>
      <c r="EM101">
        <v>278.33</v>
      </c>
      <c r="EN101">
        <v>13.8536</v>
      </c>
      <c r="EO101">
        <v>102.694</v>
      </c>
      <c r="EP101">
        <v>103.116</v>
      </c>
    </row>
    <row r="102" spans="1:146">
      <c r="A102">
        <v>86</v>
      </c>
      <c r="B102">
        <v>1559924178.1</v>
      </c>
      <c r="C102">
        <v>170</v>
      </c>
      <c r="D102" t="s">
        <v>427</v>
      </c>
      <c r="E102" t="s">
        <v>428</v>
      </c>
      <c r="H102">
        <v>1559924167.76129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-0.041798640416834</v>
      </c>
      <c r="AF102">
        <v>0.0469226356299108</v>
      </c>
      <c r="AG102">
        <v>3.49595069246314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1559924167.76129</v>
      </c>
      <c r="AU102">
        <v>238.877290322581</v>
      </c>
      <c r="AV102">
        <v>252.933774193548</v>
      </c>
      <c r="AW102">
        <v>13.8979677419355</v>
      </c>
      <c r="AX102">
        <v>13.8032129032258</v>
      </c>
      <c r="AY102">
        <v>500.03035483871</v>
      </c>
      <c r="AZ102">
        <v>100.788064516129</v>
      </c>
      <c r="BA102">
        <v>0.200024419354839</v>
      </c>
      <c r="BB102">
        <v>20.0080838709677</v>
      </c>
      <c r="BC102">
        <v>20.346935483871</v>
      </c>
      <c r="BD102">
        <v>999.9</v>
      </c>
      <c r="BE102">
        <v>0</v>
      </c>
      <c r="BF102">
        <v>0</v>
      </c>
      <c r="BG102">
        <v>10001.13</v>
      </c>
      <c r="BH102">
        <v>0</v>
      </c>
      <c r="BI102">
        <v>4.95978451612903</v>
      </c>
      <c r="BJ102">
        <v>1499.98451612903</v>
      </c>
      <c r="BK102">
        <v>0.973006903225807</v>
      </c>
      <c r="BL102">
        <v>0.0269933064516129</v>
      </c>
      <c r="BM102">
        <v>0</v>
      </c>
      <c r="BN102">
        <v>2.28263225806452</v>
      </c>
      <c r="BO102">
        <v>0</v>
      </c>
      <c r="BP102">
        <v>26027.1516129032</v>
      </c>
      <c r="BQ102">
        <v>13121.9032258065</v>
      </c>
      <c r="BR102">
        <v>36.25</v>
      </c>
      <c r="BS102">
        <v>38.024</v>
      </c>
      <c r="BT102">
        <v>37.5762258064516</v>
      </c>
      <c r="BU102">
        <v>35.9979677419355</v>
      </c>
      <c r="BV102">
        <v>35.903</v>
      </c>
      <c r="BW102">
        <v>1459.49516129032</v>
      </c>
      <c r="BX102">
        <v>40.4925806451613</v>
      </c>
      <c r="BY102">
        <v>0</v>
      </c>
      <c r="BZ102">
        <v>1559924202.4</v>
      </c>
      <c r="CA102">
        <v>2.29324615384615</v>
      </c>
      <c r="CB102">
        <v>0.0113709429037837</v>
      </c>
      <c r="CC102">
        <v>-126.143589694635</v>
      </c>
      <c r="CD102">
        <v>26022.2961538462</v>
      </c>
      <c r="CE102">
        <v>15</v>
      </c>
      <c r="CF102">
        <v>1559923982.5</v>
      </c>
      <c r="CG102" t="s">
        <v>251</v>
      </c>
      <c r="CH102">
        <v>7</v>
      </c>
      <c r="CI102">
        <v>2.466</v>
      </c>
      <c r="CJ102">
        <v>0.058</v>
      </c>
      <c r="CK102">
        <v>400</v>
      </c>
      <c r="CL102">
        <v>14</v>
      </c>
      <c r="CM102">
        <v>0.25</v>
      </c>
      <c r="CN102">
        <v>0.17</v>
      </c>
      <c r="CO102">
        <v>-14.0476195121951</v>
      </c>
      <c r="CP102">
        <v>-0.826666202090692</v>
      </c>
      <c r="CQ102">
        <v>0.125837053404465</v>
      </c>
      <c r="CR102">
        <v>0</v>
      </c>
      <c r="CS102">
        <v>2.31657941176471</v>
      </c>
      <c r="CT102">
        <v>-0.290494803892725</v>
      </c>
      <c r="CU102">
        <v>0.25275912595314</v>
      </c>
      <c r="CV102">
        <v>1</v>
      </c>
      <c r="CW102">
        <v>0.0952899146341463</v>
      </c>
      <c r="CX102">
        <v>-0.044152538675959</v>
      </c>
      <c r="CY102">
        <v>0.0044284871436247</v>
      </c>
      <c r="CZ102">
        <v>1</v>
      </c>
      <c r="DA102">
        <v>2</v>
      </c>
      <c r="DB102">
        <v>3</v>
      </c>
      <c r="DC102" t="s">
        <v>271</v>
      </c>
      <c r="DD102">
        <v>1.85547</v>
      </c>
      <c r="DE102">
        <v>1.85349</v>
      </c>
      <c r="DF102">
        <v>1.85455</v>
      </c>
      <c r="DG102">
        <v>1.85898</v>
      </c>
      <c r="DH102">
        <v>1.85341</v>
      </c>
      <c r="DI102">
        <v>1.85776</v>
      </c>
      <c r="DJ102">
        <v>1.85498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2.466</v>
      </c>
      <c r="DZ102">
        <v>0.058</v>
      </c>
      <c r="EA102">
        <v>2</v>
      </c>
      <c r="EB102">
        <v>493.463</v>
      </c>
      <c r="EC102">
        <v>577.574</v>
      </c>
      <c r="ED102">
        <v>18.6039</v>
      </c>
      <c r="EE102">
        <v>16.5435</v>
      </c>
      <c r="EF102">
        <v>30</v>
      </c>
      <c r="EG102">
        <v>16.436</v>
      </c>
      <c r="EH102">
        <v>16.4141</v>
      </c>
      <c r="EI102">
        <v>14.8405</v>
      </c>
      <c r="EJ102">
        <v>0</v>
      </c>
      <c r="EK102">
        <v>100</v>
      </c>
      <c r="EL102">
        <v>18.6012</v>
      </c>
      <c r="EM102">
        <v>283.33</v>
      </c>
      <c r="EN102">
        <v>13.8536</v>
      </c>
      <c r="EO102">
        <v>102.693</v>
      </c>
      <c r="EP102">
        <v>103.115</v>
      </c>
    </row>
    <row r="103" spans="1:146">
      <c r="A103">
        <v>87</v>
      </c>
      <c r="B103">
        <v>1559924180.1</v>
      </c>
      <c r="C103">
        <v>172</v>
      </c>
      <c r="D103" t="s">
        <v>429</v>
      </c>
      <c r="E103" t="s">
        <v>430</v>
      </c>
      <c r="H103">
        <v>1559924169.76129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-0.0417892766964663</v>
      </c>
      <c r="AF103">
        <v>0.0469121240334911</v>
      </c>
      <c r="AG103">
        <v>3.49533201985804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1559924169.76129</v>
      </c>
      <c r="AU103">
        <v>242.195516129032</v>
      </c>
      <c r="AV103">
        <v>256.261516129032</v>
      </c>
      <c r="AW103">
        <v>13.8988258064516</v>
      </c>
      <c r="AX103">
        <v>13.8057903225806</v>
      </c>
      <c r="AY103">
        <v>500.029225806452</v>
      </c>
      <c r="AZ103">
        <v>100.788225806452</v>
      </c>
      <c r="BA103">
        <v>0.20001335483871</v>
      </c>
      <c r="BB103">
        <v>20.0078064516129</v>
      </c>
      <c r="BC103">
        <v>20.345635483871</v>
      </c>
      <c r="BD103">
        <v>999.9</v>
      </c>
      <c r="BE103">
        <v>0</v>
      </c>
      <c r="BF103">
        <v>0</v>
      </c>
      <c r="BG103">
        <v>9998.8735483871</v>
      </c>
      <c r="BH103">
        <v>0</v>
      </c>
      <c r="BI103">
        <v>4.95760161290322</v>
      </c>
      <c r="BJ103">
        <v>1499.99483870968</v>
      </c>
      <c r="BK103">
        <v>0.973007096774194</v>
      </c>
      <c r="BL103">
        <v>0.0269931451612903</v>
      </c>
      <c r="BM103">
        <v>0</v>
      </c>
      <c r="BN103">
        <v>2.26673548387097</v>
      </c>
      <c r="BO103">
        <v>0</v>
      </c>
      <c r="BP103">
        <v>26023.8</v>
      </c>
      <c r="BQ103">
        <v>13121.9967741936</v>
      </c>
      <c r="BR103">
        <v>36.25</v>
      </c>
      <c r="BS103">
        <v>38.018</v>
      </c>
      <c r="BT103">
        <v>37.5701290322581</v>
      </c>
      <c r="BU103">
        <v>36</v>
      </c>
      <c r="BV103">
        <v>35.901</v>
      </c>
      <c r="BW103">
        <v>1459.50548387097</v>
      </c>
      <c r="BX103">
        <v>40.4925806451613</v>
      </c>
      <c r="BY103">
        <v>0</v>
      </c>
      <c r="BZ103">
        <v>1559924204.2</v>
      </c>
      <c r="CA103">
        <v>2.29472307692308</v>
      </c>
      <c r="CB103">
        <v>-0.246851285643976</v>
      </c>
      <c r="CC103">
        <v>-125.562393170023</v>
      </c>
      <c r="CD103">
        <v>26019.0115384615</v>
      </c>
      <c r="CE103">
        <v>15</v>
      </c>
      <c r="CF103">
        <v>1559923982.5</v>
      </c>
      <c r="CG103" t="s">
        <v>251</v>
      </c>
      <c r="CH103">
        <v>7</v>
      </c>
      <c r="CI103">
        <v>2.466</v>
      </c>
      <c r="CJ103">
        <v>0.058</v>
      </c>
      <c r="CK103">
        <v>400</v>
      </c>
      <c r="CL103">
        <v>14</v>
      </c>
      <c r="CM103">
        <v>0.25</v>
      </c>
      <c r="CN103">
        <v>0.17</v>
      </c>
      <c r="CO103">
        <v>-14.0649780487805</v>
      </c>
      <c r="CP103">
        <v>-0.858978397212569</v>
      </c>
      <c r="CQ103">
        <v>0.128513526880693</v>
      </c>
      <c r="CR103">
        <v>0</v>
      </c>
      <c r="CS103">
        <v>2.28138235294118</v>
      </c>
      <c r="CT103">
        <v>0.116166670839916</v>
      </c>
      <c r="CU103">
        <v>0.236158894005695</v>
      </c>
      <c r="CV103">
        <v>1</v>
      </c>
      <c r="CW103">
        <v>0.0936692219512195</v>
      </c>
      <c r="CX103">
        <v>-0.0515089860627181</v>
      </c>
      <c r="CY103">
        <v>0.00515411250430946</v>
      </c>
      <c r="CZ103">
        <v>1</v>
      </c>
      <c r="DA103">
        <v>2</v>
      </c>
      <c r="DB103">
        <v>3</v>
      </c>
      <c r="DC103" t="s">
        <v>271</v>
      </c>
      <c r="DD103">
        <v>1.85548</v>
      </c>
      <c r="DE103">
        <v>1.85349</v>
      </c>
      <c r="DF103">
        <v>1.85455</v>
      </c>
      <c r="DG103">
        <v>1.85898</v>
      </c>
      <c r="DH103">
        <v>1.8534</v>
      </c>
      <c r="DI103">
        <v>1.85776</v>
      </c>
      <c r="DJ103">
        <v>1.85497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2.466</v>
      </c>
      <c r="DZ103">
        <v>0.058</v>
      </c>
      <c r="EA103">
        <v>2</v>
      </c>
      <c r="EB103">
        <v>493.755</v>
      </c>
      <c r="EC103">
        <v>577.375</v>
      </c>
      <c r="ED103">
        <v>18.5999</v>
      </c>
      <c r="EE103">
        <v>16.5431</v>
      </c>
      <c r="EF103">
        <v>30</v>
      </c>
      <c r="EG103">
        <v>16.436</v>
      </c>
      <c r="EH103">
        <v>16.4141</v>
      </c>
      <c r="EI103">
        <v>14.9442</v>
      </c>
      <c r="EJ103">
        <v>0</v>
      </c>
      <c r="EK103">
        <v>100</v>
      </c>
      <c r="EL103">
        <v>18.5957</v>
      </c>
      <c r="EM103">
        <v>283.33</v>
      </c>
      <c r="EN103">
        <v>13.8536</v>
      </c>
      <c r="EO103">
        <v>102.693</v>
      </c>
      <c r="EP103">
        <v>103.114</v>
      </c>
    </row>
    <row r="104" spans="1:146">
      <c r="A104">
        <v>88</v>
      </c>
      <c r="B104">
        <v>1559924182.1</v>
      </c>
      <c r="C104">
        <v>174</v>
      </c>
      <c r="D104" t="s">
        <v>431</v>
      </c>
      <c r="E104" t="s">
        <v>432</v>
      </c>
      <c r="H104">
        <v>1559924171.76129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-0.0417919864584185</v>
      </c>
      <c r="AF104">
        <v>0.0469151659786706</v>
      </c>
      <c r="AG104">
        <v>3.49551106218605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1559924171.76129</v>
      </c>
      <c r="AU104">
        <v>245.509451612903</v>
      </c>
      <c r="AV104">
        <v>259.608741935484</v>
      </c>
      <c r="AW104">
        <v>13.8997838709677</v>
      </c>
      <c r="AX104">
        <v>13.8087064516129</v>
      </c>
      <c r="AY104">
        <v>500.029387096774</v>
      </c>
      <c r="AZ104">
        <v>100.788258064516</v>
      </c>
      <c r="BA104">
        <v>0.200013516129032</v>
      </c>
      <c r="BB104">
        <v>20.0076935483871</v>
      </c>
      <c r="BC104">
        <v>20.3457741935484</v>
      </c>
      <c r="BD104">
        <v>999.9</v>
      </c>
      <c r="BE104">
        <v>0</v>
      </c>
      <c r="BF104">
        <v>0</v>
      </c>
      <c r="BG104">
        <v>9999.51870967742</v>
      </c>
      <c r="BH104">
        <v>0</v>
      </c>
      <c r="BI104">
        <v>4.9530564516129</v>
      </c>
      <c r="BJ104">
        <v>1499.98225806452</v>
      </c>
      <c r="BK104">
        <v>0.973006129032258</v>
      </c>
      <c r="BL104">
        <v>0.0269940774193548</v>
      </c>
      <c r="BM104">
        <v>0</v>
      </c>
      <c r="BN104">
        <v>2.27686129032258</v>
      </c>
      <c r="BO104">
        <v>0</v>
      </c>
      <c r="BP104">
        <v>26020.0741935484</v>
      </c>
      <c r="BQ104">
        <v>13121.8838709677</v>
      </c>
      <c r="BR104">
        <v>36.25</v>
      </c>
      <c r="BS104">
        <v>38.012</v>
      </c>
      <c r="BT104">
        <v>37.566064516129</v>
      </c>
      <c r="BU104">
        <v>36</v>
      </c>
      <c r="BV104">
        <v>35.897</v>
      </c>
      <c r="BW104">
        <v>1459.49096774194</v>
      </c>
      <c r="BX104">
        <v>40.4938709677419</v>
      </c>
      <c r="BY104">
        <v>0</v>
      </c>
      <c r="BZ104">
        <v>1559924206.6</v>
      </c>
      <c r="CA104">
        <v>2.28971538461538</v>
      </c>
      <c r="CB104">
        <v>0.291111107950563</v>
      </c>
      <c r="CC104">
        <v>-119.770940096954</v>
      </c>
      <c r="CD104">
        <v>26014.4038461538</v>
      </c>
      <c r="CE104">
        <v>15</v>
      </c>
      <c r="CF104">
        <v>1559923982.5</v>
      </c>
      <c r="CG104" t="s">
        <v>251</v>
      </c>
      <c r="CH104">
        <v>7</v>
      </c>
      <c r="CI104">
        <v>2.466</v>
      </c>
      <c r="CJ104">
        <v>0.058</v>
      </c>
      <c r="CK104">
        <v>400</v>
      </c>
      <c r="CL104">
        <v>14</v>
      </c>
      <c r="CM104">
        <v>0.25</v>
      </c>
      <c r="CN104">
        <v>0.17</v>
      </c>
      <c r="CO104">
        <v>-14.0826853658537</v>
      </c>
      <c r="CP104">
        <v>-0.638772125435471</v>
      </c>
      <c r="CQ104">
        <v>0.121032069043958</v>
      </c>
      <c r="CR104">
        <v>0</v>
      </c>
      <c r="CS104">
        <v>2.28205</v>
      </c>
      <c r="CT104">
        <v>0.475544411304833</v>
      </c>
      <c r="CU104">
        <v>0.23687748167255</v>
      </c>
      <c r="CV104">
        <v>1</v>
      </c>
      <c r="CW104">
        <v>0.0917703926829268</v>
      </c>
      <c r="CX104">
        <v>-0.0583392271776962</v>
      </c>
      <c r="CY104">
        <v>0.0058418273250585</v>
      </c>
      <c r="CZ104">
        <v>1</v>
      </c>
      <c r="DA104">
        <v>2</v>
      </c>
      <c r="DB104">
        <v>3</v>
      </c>
      <c r="DC104" t="s">
        <v>271</v>
      </c>
      <c r="DD104">
        <v>1.85547</v>
      </c>
      <c r="DE104">
        <v>1.85349</v>
      </c>
      <c r="DF104">
        <v>1.85455</v>
      </c>
      <c r="DG104">
        <v>1.85899</v>
      </c>
      <c r="DH104">
        <v>1.85338</v>
      </c>
      <c r="DI104">
        <v>1.85776</v>
      </c>
      <c r="DJ104">
        <v>1.85497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2.466</v>
      </c>
      <c r="DZ104">
        <v>0.058</v>
      </c>
      <c r="EA104">
        <v>2</v>
      </c>
      <c r="EB104">
        <v>493.784</v>
      </c>
      <c r="EC104">
        <v>577.484</v>
      </c>
      <c r="ED104">
        <v>18.5974</v>
      </c>
      <c r="EE104">
        <v>16.5431</v>
      </c>
      <c r="EF104">
        <v>30.0001</v>
      </c>
      <c r="EG104">
        <v>16.436</v>
      </c>
      <c r="EH104">
        <v>16.4141</v>
      </c>
      <c r="EI104">
        <v>15.0889</v>
      </c>
      <c r="EJ104">
        <v>0</v>
      </c>
      <c r="EK104">
        <v>100</v>
      </c>
      <c r="EL104">
        <v>18.5957</v>
      </c>
      <c r="EM104">
        <v>288.33</v>
      </c>
      <c r="EN104">
        <v>13.8536</v>
      </c>
      <c r="EO104">
        <v>102.694</v>
      </c>
      <c r="EP104">
        <v>103.114</v>
      </c>
    </row>
    <row r="105" spans="1:146">
      <c r="A105">
        <v>89</v>
      </c>
      <c r="B105">
        <v>1559924184.1</v>
      </c>
      <c r="C105">
        <v>176</v>
      </c>
      <c r="D105" t="s">
        <v>433</v>
      </c>
      <c r="E105" t="s">
        <v>434</v>
      </c>
      <c r="H105">
        <v>1559924173.76129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-0.0417740017810248</v>
      </c>
      <c r="AF105">
        <v>0.0468949766027519</v>
      </c>
      <c r="AG105">
        <v>3.49432268293153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1559924173.76129</v>
      </c>
      <c r="AU105">
        <v>248.824677419355</v>
      </c>
      <c r="AV105">
        <v>262.963483870968</v>
      </c>
      <c r="AW105">
        <v>13.9009161290323</v>
      </c>
      <c r="AX105">
        <v>13.8119548387097</v>
      </c>
      <c r="AY105">
        <v>500.036903225806</v>
      </c>
      <c r="AZ105">
        <v>100.788193548387</v>
      </c>
      <c r="BA105">
        <v>0.200043225806452</v>
      </c>
      <c r="BB105">
        <v>20.0078838709677</v>
      </c>
      <c r="BC105">
        <v>20.3472580645161</v>
      </c>
      <c r="BD105">
        <v>999.9</v>
      </c>
      <c r="BE105">
        <v>0</v>
      </c>
      <c r="BF105">
        <v>0</v>
      </c>
      <c r="BG105">
        <v>9995.22193548387</v>
      </c>
      <c r="BH105">
        <v>0</v>
      </c>
      <c r="BI105">
        <v>4.94262903225806</v>
      </c>
      <c r="BJ105">
        <v>1499.97709677419</v>
      </c>
      <c r="BK105">
        <v>0.973005967741936</v>
      </c>
      <c r="BL105">
        <v>0.0269942225806452</v>
      </c>
      <c r="BM105">
        <v>0</v>
      </c>
      <c r="BN105">
        <v>2.25879677419355</v>
      </c>
      <c r="BO105">
        <v>0</v>
      </c>
      <c r="BP105">
        <v>26016.4032258064</v>
      </c>
      <c r="BQ105">
        <v>13121.835483871</v>
      </c>
      <c r="BR105">
        <v>36.25</v>
      </c>
      <c r="BS105">
        <v>38.01</v>
      </c>
      <c r="BT105">
        <v>37.5640322580645</v>
      </c>
      <c r="BU105">
        <v>36</v>
      </c>
      <c r="BV105">
        <v>35.895</v>
      </c>
      <c r="BW105">
        <v>1459.48516129032</v>
      </c>
      <c r="BX105">
        <v>40.4941935483871</v>
      </c>
      <c r="BY105">
        <v>0</v>
      </c>
      <c r="BZ105">
        <v>1559924208.4</v>
      </c>
      <c r="CA105">
        <v>2.24068846153846</v>
      </c>
      <c r="CB105">
        <v>-0.0671418870550909</v>
      </c>
      <c r="CC105">
        <v>-120.164102471623</v>
      </c>
      <c r="CD105">
        <v>26010.6846153846</v>
      </c>
      <c r="CE105">
        <v>15</v>
      </c>
      <c r="CF105">
        <v>1559923982.5</v>
      </c>
      <c r="CG105" t="s">
        <v>251</v>
      </c>
      <c r="CH105">
        <v>7</v>
      </c>
      <c r="CI105">
        <v>2.466</v>
      </c>
      <c r="CJ105">
        <v>0.058</v>
      </c>
      <c r="CK105">
        <v>400</v>
      </c>
      <c r="CL105">
        <v>14</v>
      </c>
      <c r="CM105">
        <v>0.25</v>
      </c>
      <c r="CN105">
        <v>0.17</v>
      </c>
      <c r="CO105">
        <v>-14.1307</v>
      </c>
      <c r="CP105">
        <v>-0.525974216027826</v>
      </c>
      <c r="CQ105">
        <v>0.106487667899312</v>
      </c>
      <c r="CR105">
        <v>0</v>
      </c>
      <c r="CS105">
        <v>2.28354117647059</v>
      </c>
      <c r="CT105">
        <v>-0.159177738619313</v>
      </c>
      <c r="CU105">
        <v>0.240031605906202</v>
      </c>
      <c r="CV105">
        <v>1</v>
      </c>
      <c r="CW105">
        <v>0.0896772682926829</v>
      </c>
      <c r="CX105">
        <v>-0.0645923623693338</v>
      </c>
      <c r="CY105">
        <v>0.00646199810752662</v>
      </c>
      <c r="CZ105">
        <v>1</v>
      </c>
      <c r="DA105">
        <v>2</v>
      </c>
      <c r="DB105">
        <v>3</v>
      </c>
      <c r="DC105" t="s">
        <v>271</v>
      </c>
      <c r="DD105">
        <v>1.85547</v>
      </c>
      <c r="DE105">
        <v>1.85349</v>
      </c>
      <c r="DF105">
        <v>1.85455</v>
      </c>
      <c r="DG105">
        <v>1.85899</v>
      </c>
      <c r="DH105">
        <v>1.85337</v>
      </c>
      <c r="DI105">
        <v>1.85776</v>
      </c>
      <c r="DJ105">
        <v>1.85496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2.466</v>
      </c>
      <c r="DZ105">
        <v>0.058</v>
      </c>
      <c r="EA105">
        <v>2</v>
      </c>
      <c r="EB105">
        <v>493.58</v>
      </c>
      <c r="EC105">
        <v>577.682</v>
      </c>
      <c r="ED105">
        <v>18.5948</v>
      </c>
      <c r="EE105">
        <v>16.5431</v>
      </c>
      <c r="EF105">
        <v>30.0001</v>
      </c>
      <c r="EG105">
        <v>16.436</v>
      </c>
      <c r="EH105">
        <v>16.4141</v>
      </c>
      <c r="EI105">
        <v>15.2493</v>
      </c>
      <c r="EJ105">
        <v>0</v>
      </c>
      <c r="EK105">
        <v>100</v>
      </c>
      <c r="EL105">
        <v>18.5869</v>
      </c>
      <c r="EM105">
        <v>293.33</v>
      </c>
      <c r="EN105">
        <v>13.8536</v>
      </c>
      <c r="EO105">
        <v>102.695</v>
      </c>
      <c r="EP105">
        <v>103.114</v>
      </c>
    </row>
    <row r="106" spans="1:146">
      <c r="A106">
        <v>90</v>
      </c>
      <c r="B106">
        <v>1559924186.1</v>
      </c>
      <c r="C106">
        <v>178</v>
      </c>
      <c r="D106" t="s">
        <v>435</v>
      </c>
      <c r="E106" t="s">
        <v>436</v>
      </c>
      <c r="H106">
        <v>1559924175.76129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-0.0417598150991432</v>
      </c>
      <c r="AF106">
        <v>0.0468790508095182</v>
      </c>
      <c r="AG106">
        <v>3.49338513850262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1559924175.76129</v>
      </c>
      <c r="AU106">
        <v>252.143</v>
      </c>
      <c r="AV106">
        <v>266.287709677419</v>
      </c>
      <c r="AW106">
        <v>13.902335483871</v>
      </c>
      <c r="AX106">
        <v>13.8154129032258</v>
      </c>
      <c r="AY106">
        <v>500.035096774194</v>
      </c>
      <c r="AZ106">
        <v>100.788096774194</v>
      </c>
      <c r="BA106">
        <v>0.200019870967742</v>
      </c>
      <c r="BB106">
        <v>20.0082032258065</v>
      </c>
      <c r="BC106">
        <v>20.3487677419355</v>
      </c>
      <c r="BD106">
        <v>999.9</v>
      </c>
      <c r="BE106">
        <v>0</v>
      </c>
      <c r="BF106">
        <v>0</v>
      </c>
      <c r="BG106">
        <v>9991.83709677419</v>
      </c>
      <c r="BH106">
        <v>0</v>
      </c>
      <c r="BI106">
        <v>4.92640870967742</v>
      </c>
      <c r="BJ106">
        <v>1499.97870967742</v>
      </c>
      <c r="BK106">
        <v>0.973007387096774</v>
      </c>
      <c r="BL106">
        <v>0.0269928096774194</v>
      </c>
      <c r="BM106">
        <v>0</v>
      </c>
      <c r="BN106">
        <v>2.23204193548387</v>
      </c>
      <c r="BO106">
        <v>0</v>
      </c>
      <c r="BP106">
        <v>26012.835483871</v>
      </c>
      <c r="BQ106">
        <v>13121.8580645161</v>
      </c>
      <c r="BR106">
        <v>36.25</v>
      </c>
      <c r="BS106">
        <v>38.006</v>
      </c>
      <c r="BT106">
        <v>37.562</v>
      </c>
      <c r="BU106">
        <v>36</v>
      </c>
      <c r="BV106">
        <v>35.891</v>
      </c>
      <c r="BW106">
        <v>1459.48838709677</v>
      </c>
      <c r="BX106">
        <v>40.4925806451613</v>
      </c>
      <c r="BY106">
        <v>0</v>
      </c>
      <c r="BZ106">
        <v>1559924210.2</v>
      </c>
      <c r="CA106">
        <v>2.25131923076923</v>
      </c>
      <c r="CB106">
        <v>-1.03783589501387</v>
      </c>
      <c r="CC106">
        <v>-96.7760683955753</v>
      </c>
      <c r="CD106">
        <v>26007.3961538462</v>
      </c>
      <c r="CE106">
        <v>15</v>
      </c>
      <c r="CF106">
        <v>1559923982.5</v>
      </c>
      <c r="CG106" t="s">
        <v>251</v>
      </c>
      <c r="CH106">
        <v>7</v>
      </c>
      <c r="CI106">
        <v>2.466</v>
      </c>
      <c r="CJ106">
        <v>0.058</v>
      </c>
      <c r="CK106">
        <v>400</v>
      </c>
      <c r="CL106">
        <v>14</v>
      </c>
      <c r="CM106">
        <v>0.25</v>
      </c>
      <c r="CN106">
        <v>0.17</v>
      </c>
      <c r="CO106">
        <v>-14.1450097560976</v>
      </c>
      <c r="CP106">
        <v>-0.741604181184643</v>
      </c>
      <c r="CQ106">
        <v>0.114980812407513</v>
      </c>
      <c r="CR106">
        <v>0</v>
      </c>
      <c r="CS106">
        <v>2.24869705882353</v>
      </c>
      <c r="CT106">
        <v>-0.607546613246487</v>
      </c>
      <c r="CU106">
        <v>0.239954953475088</v>
      </c>
      <c r="CV106">
        <v>1</v>
      </c>
      <c r="CW106">
        <v>0.0875572268292683</v>
      </c>
      <c r="CX106">
        <v>-0.0681243595818816</v>
      </c>
      <c r="CY106">
        <v>0.00679295472835461</v>
      </c>
      <c r="CZ106">
        <v>1</v>
      </c>
      <c r="DA106">
        <v>2</v>
      </c>
      <c r="DB106">
        <v>3</v>
      </c>
      <c r="DC106" t="s">
        <v>271</v>
      </c>
      <c r="DD106">
        <v>1.85547</v>
      </c>
      <c r="DE106">
        <v>1.85349</v>
      </c>
      <c r="DF106">
        <v>1.85455</v>
      </c>
      <c r="DG106">
        <v>1.85898</v>
      </c>
      <c r="DH106">
        <v>1.85339</v>
      </c>
      <c r="DI106">
        <v>1.85776</v>
      </c>
      <c r="DJ106">
        <v>1.85495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2.466</v>
      </c>
      <c r="DZ106">
        <v>0.058</v>
      </c>
      <c r="EA106">
        <v>2</v>
      </c>
      <c r="EB106">
        <v>493.696</v>
      </c>
      <c r="EC106">
        <v>577.582</v>
      </c>
      <c r="ED106">
        <v>18.5927</v>
      </c>
      <c r="EE106">
        <v>16.5427</v>
      </c>
      <c r="EF106">
        <v>30.0001</v>
      </c>
      <c r="EG106">
        <v>16.436</v>
      </c>
      <c r="EH106">
        <v>16.4147</v>
      </c>
      <c r="EI106">
        <v>15.3509</v>
      </c>
      <c r="EJ106">
        <v>0</v>
      </c>
      <c r="EK106">
        <v>100</v>
      </c>
      <c r="EL106">
        <v>18.5869</v>
      </c>
      <c r="EM106">
        <v>293.33</v>
      </c>
      <c r="EN106">
        <v>13.8536</v>
      </c>
      <c r="EO106">
        <v>102.695</v>
      </c>
      <c r="EP106">
        <v>103.114</v>
      </c>
    </row>
    <row r="107" spans="1:146">
      <c r="A107">
        <v>91</v>
      </c>
      <c r="B107">
        <v>1559924188.1</v>
      </c>
      <c r="C107">
        <v>180</v>
      </c>
      <c r="D107" t="s">
        <v>437</v>
      </c>
      <c r="E107" t="s">
        <v>438</v>
      </c>
      <c r="H107">
        <v>1559924177.76129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-0.0417623362169213</v>
      </c>
      <c r="AF107">
        <v>0.0468818809850862</v>
      </c>
      <c r="AG107">
        <v>3.49355175784467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1559924177.76129</v>
      </c>
      <c r="AU107">
        <v>255.456870967742</v>
      </c>
      <c r="AV107">
        <v>269.630935483871</v>
      </c>
      <c r="AW107">
        <v>13.9041516129032</v>
      </c>
      <c r="AX107">
        <v>13.8190032258065</v>
      </c>
      <c r="AY107">
        <v>500.025548387097</v>
      </c>
      <c r="AZ107">
        <v>100.788096774194</v>
      </c>
      <c r="BA107">
        <v>0.199997548387097</v>
      </c>
      <c r="BB107">
        <v>20.0086193548387</v>
      </c>
      <c r="BC107">
        <v>20.3504258064516</v>
      </c>
      <c r="BD107">
        <v>999.9</v>
      </c>
      <c r="BE107">
        <v>0</v>
      </c>
      <c r="BF107">
        <v>0</v>
      </c>
      <c r="BG107">
        <v>9992.44032258064</v>
      </c>
      <c r="BH107">
        <v>0</v>
      </c>
      <c r="BI107">
        <v>4.90903</v>
      </c>
      <c r="BJ107">
        <v>1499.98161290323</v>
      </c>
      <c r="BK107">
        <v>0.973007387096774</v>
      </c>
      <c r="BL107">
        <v>0.0269928096774194</v>
      </c>
      <c r="BM107">
        <v>0</v>
      </c>
      <c r="BN107">
        <v>2.23274193548387</v>
      </c>
      <c r="BO107">
        <v>0</v>
      </c>
      <c r="BP107">
        <v>26009.4967741936</v>
      </c>
      <c r="BQ107">
        <v>13121.8838709677</v>
      </c>
      <c r="BR107">
        <v>36.25</v>
      </c>
      <c r="BS107">
        <v>38.004</v>
      </c>
      <c r="BT107">
        <v>37.562</v>
      </c>
      <c r="BU107">
        <v>36</v>
      </c>
      <c r="BV107">
        <v>35.891</v>
      </c>
      <c r="BW107">
        <v>1459.49064516129</v>
      </c>
      <c r="BX107">
        <v>40.4929032258065</v>
      </c>
      <c r="BY107">
        <v>0</v>
      </c>
      <c r="BZ107">
        <v>1559924212.6</v>
      </c>
      <c r="CA107">
        <v>2.24171153846154</v>
      </c>
      <c r="CB107">
        <v>-0.398198285179343</v>
      </c>
      <c r="CC107">
        <v>-79.6854700978302</v>
      </c>
      <c r="CD107">
        <v>26003.7615384615</v>
      </c>
      <c r="CE107">
        <v>15</v>
      </c>
      <c r="CF107">
        <v>1559923982.5</v>
      </c>
      <c r="CG107" t="s">
        <v>251</v>
      </c>
      <c r="CH107">
        <v>7</v>
      </c>
      <c r="CI107">
        <v>2.466</v>
      </c>
      <c r="CJ107">
        <v>0.058</v>
      </c>
      <c r="CK107">
        <v>400</v>
      </c>
      <c r="CL107">
        <v>14</v>
      </c>
      <c r="CM107">
        <v>0.25</v>
      </c>
      <c r="CN107">
        <v>0.17</v>
      </c>
      <c r="CO107">
        <v>-14.1577073170732</v>
      </c>
      <c r="CP107">
        <v>-0.845088501742123</v>
      </c>
      <c r="CQ107">
        <v>0.119679548531503</v>
      </c>
      <c r="CR107">
        <v>0</v>
      </c>
      <c r="CS107">
        <v>2.25366176470588</v>
      </c>
      <c r="CT107">
        <v>-0.240114694179968</v>
      </c>
      <c r="CU107">
        <v>0.240228480721639</v>
      </c>
      <c r="CV107">
        <v>1</v>
      </c>
      <c r="CW107">
        <v>0.085700587804878</v>
      </c>
      <c r="CX107">
        <v>-0.0667986376306594</v>
      </c>
      <c r="CY107">
        <v>0.00668861475870296</v>
      </c>
      <c r="CZ107">
        <v>1</v>
      </c>
      <c r="DA107">
        <v>2</v>
      </c>
      <c r="DB107">
        <v>3</v>
      </c>
      <c r="DC107" t="s">
        <v>271</v>
      </c>
      <c r="DD107">
        <v>1.85547</v>
      </c>
      <c r="DE107">
        <v>1.85349</v>
      </c>
      <c r="DF107">
        <v>1.85455</v>
      </c>
      <c r="DG107">
        <v>1.85898</v>
      </c>
      <c r="DH107">
        <v>1.85341</v>
      </c>
      <c r="DI107">
        <v>1.85776</v>
      </c>
      <c r="DJ107">
        <v>1.85495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2.466</v>
      </c>
      <c r="DZ107">
        <v>0.058</v>
      </c>
      <c r="EA107">
        <v>2</v>
      </c>
      <c r="EB107">
        <v>493.813</v>
      </c>
      <c r="EC107">
        <v>577.555</v>
      </c>
      <c r="ED107">
        <v>18.5892</v>
      </c>
      <c r="EE107">
        <v>16.5431</v>
      </c>
      <c r="EF107">
        <v>30.0002</v>
      </c>
      <c r="EG107">
        <v>16.436</v>
      </c>
      <c r="EH107">
        <v>16.4154</v>
      </c>
      <c r="EI107">
        <v>15.4961</v>
      </c>
      <c r="EJ107">
        <v>0</v>
      </c>
      <c r="EK107">
        <v>100</v>
      </c>
      <c r="EL107">
        <v>18.5869</v>
      </c>
      <c r="EM107">
        <v>298.33</v>
      </c>
      <c r="EN107">
        <v>13.8536</v>
      </c>
      <c r="EO107">
        <v>102.697</v>
      </c>
      <c r="EP107">
        <v>103.114</v>
      </c>
    </row>
    <row r="108" spans="1:146">
      <c r="A108">
        <v>92</v>
      </c>
      <c r="B108">
        <v>1559924190.1</v>
      </c>
      <c r="C108">
        <v>182</v>
      </c>
      <c r="D108" t="s">
        <v>439</v>
      </c>
      <c r="E108" t="s">
        <v>440</v>
      </c>
      <c r="H108">
        <v>1559924179.76129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-0.041760415624909</v>
      </c>
      <c r="AF108">
        <v>0.0468797249522993</v>
      </c>
      <c r="AG108">
        <v>3.49342482725298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1559924179.76129</v>
      </c>
      <c r="AU108">
        <v>258.772161290323</v>
      </c>
      <c r="AV108">
        <v>272.987193548387</v>
      </c>
      <c r="AW108">
        <v>13.9063935483871</v>
      </c>
      <c r="AX108">
        <v>13.8227967741935</v>
      </c>
      <c r="AY108">
        <v>500.025838709677</v>
      </c>
      <c r="AZ108">
        <v>100.787935483871</v>
      </c>
      <c r="BA108">
        <v>0.200006064516129</v>
      </c>
      <c r="BB108">
        <v>20.0088516129032</v>
      </c>
      <c r="BC108">
        <v>20.3535290322581</v>
      </c>
      <c r="BD108">
        <v>999.9</v>
      </c>
      <c r="BE108">
        <v>0</v>
      </c>
      <c r="BF108">
        <v>0</v>
      </c>
      <c r="BG108">
        <v>9991.99677419355</v>
      </c>
      <c r="BH108">
        <v>0</v>
      </c>
      <c r="BI108">
        <v>4.89263129032258</v>
      </c>
      <c r="BJ108">
        <v>1499.98419354839</v>
      </c>
      <c r="BK108">
        <v>0.973007419354839</v>
      </c>
      <c r="BL108">
        <v>0.0269927935483871</v>
      </c>
      <c r="BM108">
        <v>0</v>
      </c>
      <c r="BN108">
        <v>2.22629677419355</v>
      </c>
      <c r="BO108">
        <v>0</v>
      </c>
      <c r="BP108">
        <v>26006.2580645161</v>
      </c>
      <c r="BQ108">
        <v>13121.9096774194</v>
      </c>
      <c r="BR108">
        <v>36.25</v>
      </c>
      <c r="BS108">
        <v>38.004</v>
      </c>
      <c r="BT108">
        <v>37.562</v>
      </c>
      <c r="BU108">
        <v>36</v>
      </c>
      <c r="BV108">
        <v>35.889</v>
      </c>
      <c r="BW108">
        <v>1459.49290322581</v>
      </c>
      <c r="BX108">
        <v>40.4929032258065</v>
      </c>
      <c r="BY108">
        <v>0</v>
      </c>
      <c r="BZ108">
        <v>1559924214.4</v>
      </c>
      <c r="CA108">
        <v>2.24300769230769</v>
      </c>
      <c r="CB108">
        <v>-1.00278973909863</v>
      </c>
      <c r="CC108">
        <v>-68.8205128052472</v>
      </c>
      <c r="CD108">
        <v>26001.6461538462</v>
      </c>
      <c r="CE108">
        <v>15</v>
      </c>
      <c r="CF108">
        <v>1559923982.5</v>
      </c>
      <c r="CG108" t="s">
        <v>251</v>
      </c>
      <c r="CH108">
        <v>7</v>
      </c>
      <c r="CI108">
        <v>2.466</v>
      </c>
      <c r="CJ108">
        <v>0.058</v>
      </c>
      <c r="CK108">
        <v>400</v>
      </c>
      <c r="CL108">
        <v>14</v>
      </c>
      <c r="CM108">
        <v>0.25</v>
      </c>
      <c r="CN108">
        <v>0.17</v>
      </c>
      <c r="CO108">
        <v>-14.205143902439</v>
      </c>
      <c r="CP108">
        <v>-0.880613937281964</v>
      </c>
      <c r="CQ108">
        <v>0.123531964953443</v>
      </c>
      <c r="CR108">
        <v>0</v>
      </c>
      <c r="CS108">
        <v>2.23325588235294</v>
      </c>
      <c r="CT108">
        <v>-0.08980539349076</v>
      </c>
      <c r="CU108">
        <v>0.234721447165604</v>
      </c>
      <c r="CV108">
        <v>1</v>
      </c>
      <c r="CW108">
        <v>0.0840765048780488</v>
      </c>
      <c r="CX108">
        <v>-0.0598835749128787</v>
      </c>
      <c r="CY108">
        <v>0.00618373600550912</v>
      </c>
      <c r="CZ108">
        <v>1</v>
      </c>
      <c r="DA108">
        <v>2</v>
      </c>
      <c r="DB108">
        <v>3</v>
      </c>
      <c r="DC108" t="s">
        <v>271</v>
      </c>
      <c r="DD108">
        <v>1.85547</v>
      </c>
      <c r="DE108">
        <v>1.85349</v>
      </c>
      <c r="DF108">
        <v>1.85454</v>
      </c>
      <c r="DG108">
        <v>1.85898</v>
      </c>
      <c r="DH108">
        <v>1.85341</v>
      </c>
      <c r="DI108">
        <v>1.85776</v>
      </c>
      <c r="DJ108">
        <v>1.85498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2.466</v>
      </c>
      <c r="DZ108">
        <v>0.058</v>
      </c>
      <c r="EA108">
        <v>2</v>
      </c>
      <c r="EB108">
        <v>493.828</v>
      </c>
      <c r="EC108">
        <v>577.63</v>
      </c>
      <c r="ED108">
        <v>18.5856</v>
      </c>
      <c r="EE108">
        <v>16.5435</v>
      </c>
      <c r="EF108">
        <v>30.0001</v>
      </c>
      <c r="EG108">
        <v>16.436</v>
      </c>
      <c r="EH108">
        <v>16.4156</v>
      </c>
      <c r="EI108">
        <v>15.6559</v>
      </c>
      <c r="EJ108">
        <v>0</v>
      </c>
      <c r="EK108">
        <v>100</v>
      </c>
      <c r="EL108">
        <v>18.5748</v>
      </c>
      <c r="EM108">
        <v>303.33</v>
      </c>
      <c r="EN108">
        <v>13.8536</v>
      </c>
      <c r="EO108">
        <v>102.698</v>
      </c>
      <c r="EP108">
        <v>103.114</v>
      </c>
    </row>
    <row r="109" spans="1:146">
      <c r="A109">
        <v>93</v>
      </c>
      <c r="B109">
        <v>1559924192.1</v>
      </c>
      <c r="C109">
        <v>184</v>
      </c>
      <c r="D109" t="s">
        <v>441</v>
      </c>
      <c r="E109" t="s">
        <v>442</v>
      </c>
      <c r="H109">
        <v>1559924181.76129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-0.0417802392570717</v>
      </c>
      <c r="AF109">
        <v>0.0469019787160475</v>
      </c>
      <c r="AG109">
        <v>3.4947348589364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1559924181.76129</v>
      </c>
      <c r="AU109">
        <v>262.091516129032</v>
      </c>
      <c r="AV109">
        <v>276.317612903226</v>
      </c>
      <c r="AW109">
        <v>13.9089096774194</v>
      </c>
      <c r="AX109">
        <v>13.8266290322581</v>
      </c>
      <c r="AY109">
        <v>500.021129032258</v>
      </c>
      <c r="AZ109">
        <v>100.787580645161</v>
      </c>
      <c r="BA109">
        <v>0.19996164516129</v>
      </c>
      <c r="BB109">
        <v>20.0091129032258</v>
      </c>
      <c r="BC109">
        <v>20.3562387096774</v>
      </c>
      <c r="BD109">
        <v>999.9</v>
      </c>
      <c r="BE109">
        <v>0</v>
      </c>
      <c r="BF109">
        <v>0</v>
      </c>
      <c r="BG109">
        <v>9996.77516129032</v>
      </c>
      <c r="BH109">
        <v>0</v>
      </c>
      <c r="BI109">
        <v>4.87658903225807</v>
      </c>
      <c r="BJ109">
        <v>1499.97774193548</v>
      </c>
      <c r="BK109">
        <v>0.973007258064516</v>
      </c>
      <c r="BL109">
        <v>0.0269929387096774</v>
      </c>
      <c r="BM109">
        <v>0</v>
      </c>
      <c r="BN109">
        <v>2.22113225806452</v>
      </c>
      <c r="BO109">
        <v>0</v>
      </c>
      <c r="BP109">
        <v>26003.1838709678</v>
      </c>
      <c r="BQ109">
        <v>13121.8580645161</v>
      </c>
      <c r="BR109">
        <v>36.25</v>
      </c>
      <c r="BS109">
        <v>38.002</v>
      </c>
      <c r="BT109">
        <v>37.562</v>
      </c>
      <c r="BU109">
        <v>36</v>
      </c>
      <c r="BV109">
        <v>35.887</v>
      </c>
      <c r="BW109">
        <v>1459.48612903226</v>
      </c>
      <c r="BX109">
        <v>40.4929032258065</v>
      </c>
      <c r="BY109">
        <v>0</v>
      </c>
      <c r="BZ109">
        <v>1559924216.2</v>
      </c>
      <c r="CA109">
        <v>2.21336923076923</v>
      </c>
      <c r="CB109">
        <v>-0.721422220545917</v>
      </c>
      <c r="CC109">
        <v>-55.5658119411177</v>
      </c>
      <c r="CD109">
        <v>25999.5653846154</v>
      </c>
      <c r="CE109">
        <v>15</v>
      </c>
      <c r="CF109">
        <v>1559923982.5</v>
      </c>
      <c r="CG109" t="s">
        <v>251</v>
      </c>
      <c r="CH109">
        <v>7</v>
      </c>
      <c r="CI109">
        <v>2.466</v>
      </c>
      <c r="CJ109">
        <v>0.058</v>
      </c>
      <c r="CK109">
        <v>400</v>
      </c>
      <c r="CL109">
        <v>14</v>
      </c>
      <c r="CM109">
        <v>0.25</v>
      </c>
      <c r="CN109">
        <v>0.17</v>
      </c>
      <c r="CO109">
        <v>-14.225312195122</v>
      </c>
      <c r="CP109">
        <v>-0.928526132404226</v>
      </c>
      <c r="CQ109">
        <v>0.127598853491145</v>
      </c>
      <c r="CR109">
        <v>0</v>
      </c>
      <c r="CS109">
        <v>2.24056470588235</v>
      </c>
      <c r="CT109">
        <v>-0.582591360961728</v>
      </c>
      <c r="CU109">
        <v>0.22394407637301</v>
      </c>
      <c r="CV109">
        <v>1</v>
      </c>
      <c r="CW109">
        <v>0.0826699512195122</v>
      </c>
      <c r="CX109">
        <v>-0.049067270383276</v>
      </c>
      <c r="CY109">
        <v>0.0054232033937347</v>
      </c>
      <c r="CZ109">
        <v>1</v>
      </c>
      <c r="DA109">
        <v>2</v>
      </c>
      <c r="DB109">
        <v>3</v>
      </c>
      <c r="DC109" t="s">
        <v>271</v>
      </c>
      <c r="DD109">
        <v>1.85547</v>
      </c>
      <c r="DE109">
        <v>1.85349</v>
      </c>
      <c r="DF109">
        <v>1.85455</v>
      </c>
      <c r="DG109">
        <v>1.85898</v>
      </c>
      <c r="DH109">
        <v>1.85341</v>
      </c>
      <c r="DI109">
        <v>1.85776</v>
      </c>
      <c r="DJ109">
        <v>1.85498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2.466</v>
      </c>
      <c r="DZ109">
        <v>0.058</v>
      </c>
      <c r="EA109">
        <v>2</v>
      </c>
      <c r="EB109">
        <v>494.076</v>
      </c>
      <c r="EC109">
        <v>577.611</v>
      </c>
      <c r="ED109">
        <v>18.5816</v>
      </c>
      <c r="EE109">
        <v>16.5435</v>
      </c>
      <c r="EF109">
        <v>30.0001</v>
      </c>
      <c r="EG109">
        <v>16.436</v>
      </c>
      <c r="EH109">
        <v>16.4156</v>
      </c>
      <c r="EI109">
        <v>15.7585</v>
      </c>
      <c r="EJ109">
        <v>0</v>
      </c>
      <c r="EK109">
        <v>100</v>
      </c>
      <c r="EL109">
        <v>18.5748</v>
      </c>
      <c r="EM109">
        <v>303.33</v>
      </c>
      <c r="EN109">
        <v>13.8536</v>
      </c>
      <c r="EO109">
        <v>102.698</v>
      </c>
      <c r="EP109">
        <v>103.114</v>
      </c>
    </row>
    <row r="110" spans="1:146">
      <c r="A110">
        <v>94</v>
      </c>
      <c r="B110">
        <v>1559924194.1</v>
      </c>
      <c r="C110">
        <v>186</v>
      </c>
      <c r="D110" t="s">
        <v>443</v>
      </c>
      <c r="E110" t="s">
        <v>444</v>
      </c>
      <c r="H110">
        <v>1559924183.76129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-0.0418087736387656</v>
      </c>
      <c r="AF110">
        <v>0.046934011059248</v>
      </c>
      <c r="AG110">
        <v>3.49662015221669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1559924183.76129</v>
      </c>
      <c r="AU110">
        <v>265.407774193548</v>
      </c>
      <c r="AV110">
        <v>279.664903225806</v>
      </c>
      <c r="AW110">
        <v>13.9115580645161</v>
      </c>
      <c r="AX110">
        <v>13.8304258064516</v>
      </c>
      <c r="AY110">
        <v>500.019387096774</v>
      </c>
      <c r="AZ110">
        <v>100.787129032258</v>
      </c>
      <c r="BA110">
        <v>0.19995135483871</v>
      </c>
      <c r="BB110">
        <v>20.0095161290323</v>
      </c>
      <c r="BC110">
        <v>20.3577935483871</v>
      </c>
      <c r="BD110">
        <v>999.9</v>
      </c>
      <c r="BE110">
        <v>0</v>
      </c>
      <c r="BF110">
        <v>0</v>
      </c>
      <c r="BG110">
        <v>10003.6474193548</v>
      </c>
      <c r="BH110">
        <v>0</v>
      </c>
      <c r="BI110">
        <v>4.85978967741936</v>
      </c>
      <c r="BJ110">
        <v>1499.97967741935</v>
      </c>
      <c r="BK110">
        <v>0.973007225806452</v>
      </c>
      <c r="BL110">
        <v>0.0269929548387097</v>
      </c>
      <c r="BM110">
        <v>0</v>
      </c>
      <c r="BN110">
        <v>2.23566451612903</v>
      </c>
      <c r="BO110">
        <v>0</v>
      </c>
      <c r="BP110">
        <v>26000.6</v>
      </c>
      <c r="BQ110">
        <v>13121.8774193548</v>
      </c>
      <c r="BR110">
        <v>36.2479677419355</v>
      </c>
      <c r="BS110">
        <v>38</v>
      </c>
      <c r="BT110">
        <v>37.562</v>
      </c>
      <c r="BU110">
        <v>36</v>
      </c>
      <c r="BV110">
        <v>35.883</v>
      </c>
      <c r="BW110">
        <v>1459.48741935484</v>
      </c>
      <c r="BX110">
        <v>40.4929032258065</v>
      </c>
      <c r="BY110">
        <v>0</v>
      </c>
      <c r="BZ110">
        <v>1559924218.6</v>
      </c>
      <c r="CA110">
        <v>2.23067692307692</v>
      </c>
      <c r="CB110">
        <v>0.284348724401517</v>
      </c>
      <c r="CC110">
        <v>-49.8393162604519</v>
      </c>
      <c r="CD110">
        <v>25997.2538461538</v>
      </c>
      <c r="CE110">
        <v>15</v>
      </c>
      <c r="CF110">
        <v>1559923982.5</v>
      </c>
      <c r="CG110" t="s">
        <v>251</v>
      </c>
      <c r="CH110">
        <v>7</v>
      </c>
      <c r="CI110">
        <v>2.466</v>
      </c>
      <c r="CJ110">
        <v>0.058</v>
      </c>
      <c r="CK110">
        <v>400</v>
      </c>
      <c r="CL110">
        <v>14</v>
      </c>
      <c r="CM110">
        <v>0.25</v>
      </c>
      <c r="CN110">
        <v>0.17</v>
      </c>
      <c r="CO110">
        <v>-14.2410463414634</v>
      </c>
      <c r="CP110">
        <v>-0.820323344947684</v>
      </c>
      <c r="CQ110">
        <v>0.125959023723379</v>
      </c>
      <c r="CR110">
        <v>0</v>
      </c>
      <c r="CS110">
        <v>2.22480294117647</v>
      </c>
      <c r="CT110">
        <v>-0.36281340713949</v>
      </c>
      <c r="CU110">
        <v>0.226202910582635</v>
      </c>
      <c r="CV110">
        <v>1</v>
      </c>
      <c r="CW110">
        <v>0.0814505048780488</v>
      </c>
      <c r="CX110">
        <v>-0.0357434675958187</v>
      </c>
      <c r="CY110">
        <v>0.00446873140709494</v>
      </c>
      <c r="CZ110">
        <v>1</v>
      </c>
      <c r="DA110">
        <v>2</v>
      </c>
      <c r="DB110">
        <v>3</v>
      </c>
      <c r="DC110" t="s">
        <v>271</v>
      </c>
      <c r="DD110">
        <v>1.85547</v>
      </c>
      <c r="DE110">
        <v>1.85349</v>
      </c>
      <c r="DF110">
        <v>1.85455</v>
      </c>
      <c r="DG110">
        <v>1.85898</v>
      </c>
      <c r="DH110">
        <v>1.85341</v>
      </c>
      <c r="DI110">
        <v>1.85776</v>
      </c>
      <c r="DJ110">
        <v>1.85498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2.466</v>
      </c>
      <c r="DZ110">
        <v>0.058</v>
      </c>
      <c r="EA110">
        <v>2</v>
      </c>
      <c r="EB110">
        <v>494.295</v>
      </c>
      <c r="EC110">
        <v>577.575</v>
      </c>
      <c r="ED110">
        <v>18.5763</v>
      </c>
      <c r="EE110">
        <v>16.5435</v>
      </c>
      <c r="EF110">
        <v>30.0001</v>
      </c>
      <c r="EG110">
        <v>16.436</v>
      </c>
      <c r="EH110">
        <v>16.4156</v>
      </c>
      <c r="EI110">
        <v>15.9023</v>
      </c>
      <c r="EJ110">
        <v>0</v>
      </c>
      <c r="EK110">
        <v>100</v>
      </c>
      <c r="EL110">
        <v>18.5626</v>
      </c>
      <c r="EM110">
        <v>308.33</v>
      </c>
      <c r="EN110">
        <v>13.8536</v>
      </c>
      <c r="EO110">
        <v>102.697</v>
      </c>
      <c r="EP110">
        <v>103.115</v>
      </c>
    </row>
    <row r="111" spans="1:146">
      <c r="A111">
        <v>95</v>
      </c>
      <c r="B111">
        <v>1559924196.1</v>
      </c>
      <c r="C111">
        <v>188</v>
      </c>
      <c r="D111" t="s">
        <v>445</v>
      </c>
      <c r="E111" t="s">
        <v>446</v>
      </c>
      <c r="H111">
        <v>1559924185.76129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-0.0418001468437549</v>
      </c>
      <c r="AF111">
        <v>0.0469243267260998</v>
      </c>
      <c r="AG111">
        <v>3.49605021941626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1559924185.76129</v>
      </c>
      <c r="AU111">
        <v>268.723709677419</v>
      </c>
      <c r="AV111">
        <v>283.019516129032</v>
      </c>
      <c r="AW111">
        <v>13.9143258064516</v>
      </c>
      <c r="AX111">
        <v>13.8339741935484</v>
      </c>
      <c r="AY111">
        <v>500.019774193548</v>
      </c>
      <c r="AZ111">
        <v>100.78664516129</v>
      </c>
      <c r="BA111">
        <v>0.200001903225806</v>
      </c>
      <c r="BB111">
        <v>20.0099483870968</v>
      </c>
      <c r="BC111">
        <v>20.3594387096774</v>
      </c>
      <c r="BD111">
        <v>999.9</v>
      </c>
      <c r="BE111">
        <v>0</v>
      </c>
      <c r="BF111">
        <v>0</v>
      </c>
      <c r="BG111">
        <v>10001.6312903226</v>
      </c>
      <c r="BH111">
        <v>0</v>
      </c>
      <c r="BI111">
        <v>4.8428564516129</v>
      </c>
      <c r="BJ111">
        <v>1499.99032258065</v>
      </c>
      <c r="BK111">
        <v>0.97300735483871</v>
      </c>
      <c r="BL111">
        <v>0.0269928258064516</v>
      </c>
      <c r="BM111">
        <v>0</v>
      </c>
      <c r="BN111">
        <v>2.25811290322581</v>
      </c>
      <c r="BO111">
        <v>0</v>
      </c>
      <c r="BP111">
        <v>25998.4774193548</v>
      </c>
      <c r="BQ111">
        <v>13121.9677419355</v>
      </c>
      <c r="BR111">
        <v>36.2479677419355</v>
      </c>
      <c r="BS111">
        <v>38</v>
      </c>
      <c r="BT111">
        <v>37.562</v>
      </c>
      <c r="BU111">
        <v>36</v>
      </c>
      <c r="BV111">
        <v>35.881</v>
      </c>
      <c r="BW111">
        <v>1459.49774193548</v>
      </c>
      <c r="BX111">
        <v>40.4929032258065</v>
      </c>
      <c r="BY111">
        <v>0</v>
      </c>
      <c r="BZ111">
        <v>1559924220.4</v>
      </c>
      <c r="CA111">
        <v>2.24056923076923</v>
      </c>
      <c r="CB111">
        <v>1.42701540333693</v>
      </c>
      <c r="CC111">
        <v>-50.6769231465444</v>
      </c>
      <c r="CD111">
        <v>25995.4576923077</v>
      </c>
      <c r="CE111">
        <v>15</v>
      </c>
      <c r="CF111">
        <v>1559923982.5</v>
      </c>
      <c r="CG111" t="s">
        <v>251</v>
      </c>
      <c r="CH111">
        <v>7</v>
      </c>
      <c r="CI111">
        <v>2.466</v>
      </c>
      <c r="CJ111">
        <v>0.058</v>
      </c>
      <c r="CK111">
        <v>400</v>
      </c>
      <c r="CL111">
        <v>14</v>
      </c>
      <c r="CM111">
        <v>0.25</v>
      </c>
      <c r="CN111">
        <v>0.17</v>
      </c>
      <c r="CO111">
        <v>-14.2865829268293</v>
      </c>
      <c r="CP111">
        <v>-0.806922648083671</v>
      </c>
      <c r="CQ111">
        <v>0.1242016886544</v>
      </c>
      <c r="CR111">
        <v>0</v>
      </c>
      <c r="CS111">
        <v>2.26783235294118</v>
      </c>
      <c r="CT111">
        <v>0.010749347762454</v>
      </c>
      <c r="CU111">
        <v>0.235980196976466</v>
      </c>
      <c r="CV111">
        <v>1</v>
      </c>
      <c r="CW111">
        <v>0.0805112073170732</v>
      </c>
      <c r="CX111">
        <v>-0.0195086989547018</v>
      </c>
      <c r="CY111">
        <v>0.00333373692696936</v>
      </c>
      <c r="CZ111">
        <v>1</v>
      </c>
      <c r="DA111">
        <v>2</v>
      </c>
      <c r="DB111">
        <v>3</v>
      </c>
      <c r="DC111" t="s">
        <v>271</v>
      </c>
      <c r="DD111">
        <v>1.85547</v>
      </c>
      <c r="DE111">
        <v>1.85349</v>
      </c>
      <c r="DF111">
        <v>1.85455</v>
      </c>
      <c r="DG111">
        <v>1.85898</v>
      </c>
      <c r="DH111">
        <v>1.85343</v>
      </c>
      <c r="DI111">
        <v>1.85776</v>
      </c>
      <c r="DJ111">
        <v>1.85497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2.466</v>
      </c>
      <c r="DZ111">
        <v>0.058</v>
      </c>
      <c r="EA111">
        <v>2</v>
      </c>
      <c r="EB111">
        <v>494.12</v>
      </c>
      <c r="EC111">
        <v>577.647</v>
      </c>
      <c r="ED111">
        <v>18.5723</v>
      </c>
      <c r="EE111">
        <v>16.5435</v>
      </c>
      <c r="EF111">
        <v>30.0001</v>
      </c>
      <c r="EG111">
        <v>16.436</v>
      </c>
      <c r="EH111">
        <v>16.4156</v>
      </c>
      <c r="EI111">
        <v>16.0624</v>
      </c>
      <c r="EJ111">
        <v>0</v>
      </c>
      <c r="EK111">
        <v>100</v>
      </c>
      <c r="EL111">
        <v>18.5626</v>
      </c>
      <c r="EM111">
        <v>313.33</v>
      </c>
      <c r="EN111">
        <v>13.8536</v>
      </c>
      <c r="EO111">
        <v>102.697</v>
      </c>
      <c r="EP111">
        <v>103.115</v>
      </c>
    </row>
    <row r="112" spans="1:146">
      <c r="A112">
        <v>96</v>
      </c>
      <c r="B112">
        <v>1559924198.1</v>
      </c>
      <c r="C112">
        <v>190</v>
      </c>
      <c r="D112" t="s">
        <v>447</v>
      </c>
      <c r="E112" t="s">
        <v>448</v>
      </c>
      <c r="H112">
        <v>1559924187.76129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-0.0417735833455108</v>
      </c>
      <c r="AF112">
        <v>0.0468945068722305</v>
      </c>
      <c r="AG112">
        <v>3.49429503169996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1559924187.76129</v>
      </c>
      <c r="AU112">
        <v>272.040903225806</v>
      </c>
      <c r="AV112">
        <v>286.345193548387</v>
      </c>
      <c r="AW112">
        <v>13.9172419354839</v>
      </c>
      <c r="AX112">
        <v>13.8369580645161</v>
      </c>
      <c r="AY112">
        <v>500.020258064516</v>
      </c>
      <c r="AZ112">
        <v>100.786</v>
      </c>
      <c r="BA112">
        <v>0.200023774193548</v>
      </c>
      <c r="BB112">
        <v>20.0104612903226</v>
      </c>
      <c r="BC112">
        <v>20.3607709677419</v>
      </c>
      <c r="BD112">
        <v>999.9</v>
      </c>
      <c r="BE112">
        <v>0</v>
      </c>
      <c r="BF112">
        <v>0</v>
      </c>
      <c r="BG112">
        <v>9995.33935483871</v>
      </c>
      <c r="BH112">
        <v>0</v>
      </c>
      <c r="BI112">
        <v>4.8294435483871</v>
      </c>
      <c r="BJ112">
        <v>1499.99387096774</v>
      </c>
      <c r="BK112">
        <v>0.973006677419355</v>
      </c>
      <c r="BL112">
        <v>0.0269934838709678</v>
      </c>
      <c r="BM112">
        <v>0</v>
      </c>
      <c r="BN112">
        <v>2.24486129032258</v>
      </c>
      <c r="BO112">
        <v>0</v>
      </c>
      <c r="BP112">
        <v>25996.4258064516</v>
      </c>
      <c r="BQ112">
        <v>13121.9967741935</v>
      </c>
      <c r="BR112">
        <v>36.245935483871</v>
      </c>
      <c r="BS112">
        <v>38</v>
      </c>
      <c r="BT112">
        <v>37.562</v>
      </c>
      <c r="BU112">
        <v>35.995935483871</v>
      </c>
      <c r="BV112">
        <v>35.879</v>
      </c>
      <c r="BW112">
        <v>1459.5</v>
      </c>
      <c r="BX112">
        <v>40.4938709677419</v>
      </c>
      <c r="BY112">
        <v>0</v>
      </c>
      <c r="BZ112">
        <v>1559924222.2</v>
      </c>
      <c r="CA112">
        <v>2.24231153846154</v>
      </c>
      <c r="CB112">
        <v>1.56330599976708</v>
      </c>
      <c r="CC112">
        <v>-43.3846154341448</v>
      </c>
      <c r="CD112">
        <v>25993.7692307692</v>
      </c>
      <c r="CE112">
        <v>15</v>
      </c>
      <c r="CF112">
        <v>1559923982.5</v>
      </c>
      <c r="CG112" t="s">
        <v>251</v>
      </c>
      <c r="CH112">
        <v>7</v>
      </c>
      <c r="CI112">
        <v>2.466</v>
      </c>
      <c r="CJ112">
        <v>0.058</v>
      </c>
      <c r="CK112">
        <v>400</v>
      </c>
      <c r="CL112">
        <v>14</v>
      </c>
      <c r="CM112">
        <v>0.25</v>
      </c>
      <c r="CN112">
        <v>0.17</v>
      </c>
      <c r="CO112">
        <v>-14.303387804878</v>
      </c>
      <c r="CP112">
        <v>-0.909169337979079</v>
      </c>
      <c r="CQ112">
        <v>0.129436030334834</v>
      </c>
      <c r="CR112">
        <v>0</v>
      </c>
      <c r="CS112">
        <v>2.25610294117647</v>
      </c>
      <c r="CT112">
        <v>0.564389132340056</v>
      </c>
      <c r="CU112">
        <v>0.235669408887677</v>
      </c>
      <c r="CV112">
        <v>1</v>
      </c>
      <c r="CW112">
        <v>0.0801591634146342</v>
      </c>
      <c r="CX112">
        <v>0.000698556794423361</v>
      </c>
      <c r="CY112">
        <v>0.0026528665203894</v>
      </c>
      <c r="CZ112">
        <v>1</v>
      </c>
      <c r="DA112">
        <v>2</v>
      </c>
      <c r="DB112">
        <v>3</v>
      </c>
      <c r="DC112" t="s">
        <v>271</v>
      </c>
      <c r="DD112">
        <v>1.85547</v>
      </c>
      <c r="DE112">
        <v>1.85349</v>
      </c>
      <c r="DF112">
        <v>1.85454</v>
      </c>
      <c r="DG112">
        <v>1.85898</v>
      </c>
      <c r="DH112">
        <v>1.85344</v>
      </c>
      <c r="DI112">
        <v>1.85776</v>
      </c>
      <c r="DJ112">
        <v>1.85495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2.466</v>
      </c>
      <c r="DZ112">
        <v>0.058</v>
      </c>
      <c r="EA112">
        <v>2</v>
      </c>
      <c r="EB112">
        <v>494.251</v>
      </c>
      <c r="EC112">
        <v>577.449</v>
      </c>
      <c r="ED112">
        <v>18.5666</v>
      </c>
      <c r="EE112">
        <v>16.5435</v>
      </c>
      <c r="EF112">
        <v>30</v>
      </c>
      <c r="EG112">
        <v>16.436</v>
      </c>
      <c r="EH112">
        <v>16.4156</v>
      </c>
      <c r="EI112">
        <v>16.1623</v>
      </c>
      <c r="EJ112">
        <v>0</v>
      </c>
      <c r="EK112">
        <v>100</v>
      </c>
      <c r="EL112">
        <v>18.5626</v>
      </c>
      <c r="EM112">
        <v>313.33</v>
      </c>
      <c r="EN112">
        <v>13.8536</v>
      </c>
      <c r="EO112">
        <v>102.696</v>
      </c>
      <c r="EP112">
        <v>103.114</v>
      </c>
    </row>
    <row r="113" spans="1:146">
      <c r="A113">
        <v>97</v>
      </c>
      <c r="B113">
        <v>1559924200.1</v>
      </c>
      <c r="C113">
        <v>192</v>
      </c>
      <c r="D113" t="s">
        <v>449</v>
      </c>
      <c r="E113" t="s">
        <v>450</v>
      </c>
      <c r="H113">
        <v>1559924189.76129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-0.041772547492177</v>
      </c>
      <c r="AF113">
        <v>0.0468933440361176</v>
      </c>
      <c r="AG113">
        <v>3.49422657958678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1559924189.76129</v>
      </c>
      <c r="AU113">
        <v>275.354870967742</v>
      </c>
      <c r="AV113">
        <v>289.693741935484</v>
      </c>
      <c r="AW113">
        <v>13.9200806451613</v>
      </c>
      <c r="AX113">
        <v>13.8393161290323</v>
      </c>
      <c r="AY113">
        <v>500.021580645161</v>
      </c>
      <c r="AZ113">
        <v>100.78535483871</v>
      </c>
      <c r="BA113">
        <v>0.199989806451613</v>
      </c>
      <c r="BB113">
        <v>20.0109935483871</v>
      </c>
      <c r="BC113">
        <v>20.3618483870968</v>
      </c>
      <c r="BD113">
        <v>999.9</v>
      </c>
      <c r="BE113">
        <v>0</v>
      </c>
      <c r="BF113">
        <v>0</v>
      </c>
      <c r="BG113">
        <v>9995.15548387097</v>
      </c>
      <c r="BH113">
        <v>0</v>
      </c>
      <c r="BI113">
        <v>4.81990741935484</v>
      </c>
      <c r="BJ113">
        <v>1499.9964516129</v>
      </c>
      <c r="BK113">
        <v>0.97300664516129</v>
      </c>
      <c r="BL113">
        <v>0.0269935</v>
      </c>
      <c r="BM113">
        <v>0</v>
      </c>
      <c r="BN113">
        <v>2.25267419354839</v>
      </c>
      <c r="BO113">
        <v>0</v>
      </c>
      <c r="BP113">
        <v>25994.3967741936</v>
      </c>
      <c r="BQ113">
        <v>13122.0193548387</v>
      </c>
      <c r="BR113">
        <v>36.2418709677419</v>
      </c>
      <c r="BS113">
        <v>38</v>
      </c>
      <c r="BT113">
        <v>37.562</v>
      </c>
      <c r="BU113">
        <v>35.9898387096774</v>
      </c>
      <c r="BV113">
        <v>35.875</v>
      </c>
      <c r="BW113">
        <v>1459.50258064516</v>
      </c>
      <c r="BX113">
        <v>40.4938709677419</v>
      </c>
      <c r="BY113">
        <v>0</v>
      </c>
      <c r="BZ113">
        <v>1559924224.6</v>
      </c>
      <c r="CA113">
        <v>2.28732692307692</v>
      </c>
      <c r="CB113">
        <v>0.745576091481896</v>
      </c>
      <c r="CC113">
        <v>-55.7538461546882</v>
      </c>
      <c r="CD113">
        <v>25991.8692307692</v>
      </c>
      <c r="CE113">
        <v>15</v>
      </c>
      <c r="CF113">
        <v>1559923982.5</v>
      </c>
      <c r="CG113" t="s">
        <v>251</v>
      </c>
      <c r="CH113">
        <v>7</v>
      </c>
      <c r="CI113">
        <v>2.466</v>
      </c>
      <c r="CJ113">
        <v>0.058</v>
      </c>
      <c r="CK113">
        <v>400</v>
      </c>
      <c r="CL113">
        <v>14</v>
      </c>
      <c r="CM113">
        <v>0.25</v>
      </c>
      <c r="CN113">
        <v>0.17</v>
      </c>
      <c r="CO113">
        <v>-14.3209341463415</v>
      </c>
      <c r="CP113">
        <v>-0.834041811846699</v>
      </c>
      <c r="CQ113">
        <v>0.128584104790441</v>
      </c>
      <c r="CR113">
        <v>0</v>
      </c>
      <c r="CS113">
        <v>2.26242058823529</v>
      </c>
      <c r="CT113">
        <v>0.502625836700772</v>
      </c>
      <c r="CU113">
        <v>0.228523071018856</v>
      </c>
      <c r="CV113">
        <v>1</v>
      </c>
      <c r="CW113">
        <v>0.0805177463414634</v>
      </c>
      <c r="CX113">
        <v>0.0220474620209066</v>
      </c>
      <c r="CY113">
        <v>0.00338513272817546</v>
      </c>
      <c r="CZ113">
        <v>1</v>
      </c>
      <c r="DA113">
        <v>2</v>
      </c>
      <c r="DB113">
        <v>3</v>
      </c>
      <c r="DC113" t="s">
        <v>271</v>
      </c>
      <c r="DD113">
        <v>1.85547</v>
      </c>
      <c r="DE113">
        <v>1.85349</v>
      </c>
      <c r="DF113">
        <v>1.85453</v>
      </c>
      <c r="DG113">
        <v>1.85898</v>
      </c>
      <c r="DH113">
        <v>1.85342</v>
      </c>
      <c r="DI113">
        <v>1.85776</v>
      </c>
      <c r="DJ113">
        <v>1.85496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2.466</v>
      </c>
      <c r="DZ113">
        <v>0.058</v>
      </c>
      <c r="EA113">
        <v>2</v>
      </c>
      <c r="EB113">
        <v>494.208</v>
      </c>
      <c r="EC113">
        <v>577.575</v>
      </c>
      <c r="ED113">
        <v>18.5608</v>
      </c>
      <c r="EE113">
        <v>16.5435</v>
      </c>
      <c r="EF113">
        <v>30.0001</v>
      </c>
      <c r="EG113">
        <v>16.436</v>
      </c>
      <c r="EH113">
        <v>16.4156</v>
      </c>
      <c r="EI113">
        <v>16.3065</v>
      </c>
      <c r="EJ113">
        <v>0</v>
      </c>
      <c r="EK113">
        <v>100</v>
      </c>
      <c r="EL113">
        <v>18.5516</v>
      </c>
      <c r="EM113">
        <v>318.33</v>
      </c>
      <c r="EN113">
        <v>13.8536</v>
      </c>
      <c r="EO113">
        <v>102.696</v>
      </c>
      <c r="EP113">
        <v>103.114</v>
      </c>
    </row>
    <row r="114" spans="1:146">
      <c r="A114">
        <v>98</v>
      </c>
      <c r="B114">
        <v>1559924202.1</v>
      </c>
      <c r="C114">
        <v>194</v>
      </c>
      <c r="D114" t="s">
        <v>451</v>
      </c>
      <c r="E114" t="s">
        <v>452</v>
      </c>
      <c r="H114">
        <v>1559924191.76129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-0.0417776833514288</v>
      </c>
      <c r="AF114">
        <v>0.0468991094880537</v>
      </c>
      <c r="AG114">
        <v>3.49456596583015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1559924191.76129</v>
      </c>
      <c r="AU114">
        <v>278.672387096774</v>
      </c>
      <c r="AV114">
        <v>293.056774193548</v>
      </c>
      <c r="AW114">
        <v>13.9227258064516</v>
      </c>
      <c r="AX114">
        <v>13.8410870967742</v>
      </c>
      <c r="AY114">
        <v>500.014064516129</v>
      </c>
      <c r="AZ114">
        <v>100.784741935484</v>
      </c>
      <c r="BA114">
        <v>0.199979483870968</v>
      </c>
      <c r="BB114">
        <v>20.0112290322581</v>
      </c>
      <c r="BC114">
        <v>20.3624290322581</v>
      </c>
      <c r="BD114">
        <v>999.9</v>
      </c>
      <c r="BE114">
        <v>0</v>
      </c>
      <c r="BF114">
        <v>0</v>
      </c>
      <c r="BG114">
        <v>9996.44516129032</v>
      </c>
      <c r="BH114">
        <v>0</v>
      </c>
      <c r="BI114">
        <v>4.81188580645161</v>
      </c>
      <c r="BJ114">
        <v>1500.00741935484</v>
      </c>
      <c r="BK114">
        <v>0.973006806451613</v>
      </c>
      <c r="BL114">
        <v>0.0269933548387097</v>
      </c>
      <c r="BM114">
        <v>0</v>
      </c>
      <c r="BN114">
        <v>2.21825483870968</v>
      </c>
      <c r="BO114">
        <v>0</v>
      </c>
      <c r="BP114">
        <v>25992.5516129032</v>
      </c>
      <c r="BQ114">
        <v>13122.1161290323</v>
      </c>
      <c r="BR114">
        <v>36.2398387096774</v>
      </c>
      <c r="BS114">
        <v>38</v>
      </c>
      <c r="BT114">
        <v>37.562</v>
      </c>
      <c r="BU114">
        <v>35.9837419354839</v>
      </c>
      <c r="BV114">
        <v>35.875</v>
      </c>
      <c r="BW114">
        <v>1459.5135483871</v>
      </c>
      <c r="BX114">
        <v>40.4938709677419</v>
      </c>
      <c r="BY114">
        <v>0</v>
      </c>
      <c r="BZ114">
        <v>1559924226.4</v>
      </c>
      <c r="CA114">
        <v>2.29908846153846</v>
      </c>
      <c r="CB114">
        <v>0.546191474142692</v>
      </c>
      <c r="CC114">
        <v>-65.1179487981914</v>
      </c>
      <c r="CD114">
        <v>25990.0807692308</v>
      </c>
      <c r="CE114">
        <v>15</v>
      </c>
      <c r="CF114">
        <v>1559923982.5</v>
      </c>
      <c r="CG114" t="s">
        <v>251</v>
      </c>
      <c r="CH114">
        <v>7</v>
      </c>
      <c r="CI114">
        <v>2.466</v>
      </c>
      <c r="CJ114">
        <v>0.058</v>
      </c>
      <c r="CK114">
        <v>400</v>
      </c>
      <c r="CL114">
        <v>14</v>
      </c>
      <c r="CM114">
        <v>0.25</v>
      </c>
      <c r="CN114">
        <v>0.17</v>
      </c>
      <c r="CO114">
        <v>-14.3733</v>
      </c>
      <c r="CP114">
        <v>-0.769561672473872</v>
      </c>
      <c r="CQ114">
        <v>0.120360833512827</v>
      </c>
      <c r="CR114">
        <v>0</v>
      </c>
      <c r="CS114">
        <v>2.24827941176471</v>
      </c>
      <c r="CT114">
        <v>0.715627947522105</v>
      </c>
      <c r="CU114">
        <v>0.232406380619369</v>
      </c>
      <c r="CV114">
        <v>1</v>
      </c>
      <c r="CW114">
        <v>0.0812972926829268</v>
      </c>
      <c r="CX114">
        <v>0.0389584494773537</v>
      </c>
      <c r="CY114">
        <v>0.00436402829456915</v>
      </c>
      <c r="CZ114">
        <v>1</v>
      </c>
      <c r="DA114">
        <v>2</v>
      </c>
      <c r="DB114">
        <v>3</v>
      </c>
      <c r="DC114" t="s">
        <v>271</v>
      </c>
      <c r="DD114">
        <v>1.85548</v>
      </c>
      <c r="DE114">
        <v>1.85349</v>
      </c>
      <c r="DF114">
        <v>1.85454</v>
      </c>
      <c r="DG114">
        <v>1.85898</v>
      </c>
      <c r="DH114">
        <v>1.8534</v>
      </c>
      <c r="DI114">
        <v>1.85776</v>
      </c>
      <c r="DJ114">
        <v>1.85495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2.466</v>
      </c>
      <c r="DZ114">
        <v>0.058</v>
      </c>
      <c r="EA114">
        <v>2</v>
      </c>
      <c r="EB114">
        <v>494.094</v>
      </c>
      <c r="EC114">
        <v>577.702</v>
      </c>
      <c r="ED114">
        <v>18.5563</v>
      </c>
      <c r="EE114">
        <v>16.5435</v>
      </c>
      <c r="EF114">
        <v>30.0001</v>
      </c>
      <c r="EG114">
        <v>16.4364</v>
      </c>
      <c r="EH114">
        <v>16.4156</v>
      </c>
      <c r="EI114">
        <v>16.4651</v>
      </c>
      <c r="EJ114">
        <v>0</v>
      </c>
      <c r="EK114">
        <v>100</v>
      </c>
      <c r="EL114">
        <v>18.5516</v>
      </c>
      <c r="EM114">
        <v>323.33</v>
      </c>
      <c r="EN114">
        <v>13.8536</v>
      </c>
      <c r="EO114">
        <v>102.696</v>
      </c>
      <c r="EP114">
        <v>103.114</v>
      </c>
    </row>
    <row r="115" spans="1:146">
      <c r="A115">
        <v>99</v>
      </c>
      <c r="B115">
        <v>1559924204.1</v>
      </c>
      <c r="C115">
        <v>196</v>
      </c>
      <c r="D115" t="s">
        <v>453</v>
      </c>
      <c r="E115" t="s">
        <v>454</v>
      </c>
      <c r="H115">
        <v>1559924193.76129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-0.0417910343837181</v>
      </c>
      <c r="AF115">
        <v>0.0469140971914131</v>
      </c>
      <c r="AG115">
        <v>3.49544815613872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1559924193.76129</v>
      </c>
      <c r="AU115">
        <v>281.993677419355</v>
      </c>
      <c r="AV115">
        <v>296.388129032258</v>
      </c>
      <c r="AW115">
        <v>13.9252225806452</v>
      </c>
      <c r="AX115">
        <v>13.8422774193548</v>
      </c>
      <c r="AY115">
        <v>500.008387096774</v>
      </c>
      <c r="AZ115">
        <v>100.784225806452</v>
      </c>
      <c r="BA115">
        <v>0.199982580645161</v>
      </c>
      <c r="BB115">
        <v>20.0110193548387</v>
      </c>
      <c r="BC115">
        <v>20.3622967741935</v>
      </c>
      <c r="BD115">
        <v>999.9</v>
      </c>
      <c r="BE115">
        <v>0</v>
      </c>
      <c r="BF115">
        <v>0</v>
      </c>
      <c r="BG115">
        <v>9999.69096774194</v>
      </c>
      <c r="BH115">
        <v>0</v>
      </c>
      <c r="BI115">
        <v>4.80524612903226</v>
      </c>
      <c r="BJ115">
        <v>1500.01161290323</v>
      </c>
      <c r="BK115">
        <v>0.973006161290323</v>
      </c>
      <c r="BL115">
        <v>0.0269939967741936</v>
      </c>
      <c r="BM115">
        <v>0</v>
      </c>
      <c r="BN115">
        <v>2.24135483870968</v>
      </c>
      <c r="BO115">
        <v>0</v>
      </c>
      <c r="BP115">
        <v>25990.5451612903</v>
      </c>
      <c r="BQ115">
        <v>13122.1483870968</v>
      </c>
      <c r="BR115">
        <v>36.2337419354839</v>
      </c>
      <c r="BS115">
        <v>38</v>
      </c>
      <c r="BT115">
        <v>37.562</v>
      </c>
      <c r="BU115">
        <v>35.9776451612903</v>
      </c>
      <c r="BV115">
        <v>35.875</v>
      </c>
      <c r="BW115">
        <v>1459.51677419355</v>
      </c>
      <c r="BX115">
        <v>40.4948387096774</v>
      </c>
      <c r="BY115">
        <v>0</v>
      </c>
      <c r="BZ115">
        <v>1559924228.2</v>
      </c>
      <c r="CA115">
        <v>2.31090384615385</v>
      </c>
      <c r="CB115">
        <v>0.715176090291087</v>
      </c>
      <c r="CC115">
        <v>-65.3230770559576</v>
      </c>
      <c r="CD115">
        <v>25988.2269230769</v>
      </c>
      <c r="CE115">
        <v>15</v>
      </c>
      <c r="CF115">
        <v>1559923982.5</v>
      </c>
      <c r="CG115" t="s">
        <v>251</v>
      </c>
      <c r="CH115">
        <v>7</v>
      </c>
      <c r="CI115">
        <v>2.466</v>
      </c>
      <c r="CJ115">
        <v>0.058</v>
      </c>
      <c r="CK115">
        <v>400</v>
      </c>
      <c r="CL115">
        <v>14</v>
      </c>
      <c r="CM115">
        <v>0.25</v>
      </c>
      <c r="CN115">
        <v>0.17</v>
      </c>
      <c r="CO115">
        <v>-14.3941268292683</v>
      </c>
      <c r="CP115">
        <v>-0.8214083623693</v>
      </c>
      <c r="CQ115">
        <v>0.124215369663654</v>
      </c>
      <c r="CR115">
        <v>0</v>
      </c>
      <c r="CS115">
        <v>2.27511470588235</v>
      </c>
      <c r="CT115">
        <v>0.791150820082545</v>
      </c>
      <c r="CU115">
        <v>0.230146045872606</v>
      </c>
      <c r="CV115">
        <v>1</v>
      </c>
      <c r="CW115">
        <v>0.0824423536585366</v>
      </c>
      <c r="CX115">
        <v>0.0488726675958116</v>
      </c>
      <c r="CY115">
        <v>0.00505721114565676</v>
      </c>
      <c r="CZ115">
        <v>1</v>
      </c>
      <c r="DA115">
        <v>2</v>
      </c>
      <c r="DB115">
        <v>3</v>
      </c>
      <c r="DC115" t="s">
        <v>271</v>
      </c>
      <c r="DD115">
        <v>1.85548</v>
      </c>
      <c r="DE115">
        <v>1.85349</v>
      </c>
      <c r="DF115">
        <v>1.85453</v>
      </c>
      <c r="DG115">
        <v>1.85898</v>
      </c>
      <c r="DH115">
        <v>1.85341</v>
      </c>
      <c r="DI115">
        <v>1.85776</v>
      </c>
      <c r="DJ115">
        <v>1.85495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2.466</v>
      </c>
      <c r="DZ115">
        <v>0.058</v>
      </c>
      <c r="EA115">
        <v>2</v>
      </c>
      <c r="EB115">
        <v>494.307</v>
      </c>
      <c r="EC115">
        <v>577.449</v>
      </c>
      <c r="ED115">
        <v>18.551</v>
      </c>
      <c r="EE115">
        <v>16.5435</v>
      </c>
      <c r="EF115">
        <v>30.0002</v>
      </c>
      <c r="EG115">
        <v>16.4371</v>
      </c>
      <c r="EH115">
        <v>16.4156</v>
      </c>
      <c r="EI115">
        <v>16.5661</v>
      </c>
      <c r="EJ115">
        <v>0</v>
      </c>
      <c r="EK115">
        <v>100</v>
      </c>
      <c r="EL115">
        <v>18.5431</v>
      </c>
      <c r="EM115">
        <v>323.33</v>
      </c>
      <c r="EN115">
        <v>13.8536</v>
      </c>
      <c r="EO115">
        <v>102.695</v>
      </c>
      <c r="EP115">
        <v>103.115</v>
      </c>
    </row>
    <row r="116" spans="1:146">
      <c r="A116">
        <v>100</v>
      </c>
      <c r="B116">
        <v>1559924206.1</v>
      </c>
      <c r="C116">
        <v>198</v>
      </c>
      <c r="D116" t="s">
        <v>455</v>
      </c>
      <c r="E116" t="s">
        <v>456</v>
      </c>
      <c r="H116">
        <v>1559924195.76129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-0.0418114369642592</v>
      </c>
      <c r="AF116">
        <v>0.0469370008754347</v>
      </c>
      <c r="AG116">
        <v>3.49679609758678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1559924195.76129</v>
      </c>
      <c r="AU116">
        <v>285.31035483871</v>
      </c>
      <c r="AV116">
        <v>299.734419354839</v>
      </c>
      <c r="AW116">
        <v>13.9273806451613</v>
      </c>
      <c r="AX116">
        <v>13.8428387096774</v>
      </c>
      <c r="AY116">
        <v>500.012677419355</v>
      </c>
      <c r="AZ116">
        <v>100.783838709677</v>
      </c>
      <c r="BA116">
        <v>0.199979709677419</v>
      </c>
      <c r="BB116">
        <v>20.0107</v>
      </c>
      <c r="BC116">
        <v>20.3618935483871</v>
      </c>
      <c r="BD116">
        <v>999.9</v>
      </c>
      <c r="BE116">
        <v>0</v>
      </c>
      <c r="BF116">
        <v>0</v>
      </c>
      <c r="BG116">
        <v>10004.6112903226</v>
      </c>
      <c r="BH116">
        <v>0</v>
      </c>
      <c r="BI116">
        <v>4.80234967741936</v>
      </c>
      <c r="BJ116">
        <v>1500.00612903226</v>
      </c>
      <c r="BK116">
        <v>0.973006</v>
      </c>
      <c r="BL116">
        <v>0.0269941419354839</v>
      </c>
      <c r="BM116">
        <v>0</v>
      </c>
      <c r="BN116">
        <v>2.25433225806452</v>
      </c>
      <c r="BO116">
        <v>0</v>
      </c>
      <c r="BP116">
        <v>25988.6322580645</v>
      </c>
      <c r="BQ116">
        <v>13122.0967741935</v>
      </c>
      <c r="BR116">
        <v>36.2317096774194</v>
      </c>
      <c r="BS116">
        <v>38</v>
      </c>
      <c r="BT116">
        <v>37.562</v>
      </c>
      <c r="BU116">
        <v>35.9756129032258</v>
      </c>
      <c r="BV116">
        <v>35.875</v>
      </c>
      <c r="BW116">
        <v>1459.51129032258</v>
      </c>
      <c r="BX116">
        <v>40.4948387096774</v>
      </c>
      <c r="BY116">
        <v>0</v>
      </c>
      <c r="BZ116">
        <v>1559924230.6</v>
      </c>
      <c r="CA116">
        <v>2.32045384615385</v>
      </c>
      <c r="CB116">
        <v>-0.209695708916638</v>
      </c>
      <c r="CC116">
        <v>-68.9333333973338</v>
      </c>
      <c r="CD116">
        <v>25985.4115384615</v>
      </c>
      <c r="CE116">
        <v>15</v>
      </c>
      <c r="CF116">
        <v>1559923982.5</v>
      </c>
      <c r="CG116" t="s">
        <v>251</v>
      </c>
      <c r="CH116">
        <v>7</v>
      </c>
      <c r="CI116">
        <v>2.466</v>
      </c>
      <c r="CJ116">
        <v>0.058</v>
      </c>
      <c r="CK116">
        <v>400</v>
      </c>
      <c r="CL116">
        <v>14</v>
      </c>
      <c r="CM116">
        <v>0.25</v>
      </c>
      <c r="CN116">
        <v>0.17</v>
      </c>
      <c r="CO116">
        <v>-14.4076024390244</v>
      </c>
      <c r="CP116">
        <v>-0.743847386759478</v>
      </c>
      <c r="CQ116">
        <v>0.124044975100605</v>
      </c>
      <c r="CR116">
        <v>0</v>
      </c>
      <c r="CS116">
        <v>2.29762352941176</v>
      </c>
      <c r="CT116">
        <v>0.475559280452906</v>
      </c>
      <c r="CU116">
        <v>0.220621416563231</v>
      </c>
      <c r="CV116">
        <v>1</v>
      </c>
      <c r="CW116">
        <v>0.0839679536585366</v>
      </c>
      <c r="CX116">
        <v>0.05392946550522</v>
      </c>
      <c r="CY116">
        <v>0.00547971475838098</v>
      </c>
      <c r="CZ116">
        <v>1</v>
      </c>
      <c r="DA116">
        <v>2</v>
      </c>
      <c r="DB116">
        <v>3</v>
      </c>
      <c r="DC116" t="s">
        <v>271</v>
      </c>
      <c r="DD116">
        <v>1.85548</v>
      </c>
      <c r="DE116">
        <v>1.85349</v>
      </c>
      <c r="DF116">
        <v>1.85452</v>
      </c>
      <c r="DG116">
        <v>1.85898</v>
      </c>
      <c r="DH116">
        <v>1.8534</v>
      </c>
      <c r="DI116">
        <v>1.85776</v>
      </c>
      <c r="DJ116">
        <v>1.85496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2.466</v>
      </c>
      <c r="DZ116">
        <v>0.058</v>
      </c>
      <c r="EA116">
        <v>2</v>
      </c>
      <c r="EB116">
        <v>494.209</v>
      </c>
      <c r="EC116">
        <v>577.575</v>
      </c>
      <c r="ED116">
        <v>18.5471</v>
      </c>
      <c r="EE116">
        <v>16.5435</v>
      </c>
      <c r="EF116">
        <v>30.0001</v>
      </c>
      <c r="EG116">
        <v>16.4375</v>
      </c>
      <c r="EH116">
        <v>16.4156</v>
      </c>
      <c r="EI116">
        <v>16.7089</v>
      </c>
      <c r="EJ116">
        <v>0</v>
      </c>
      <c r="EK116">
        <v>100</v>
      </c>
      <c r="EL116">
        <v>18.5431</v>
      </c>
      <c r="EM116">
        <v>328.33</v>
      </c>
      <c r="EN116">
        <v>13.8536</v>
      </c>
      <c r="EO116">
        <v>102.695</v>
      </c>
      <c r="EP116">
        <v>103.114</v>
      </c>
    </row>
    <row r="117" spans="1:146">
      <c r="A117">
        <v>101</v>
      </c>
      <c r="B117">
        <v>1559924208.1</v>
      </c>
      <c r="C117">
        <v>200</v>
      </c>
      <c r="D117" t="s">
        <v>457</v>
      </c>
      <c r="E117" t="s">
        <v>458</v>
      </c>
      <c r="H117">
        <v>1559924197.76129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-0.0418071510969983</v>
      </c>
      <c r="AF117">
        <v>0.0469321896139717</v>
      </c>
      <c r="AG117">
        <v>3.49651296147072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1559924197.76129</v>
      </c>
      <c r="AU117">
        <v>288.623225806452</v>
      </c>
      <c r="AV117">
        <v>303.091806451613</v>
      </c>
      <c r="AW117">
        <v>13.9291774193548</v>
      </c>
      <c r="AX117">
        <v>13.8427903225806</v>
      </c>
      <c r="AY117">
        <v>500.019258064516</v>
      </c>
      <c r="AZ117">
        <v>100.783451612903</v>
      </c>
      <c r="BA117">
        <v>0.200002096774194</v>
      </c>
      <c r="BB117">
        <v>20.010464516129</v>
      </c>
      <c r="BC117">
        <v>20.3617548387097</v>
      </c>
      <c r="BD117">
        <v>999.9</v>
      </c>
      <c r="BE117">
        <v>0</v>
      </c>
      <c r="BF117">
        <v>0</v>
      </c>
      <c r="BG117">
        <v>10003.6241935484</v>
      </c>
      <c r="BH117">
        <v>0</v>
      </c>
      <c r="BI117">
        <v>4.80333064516129</v>
      </c>
      <c r="BJ117">
        <v>1500.00806451613</v>
      </c>
      <c r="BK117">
        <v>0.973005838709677</v>
      </c>
      <c r="BL117">
        <v>0.0269942870967742</v>
      </c>
      <c r="BM117">
        <v>0</v>
      </c>
      <c r="BN117">
        <v>2.25117419354839</v>
      </c>
      <c r="BO117">
        <v>0</v>
      </c>
      <c r="BP117">
        <v>25986.8129032258</v>
      </c>
      <c r="BQ117">
        <v>13122.1096774194</v>
      </c>
      <c r="BR117">
        <v>36.2256129032258</v>
      </c>
      <c r="BS117">
        <v>38</v>
      </c>
      <c r="BT117">
        <v>37.562</v>
      </c>
      <c r="BU117">
        <v>35.9695161290323</v>
      </c>
      <c r="BV117">
        <v>35.875</v>
      </c>
      <c r="BW117">
        <v>1459.51322580645</v>
      </c>
      <c r="BX117">
        <v>40.4948387096774</v>
      </c>
      <c r="BY117">
        <v>0</v>
      </c>
      <c r="BZ117">
        <v>1559924232.4</v>
      </c>
      <c r="CA117">
        <v>2.34544230769231</v>
      </c>
      <c r="CB117">
        <v>-1.09205126424597</v>
      </c>
      <c r="CC117">
        <v>-61.4564103298486</v>
      </c>
      <c r="CD117">
        <v>25983.7076923077</v>
      </c>
      <c r="CE117">
        <v>15</v>
      </c>
      <c r="CF117">
        <v>1559923982.5</v>
      </c>
      <c r="CG117" t="s">
        <v>251</v>
      </c>
      <c r="CH117">
        <v>7</v>
      </c>
      <c r="CI117">
        <v>2.466</v>
      </c>
      <c r="CJ117">
        <v>0.058</v>
      </c>
      <c r="CK117">
        <v>400</v>
      </c>
      <c r="CL117">
        <v>14</v>
      </c>
      <c r="CM117">
        <v>0.25</v>
      </c>
      <c r="CN117">
        <v>0.17</v>
      </c>
      <c r="CO117">
        <v>-14.4565780487805</v>
      </c>
      <c r="CP117">
        <v>-0.817082926829285</v>
      </c>
      <c r="CQ117">
        <v>0.131865357258733</v>
      </c>
      <c r="CR117">
        <v>0</v>
      </c>
      <c r="CS117">
        <v>2.29071764705882</v>
      </c>
      <c r="CT117">
        <v>0.0634332787467111</v>
      </c>
      <c r="CU117">
        <v>0.225579417957908</v>
      </c>
      <c r="CV117">
        <v>1</v>
      </c>
      <c r="CW117">
        <v>0.0857456707317073</v>
      </c>
      <c r="CX117">
        <v>0.059296066202089</v>
      </c>
      <c r="CY117">
        <v>0.00596607808298836</v>
      </c>
      <c r="CZ117">
        <v>1</v>
      </c>
      <c r="DA117">
        <v>2</v>
      </c>
      <c r="DB117">
        <v>3</v>
      </c>
      <c r="DC117" t="s">
        <v>271</v>
      </c>
      <c r="DD117">
        <v>1.85548</v>
      </c>
      <c r="DE117">
        <v>1.85349</v>
      </c>
      <c r="DF117">
        <v>1.85453</v>
      </c>
      <c r="DG117">
        <v>1.85898</v>
      </c>
      <c r="DH117">
        <v>1.85338</v>
      </c>
      <c r="DI117">
        <v>1.85776</v>
      </c>
      <c r="DJ117">
        <v>1.85497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2.466</v>
      </c>
      <c r="DZ117">
        <v>0.058</v>
      </c>
      <c r="EA117">
        <v>2</v>
      </c>
      <c r="EB117">
        <v>494.151</v>
      </c>
      <c r="EC117">
        <v>577.665</v>
      </c>
      <c r="ED117">
        <v>18.5433</v>
      </c>
      <c r="EE117">
        <v>16.5435</v>
      </c>
      <c r="EF117">
        <v>30</v>
      </c>
      <c r="EG117">
        <v>16.4375</v>
      </c>
      <c r="EH117">
        <v>16.4156</v>
      </c>
      <c r="EI117">
        <v>16.8667</v>
      </c>
      <c r="EJ117">
        <v>0</v>
      </c>
      <c r="EK117">
        <v>100</v>
      </c>
      <c r="EL117">
        <v>18.5431</v>
      </c>
      <c r="EM117">
        <v>333.33</v>
      </c>
      <c r="EN117">
        <v>13.8536</v>
      </c>
      <c r="EO117">
        <v>102.696</v>
      </c>
      <c r="EP117">
        <v>103.114</v>
      </c>
    </row>
    <row r="118" spans="1:146">
      <c r="A118">
        <v>102</v>
      </c>
      <c r="B118">
        <v>1559924210.1</v>
      </c>
      <c r="C118">
        <v>202</v>
      </c>
      <c r="D118" t="s">
        <v>459</v>
      </c>
      <c r="E118" t="s">
        <v>460</v>
      </c>
      <c r="H118">
        <v>1559924199.76129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-0.041807971556774</v>
      </c>
      <c r="AF118">
        <v>0.0469331106519462</v>
      </c>
      <c r="AG118">
        <v>3.49656716407628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1559924199.76129</v>
      </c>
      <c r="AU118">
        <v>291.935516129032</v>
      </c>
      <c r="AV118">
        <v>306.420580645161</v>
      </c>
      <c r="AW118">
        <v>13.9306419354839</v>
      </c>
      <c r="AX118">
        <v>13.8421580645161</v>
      </c>
      <c r="AY118">
        <v>500.018516129032</v>
      </c>
      <c r="AZ118">
        <v>100.783193548387</v>
      </c>
      <c r="BA118">
        <v>0.200005322580645</v>
      </c>
      <c r="BB118">
        <v>20.0104258064516</v>
      </c>
      <c r="BC118">
        <v>20.3607774193548</v>
      </c>
      <c r="BD118">
        <v>999.9</v>
      </c>
      <c r="BE118">
        <v>0</v>
      </c>
      <c r="BF118">
        <v>0</v>
      </c>
      <c r="BG118">
        <v>10003.8461290323</v>
      </c>
      <c r="BH118">
        <v>0</v>
      </c>
      <c r="BI118">
        <v>4.80685096774194</v>
      </c>
      <c r="BJ118">
        <v>1500.01064516129</v>
      </c>
      <c r="BK118">
        <v>0.973005516129032</v>
      </c>
      <c r="BL118">
        <v>0.0269945774193548</v>
      </c>
      <c r="BM118">
        <v>0</v>
      </c>
      <c r="BN118">
        <v>2.2588</v>
      </c>
      <c r="BO118">
        <v>0</v>
      </c>
      <c r="BP118">
        <v>25984.9096774194</v>
      </c>
      <c r="BQ118">
        <v>13122.1322580645</v>
      </c>
      <c r="BR118">
        <v>36.2195161290323</v>
      </c>
      <c r="BS118">
        <v>38</v>
      </c>
      <c r="BT118">
        <v>37.562</v>
      </c>
      <c r="BU118">
        <v>35.9634193548387</v>
      </c>
      <c r="BV118">
        <v>35.875</v>
      </c>
      <c r="BW118">
        <v>1459.51580645161</v>
      </c>
      <c r="BX118">
        <v>40.4948387096774</v>
      </c>
      <c r="BY118">
        <v>0</v>
      </c>
      <c r="BZ118">
        <v>1559924234.2</v>
      </c>
      <c r="CA118">
        <v>2.31186538461538</v>
      </c>
      <c r="CB118">
        <v>-0.551476906030716</v>
      </c>
      <c r="CC118">
        <v>-59.0461539589497</v>
      </c>
      <c r="CD118">
        <v>25981.8961538462</v>
      </c>
      <c r="CE118">
        <v>15</v>
      </c>
      <c r="CF118">
        <v>1559923982.5</v>
      </c>
      <c r="CG118" t="s">
        <v>251</v>
      </c>
      <c r="CH118">
        <v>7</v>
      </c>
      <c r="CI118">
        <v>2.466</v>
      </c>
      <c r="CJ118">
        <v>0.058</v>
      </c>
      <c r="CK118">
        <v>400</v>
      </c>
      <c r="CL118">
        <v>14</v>
      </c>
      <c r="CM118">
        <v>0.25</v>
      </c>
      <c r="CN118">
        <v>0.17</v>
      </c>
      <c r="CO118">
        <v>-14.4828804878049</v>
      </c>
      <c r="CP118">
        <v>-1.10314703832745</v>
      </c>
      <c r="CQ118">
        <v>0.148590682207151</v>
      </c>
      <c r="CR118">
        <v>0</v>
      </c>
      <c r="CS118">
        <v>2.29323235294118</v>
      </c>
      <c r="CT118">
        <v>-0.0719618379866369</v>
      </c>
      <c r="CU118">
        <v>0.245431226404595</v>
      </c>
      <c r="CV118">
        <v>1</v>
      </c>
      <c r="CW118">
        <v>0.087769112195122</v>
      </c>
      <c r="CX118">
        <v>0.0654617498257785</v>
      </c>
      <c r="CY118">
        <v>0.006551290636992</v>
      </c>
      <c r="CZ118">
        <v>1</v>
      </c>
      <c r="DA118">
        <v>2</v>
      </c>
      <c r="DB118">
        <v>3</v>
      </c>
      <c r="DC118" t="s">
        <v>271</v>
      </c>
      <c r="DD118">
        <v>1.85549</v>
      </c>
      <c r="DE118">
        <v>1.85349</v>
      </c>
      <c r="DF118">
        <v>1.85453</v>
      </c>
      <c r="DG118">
        <v>1.85898</v>
      </c>
      <c r="DH118">
        <v>1.8534</v>
      </c>
      <c r="DI118">
        <v>1.85776</v>
      </c>
      <c r="DJ118">
        <v>1.85498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2.466</v>
      </c>
      <c r="DZ118">
        <v>0.058</v>
      </c>
      <c r="EA118">
        <v>2</v>
      </c>
      <c r="EB118">
        <v>494.341</v>
      </c>
      <c r="EC118">
        <v>577.431</v>
      </c>
      <c r="ED118">
        <v>18.5397</v>
      </c>
      <c r="EE118">
        <v>16.5435</v>
      </c>
      <c r="EF118">
        <v>30.0001</v>
      </c>
      <c r="EG118">
        <v>16.4375</v>
      </c>
      <c r="EH118">
        <v>16.4156</v>
      </c>
      <c r="EI118">
        <v>16.9677</v>
      </c>
      <c r="EJ118">
        <v>0</v>
      </c>
      <c r="EK118">
        <v>100</v>
      </c>
      <c r="EL118">
        <v>18.5333</v>
      </c>
      <c r="EM118">
        <v>333.33</v>
      </c>
      <c r="EN118">
        <v>13.8536</v>
      </c>
      <c r="EO118">
        <v>102.696</v>
      </c>
      <c r="EP118">
        <v>103.115</v>
      </c>
    </row>
    <row r="119" spans="1:146">
      <c r="A119">
        <v>103</v>
      </c>
      <c r="B119">
        <v>1559924212.1</v>
      </c>
      <c r="C119">
        <v>204</v>
      </c>
      <c r="D119" t="s">
        <v>461</v>
      </c>
      <c r="E119" t="s">
        <v>462</v>
      </c>
      <c r="H119">
        <v>1559924201.76129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-0.0418005167274241</v>
      </c>
      <c r="AF119">
        <v>0.046924741952922</v>
      </c>
      <c r="AG119">
        <v>3.49607465678143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1559924201.76129</v>
      </c>
      <c r="AU119">
        <v>295.242322580645</v>
      </c>
      <c r="AV119">
        <v>309.763548387097</v>
      </c>
      <c r="AW119">
        <v>13.9316580645161</v>
      </c>
      <c r="AX119">
        <v>13.8410387096774</v>
      </c>
      <c r="AY119">
        <v>500.017483870968</v>
      </c>
      <c r="AZ119">
        <v>100.783096774194</v>
      </c>
      <c r="BA119">
        <v>0.200019677419355</v>
      </c>
      <c r="BB119">
        <v>20.0103903225806</v>
      </c>
      <c r="BC119">
        <v>20.3595064516129</v>
      </c>
      <c r="BD119">
        <v>999.9</v>
      </c>
      <c r="BE119">
        <v>0</v>
      </c>
      <c r="BF119">
        <v>0</v>
      </c>
      <c r="BG119">
        <v>10002.0719354839</v>
      </c>
      <c r="BH119">
        <v>0</v>
      </c>
      <c r="BI119">
        <v>4.81170838709677</v>
      </c>
      <c r="BJ119">
        <v>1500.01387096774</v>
      </c>
      <c r="BK119">
        <v>0.973005516129032</v>
      </c>
      <c r="BL119">
        <v>0.0269945774193548</v>
      </c>
      <c r="BM119">
        <v>0</v>
      </c>
      <c r="BN119">
        <v>2.27076451612903</v>
      </c>
      <c r="BO119">
        <v>0</v>
      </c>
      <c r="BP119">
        <v>25982.9225806452</v>
      </c>
      <c r="BQ119">
        <v>13122.1580645161</v>
      </c>
      <c r="BR119">
        <v>36.2174838709677</v>
      </c>
      <c r="BS119">
        <v>38</v>
      </c>
      <c r="BT119">
        <v>37.562</v>
      </c>
      <c r="BU119">
        <v>35.9573225806452</v>
      </c>
      <c r="BV119">
        <v>35.875</v>
      </c>
      <c r="BW119">
        <v>1459.51903225806</v>
      </c>
      <c r="BX119">
        <v>40.4948387096774</v>
      </c>
      <c r="BY119">
        <v>0</v>
      </c>
      <c r="BZ119">
        <v>1559924236.6</v>
      </c>
      <c r="CA119">
        <v>2.28287692307692</v>
      </c>
      <c r="CB119">
        <v>-0.0889777722368296</v>
      </c>
      <c r="CC119">
        <v>-52.14700857233</v>
      </c>
      <c r="CD119">
        <v>25979.7192307692</v>
      </c>
      <c r="CE119">
        <v>15</v>
      </c>
      <c r="CF119">
        <v>1559923982.5</v>
      </c>
      <c r="CG119" t="s">
        <v>251</v>
      </c>
      <c r="CH119">
        <v>7</v>
      </c>
      <c r="CI119">
        <v>2.466</v>
      </c>
      <c r="CJ119">
        <v>0.058</v>
      </c>
      <c r="CK119">
        <v>400</v>
      </c>
      <c r="CL119">
        <v>14</v>
      </c>
      <c r="CM119">
        <v>0.25</v>
      </c>
      <c r="CN119">
        <v>0.17</v>
      </c>
      <c r="CO119">
        <v>-14.5024414634146</v>
      </c>
      <c r="CP119">
        <v>-1.07972613240422</v>
      </c>
      <c r="CQ119">
        <v>0.148704375213423</v>
      </c>
      <c r="CR119">
        <v>0</v>
      </c>
      <c r="CS119">
        <v>2.31580588235294</v>
      </c>
      <c r="CT119">
        <v>-0.104601839341209</v>
      </c>
      <c r="CU119">
        <v>0.244926345400572</v>
      </c>
      <c r="CV119">
        <v>1</v>
      </c>
      <c r="CW119">
        <v>0.0899116780487805</v>
      </c>
      <c r="CX119">
        <v>0.0698421365853681</v>
      </c>
      <c r="CY119">
        <v>0.00695664101036406</v>
      </c>
      <c r="CZ119">
        <v>1</v>
      </c>
      <c r="DA119">
        <v>2</v>
      </c>
      <c r="DB119">
        <v>3</v>
      </c>
      <c r="DC119" t="s">
        <v>271</v>
      </c>
      <c r="DD119">
        <v>1.85551</v>
      </c>
      <c r="DE119">
        <v>1.85349</v>
      </c>
      <c r="DF119">
        <v>1.85452</v>
      </c>
      <c r="DG119">
        <v>1.85898</v>
      </c>
      <c r="DH119">
        <v>1.85343</v>
      </c>
      <c r="DI119">
        <v>1.85777</v>
      </c>
      <c r="DJ119">
        <v>1.855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2.466</v>
      </c>
      <c r="DZ119">
        <v>0.058</v>
      </c>
      <c r="EA119">
        <v>2</v>
      </c>
      <c r="EB119">
        <v>494.165</v>
      </c>
      <c r="EC119">
        <v>577.593</v>
      </c>
      <c r="ED119">
        <v>18.5364</v>
      </c>
      <c r="EE119">
        <v>16.5435</v>
      </c>
      <c r="EF119">
        <v>30.0002</v>
      </c>
      <c r="EG119">
        <v>16.4375</v>
      </c>
      <c r="EH119">
        <v>16.4156</v>
      </c>
      <c r="EI119">
        <v>17.1096</v>
      </c>
      <c r="EJ119">
        <v>0</v>
      </c>
      <c r="EK119">
        <v>100</v>
      </c>
      <c r="EL119">
        <v>18.5333</v>
      </c>
      <c r="EM119">
        <v>338.33</v>
      </c>
      <c r="EN119">
        <v>13.8536</v>
      </c>
      <c r="EO119">
        <v>102.696</v>
      </c>
      <c r="EP119">
        <v>103.115</v>
      </c>
    </row>
    <row r="120" spans="1:146">
      <c r="A120">
        <v>104</v>
      </c>
      <c r="B120">
        <v>1559924214.1</v>
      </c>
      <c r="C120">
        <v>206</v>
      </c>
      <c r="D120" t="s">
        <v>463</v>
      </c>
      <c r="E120" t="s">
        <v>464</v>
      </c>
      <c r="H120">
        <v>1559924203.76129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-0.0417858759893065</v>
      </c>
      <c r="AF120">
        <v>0.0469083064417859</v>
      </c>
      <c r="AG120">
        <v>3.49510731888856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1559924203.76129</v>
      </c>
      <c r="AU120">
        <v>298.547741935484</v>
      </c>
      <c r="AV120">
        <v>313.123387096774</v>
      </c>
      <c r="AW120">
        <v>13.9322387096774</v>
      </c>
      <c r="AX120">
        <v>13.8395709677419</v>
      </c>
      <c r="AY120">
        <v>500.01464516129</v>
      </c>
      <c r="AZ120">
        <v>100.783129032258</v>
      </c>
      <c r="BA120">
        <v>0.200014516129032</v>
      </c>
      <c r="BB120">
        <v>20.0105064516129</v>
      </c>
      <c r="BC120">
        <v>20.3602129032258</v>
      </c>
      <c r="BD120">
        <v>999.9</v>
      </c>
      <c r="BE120">
        <v>0</v>
      </c>
      <c r="BF120">
        <v>0</v>
      </c>
      <c r="BG120">
        <v>9998.56548387097</v>
      </c>
      <c r="BH120">
        <v>0</v>
      </c>
      <c r="BI120">
        <v>4.81736774193548</v>
      </c>
      <c r="BJ120">
        <v>1500.01709677419</v>
      </c>
      <c r="BK120">
        <v>0.973005548387097</v>
      </c>
      <c r="BL120">
        <v>0.0269945612903226</v>
      </c>
      <c r="BM120">
        <v>0</v>
      </c>
      <c r="BN120">
        <v>2.29685806451613</v>
      </c>
      <c r="BO120">
        <v>0</v>
      </c>
      <c r="BP120">
        <v>25981.0774193548</v>
      </c>
      <c r="BQ120">
        <v>13122.1838709677</v>
      </c>
      <c r="BR120">
        <v>36.2134193548387</v>
      </c>
      <c r="BS120">
        <v>38</v>
      </c>
      <c r="BT120">
        <v>37.562</v>
      </c>
      <c r="BU120">
        <v>35.9512258064516</v>
      </c>
      <c r="BV120">
        <v>35.875</v>
      </c>
      <c r="BW120">
        <v>1459.52225806452</v>
      </c>
      <c r="BX120">
        <v>40.4948387096774</v>
      </c>
      <c r="BY120">
        <v>0</v>
      </c>
      <c r="BZ120">
        <v>1559924238.4</v>
      </c>
      <c r="CA120">
        <v>2.29453076923077</v>
      </c>
      <c r="CB120">
        <v>-0.102611962355974</v>
      </c>
      <c r="CC120">
        <v>-50.9299145892658</v>
      </c>
      <c r="CD120">
        <v>25978.0576923077</v>
      </c>
      <c r="CE120">
        <v>15</v>
      </c>
      <c r="CF120">
        <v>1559923982.5</v>
      </c>
      <c r="CG120" t="s">
        <v>251</v>
      </c>
      <c r="CH120">
        <v>7</v>
      </c>
      <c r="CI120">
        <v>2.466</v>
      </c>
      <c r="CJ120">
        <v>0.058</v>
      </c>
      <c r="CK120">
        <v>400</v>
      </c>
      <c r="CL120">
        <v>14</v>
      </c>
      <c r="CM120">
        <v>0.25</v>
      </c>
      <c r="CN120">
        <v>0.17</v>
      </c>
      <c r="CO120">
        <v>-14.559712195122</v>
      </c>
      <c r="CP120">
        <v>-1.0741045296167</v>
      </c>
      <c r="CQ120">
        <v>0.1476893760651</v>
      </c>
      <c r="CR120">
        <v>0</v>
      </c>
      <c r="CS120">
        <v>2.33485882352941</v>
      </c>
      <c r="CT120">
        <v>-0.59808434567655</v>
      </c>
      <c r="CU120">
        <v>0.245784895335508</v>
      </c>
      <c r="CV120">
        <v>1</v>
      </c>
      <c r="CW120">
        <v>0.0920048951219512</v>
      </c>
      <c r="CX120">
        <v>0.0678145442508712</v>
      </c>
      <c r="CY120">
        <v>0.00678040629176745</v>
      </c>
      <c r="CZ120">
        <v>1</v>
      </c>
      <c r="DA120">
        <v>2</v>
      </c>
      <c r="DB120">
        <v>3</v>
      </c>
      <c r="DC120" t="s">
        <v>271</v>
      </c>
      <c r="DD120">
        <v>1.8555</v>
      </c>
      <c r="DE120">
        <v>1.85349</v>
      </c>
      <c r="DF120">
        <v>1.85452</v>
      </c>
      <c r="DG120">
        <v>1.85898</v>
      </c>
      <c r="DH120">
        <v>1.85343</v>
      </c>
      <c r="DI120">
        <v>1.85777</v>
      </c>
      <c r="DJ120">
        <v>1.85501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2.466</v>
      </c>
      <c r="DZ120">
        <v>0.058</v>
      </c>
      <c r="EA120">
        <v>2</v>
      </c>
      <c r="EB120">
        <v>494.034</v>
      </c>
      <c r="EC120">
        <v>577.71</v>
      </c>
      <c r="ED120">
        <v>18.5322</v>
      </c>
      <c r="EE120">
        <v>16.5438</v>
      </c>
      <c r="EF120">
        <v>30.0001</v>
      </c>
      <c r="EG120">
        <v>16.4375</v>
      </c>
      <c r="EH120">
        <v>16.4162</v>
      </c>
      <c r="EI120">
        <v>17.2647</v>
      </c>
      <c r="EJ120">
        <v>0</v>
      </c>
      <c r="EK120">
        <v>100</v>
      </c>
      <c r="EL120">
        <v>18.5205</v>
      </c>
      <c r="EM120">
        <v>343.33</v>
      </c>
      <c r="EN120">
        <v>13.8536</v>
      </c>
      <c r="EO120">
        <v>102.695</v>
      </c>
      <c r="EP120">
        <v>103.116</v>
      </c>
    </row>
    <row r="121" spans="1:146">
      <c r="A121">
        <v>105</v>
      </c>
      <c r="B121">
        <v>1559924216.1</v>
      </c>
      <c r="C121">
        <v>208</v>
      </c>
      <c r="D121" t="s">
        <v>465</v>
      </c>
      <c r="E121" t="s">
        <v>466</v>
      </c>
      <c r="H121">
        <v>1559924205.76129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-0.0417803418282481</v>
      </c>
      <c r="AF121">
        <v>0.0469020938611787</v>
      </c>
      <c r="AG121">
        <v>3.49474163671845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1559924205.76129</v>
      </c>
      <c r="AU121">
        <v>301.857677419355</v>
      </c>
      <c r="AV121">
        <v>316.463225806452</v>
      </c>
      <c r="AW121">
        <v>13.9326032258065</v>
      </c>
      <c r="AX121">
        <v>13.838035483871</v>
      </c>
      <c r="AY121">
        <v>500.016741935484</v>
      </c>
      <c r="AZ121">
        <v>100.783161290323</v>
      </c>
      <c r="BA121">
        <v>0.200002967741935</v>
      </c>
      <c r="BB121">
        <v>20.0108870967742</v>
      </c>
      <c r="BC121">
        <v>20.3619677419355</v>
      </c>
      <c r="BD121">
        <v>999.9</v>
      </c>
      <c r="BE121">
        <v>0</v>
      </c>
      <c r="BF121">
        <v>0</v>
      </c>
      <c r="BG121">
        <v>9997.23806451613</v>
      </c>
      <c r="BH121">
        <v>0</v>
      </c>
      <c r="BI121">
        <v>4.82445290322581</v>
      </c>
      <c r="BJ121">
        <v>1500.01870967742</v>
      </c>
      <c r="BK121">
        <v>0.973006225806452</v>
      </c>
      <c r="BL121">
        <v>0.0269939032258065</v>
      </c>
      <c r="BM121">
        <v>0</v>
      </c>
      <c r="BN121">
        <v>2.2908</v>
      </c>
      <c r="BO121">
        <v>0</v>
      </c>
      <c r="BP121">
        <v>25979.3258064516</v>
      </c>
      <c r="BQ121">
        <v>13122.2</v>
      </c>
      <c r="BR121">
        <v>36.2073225806451</v>
      </c>
      <c r="BS121">
        <v>38</v>
      </c>
      <c r="BT121">
        <v>37.562</v>
      </c>
      <c r="BU121">
        <v>35.9451290322581</v>
      </c>
      <c r="BV121">
        <v>35.875</v>
      </c>
      <c r="BW121">
        <v>1459.52483870968</v>
      </c>
      <c r="BX121">
        <v>40.4938709677419</v>
      </c>
      <c r="BY121">
        <v>0</v>
      </c>
      <c r="BZ121">
        <v>1559924240.2</v>
      </c>
      <c r="CA121">
        <v>2.31913461538462</v>
      </c>
      <c r="CB121">
        <v>0.544851280468014</v>
      </c>
      <c r="CC121">
        <v>-45.2820514099385</v>
      </c>
      <c r="CD121">
        <v>25976.3115384615</v>
      </c>
      <c r="CE121">
        <v>15</v>
      </c>
      <c r="CF121">
        <v>1559923982.5</v>
      </c>
      <c r="CG121" t="s">
        <v>251</v>
      </c>
      <c r="CH121">
        <v>7</v>
      </c>
      <c r="CI121">
        <v>2.466</v>
      </c>
      <c r="CJ121">
        <v>0.058</v>
      </c>
      <c r="CK121">
        <v>400</v>
      </c>
      <c r="CL121">
        <v>14</v>
      </c>
      <c r="CM121">
        <v>0.25</v>
      </c>
      <c r="CN121">
        <v>0.17</v>
      </c>
      <c r="CO121">
        <v>-14.5979585365854</v>
      </c>
      <c r="CP121">
        <v>-1.37935400696867</v>
      </c>
      <c r="CQ121">
        <v>0.1698543392836</v>
      </c>
      <c r="CR121">
        <v>0</v>
      </c>
      <c r="CS121">
        <v>2.31440882352941</v>
      </c>
      <c r="CT121">
        <v>0.217529936146708</v>
      </c>
      <c r="CU121">
        <v>0.242442359878223</v>
      </c>
      <c r="CV121">
        <v>1</v>
      </c>
      <c r="CW121">
        <v>0.0939739073170732</v>
      </c>
      <c r="CX121">
        <v>0.0592819526132396</v>
      </c>
      <c r="CY121">
        <v>0.0060179903393964</v>
      </c>
      <c r="CZ121">
        <v>1</v>
      </c>
      <c r="DA121">
        <v>2</v>
      </c>
      <c r="DB121">
        <v>3</v>
      </c>
      <c r="DC121" t="s">
        <v>271</v>
      </c>
      <c r="DD121">
        <v>1.85548</v>
      </c>
      <c r="DE121">
        <v>1.85349</v>
      </c>
      <c r="DF121">
        <v>1.85454</v>
      </c>
      <c r="DG121">
        <v>1.85898</v>
      </c>
      <c r="DH121">
        <v>1.85343</v>
      </c>
      <c r="DI121">
        <v>1.85776</v>
      </c>
      <c r="DJ121">
        <v>1.855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2.466</v>
      </c>
      <c r="DZ121">
        <v>0.058</v>
      </c>
      <c r="EA121">
        <v>2</v>
      </c>
      <c r="EB121">
        <v>494.224</v>
      </c>
      <c r="EC121">
        <v>577.503</v>
      </c>
      <c r="ED121">
        <v>18.5292</v>
      </c>
      <c r="EE121">
        <v>16.5445</v>
      </c>
      <c r="EF121">
        <v>30</v>
      </c>
      <c r="EG121">
        <v>16.4375</v>
      </c>
      <c r="EH121">
        <v>16.4169</v>
      </c>
      <c r="EI121">
        <v>17.3644</v>
      </c>
      <c r="EJ121">
        <v>0</v>
      </c>
      <c r="EK121">
        <v>100</v>
      </c>
      <c r="EL121">
        <v>18.5205</v>
      </c>
      <c r="EM121">
        <v>343.33</v>
      </c>
      <c r="EN121">
        <v>13.8536</v>
      </c>
      <c r="EO121">
        <v>102.696</v>
      </c>
      <c r="EP121">
        <v>103.116</v>
      </c>
    </row>
    <row r="122" spans="1:146">
      <c r="A122">
        <v>106</v>
      </c>
      <c r="B122">
        <v>1559924218.1</v>
      </c>
      <c r="C122">
        <v>210</v>
      </c>
      <c r="D122" t="s">
        <v>467</v>
      </c>
      <c r="E122" t="s">
        <v>468</v>
      </c>
      <c r="H122">
        <v>1559924207.76129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-0.0417919259547229</v>
      </c>
      <c r="AF122">
        <v>0.0469150980579719</v>
      </c>
      <c r="AG122">
        <v>3.49550706456475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1559924207.76129</v>
      </c>
      <c r="AU122">
        <v>305.167129032258</v>
      </c>
      <c r="AV122">
        <v>319.819</v>
      </c>
      <c r="AW122">
        <v>13.9327806451613</v>
      </c>
      <c r="AX122">
        <v>13.8366612903226</v>
      </c>
      <c r="AY122">
        <v>500.016483870968</v>
      </c>
      <c r="AZ122">
        <v>100.783258064516</v>
      </c>
      <c r="BA122">
        <v>0.199989096774193</v>
      </c>
      <c r="BB122">
        <v>20.0114096774194</v>
      </c>
      <c r="BC122">
        <v>20.3634612903226</v>
      </c>
      <c r="BD122">
        <v>999.9</v>
      </c>
      <c r="BE122">
        <v>0</v>
      </c>
      <c r="BF122">
        <v>0</v>
      </c>
      <c r="BG122">
        <v>10000.0003225806</v>
      </c>
      <c r="BH122">
        <v>0</v>
      </c>
      <c r="BI122">
        <v>4.83207322580645</v>
      </c>
      <c r="BJ122">
        <v>1500.02096774194</v>
      </c>
      <c r="BK122">
        <v>0.973005483870968</v>
      </c>
      <c r="BL122">
        <v>0.0269946580645161</v>
      </c>
      <c r="BM122">
        <v>0</v>
      </c>
      <c r="BN122">
        <v>2.30529677419355</v>
      </c>
      <c r="BO122">
        <v>0</v>
      </c>
      <c r="BP122">
        <v>25977.6709677419</v>
      </c>
      <c r="BQ122">
        <v>13122.2161290323</v>
      </c>
      <c r="BR122">
        <v>36.2032580645161</v>
      </c>
      <c r="BS122">
        <v>38</v>
      </c>
      <c r="BT122">
        <v>37.562</v>
      </c>
      <c r="BU122">
        <v>35.941064516129</v>
      </c>
      <c r="BV122">
        <v>35.875</v>
      </c>
      <c r="BW122">
        <v>1459.52612903226</v>
      </c>
      <c r="BX122">
        <v>40.4948387096774</v>
      </c>
      <c r="BY122">
        <v>0</v>
      </c>
      <c r="BZ122">
        <v>1559924242.6</v>
      </c>
      <c r="CA122">
        <v>2.32347692307692</v>
      </c>
      <c r="CB122">
        <v>0.976519652275241</v>
      </c>
      <c r="CC122">
        <v>-43.859829084634</v>
      </c>
      <c r="CD122">
        <v>25974.8192307692</v>
      </c>
      <c r="CE122">
        <v>15</v>
      </c>
      <c r="CF122">
        <v>1559923982.5</v>
      </c>
      <c r="CG122" t="s">
        <v>251</v>
      </c>
      <c r="CH122">
        <v>7</v>
      </c>
      <c r="CI122">
        <v>2.466</v>
      </c>
      <c r="CJ122">
        <v>0.058</v>
      </c>
      <c r="CK122">
        <v>400</v>
      </c>
      <c r="CL122">
        <v>14</v>
      </c>
      <c r="CM122">
        <v>0.25</v>
      </c>
      <c r="CN122">
        <v>0.17</v>
      </c>
      <c r="CO122">
        <v>-14.6306341463415</v>
      </c>
      <c r="CP122">
        <v>-1.41677351916381</v>
      </c>
      <c r="CQ122">
        <v>0.172270117745864</v>
      </c>
      <c r="CR122">
        <v>0</v>
      </c>
      <c r="CS122">
        <v>2.31405588235294</v>
      </c>
      <c r="CT122">
        <v>0.367505333092412</v>
      </c>
      <c r="CU122">
        <v>0.231984029865111</v>
      </c>
      <c r="CV122">
        <v>1</v>
      </c>
      <c r="CW122">
        <v>0.0956910634146341</v>
      </c>
      <c r="CX122">
        <v>0.0495205317073171</v>
      </c>
      <c r="CY122">
        <v>0.00513930128404375</v>
      </c>
      <c r="CZ122">
        <v>1</v>
      </c>
      <c r="DA122">
        <v>2</v>
      </c>
      <c r="DB122">
        <v>3</v>
      </c>
      <c r="DC122" t="s">
        <v>271</v>
      </c>
      <c r="DD122">
        <v>1.85547</v>
      </c>
      <c r="DE122">
        <v>1.85349</v>
      </c>
      <c r="DF122">
        <v>1.85455</v>
      </c>
      <c r="DG122">
        <v>1.85898</v>
      </c>
      <c r="DH122">
        <v>1.85343</v>
      </c>
      <c r="DI122">
        <v>1.85777</v>
      </c>
      <c r="DJ122">
        <v>1.85499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2.466</v>
      </c>
      <c r="DZ122">
        <v>0.058</v>
      </c>
      <c r="EA122">
        <v>2</v>
      </c>
      <c r="EB122">
        <v>494.063</v>
      </c>
      <c r="EC122">
        <v>577.595</v>
      </c>
      <c r="ED122">
        <v>18.5241</v>
      </c>
      <c r="EE122">
        <v>16.545</v>
      </c>
      <c r="EF122">
        <v>30.0001</v>
      </c>
      <c r="EG122">
        <v>16.4375</v>
      </c>
      <c r="EH122">
        <v>16.417</v>
      </c>
      <c r="EI122">
        <v>17.5041</v>
      </c>
      <c r="EJ122">
        <v>0</v>
      </c>
      <c r="EK122">
        <v>100</v>
      </c>
      <c r="EL122">
        <v>18.5205</v>
      </c>
      <c r="EM122">
        <v>348.33</v>
      </c>
      <c r="EN122">
        <v>13.8536</v>
      </c>
      <c r="EO122">
        <v>102.697</v>
      </c>
      <c r="EP122">
        <v>103.115</v>
      </c>
    </row>
    <row r="123" spans="1:146">
      <c r="A123">
        <v>107</v>
      </c>
      <c r="B123">
        <v>1559924220.1</v>
      </c>
      <c r="C123">
        <v>212</v>
      </c>
      <c r="D123" t="s">
        <v>469</v>
      </c>
      <c r="E123" t="s">
        <v>470</v>
      </c>
      <c r="H123">
        <v>1559924209.76129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-0.0417950709265332</v>
      </c>
      <c r="AF123">
        <v>0.0469186285643436</v>
      </c>
      <c r="AG123">
        <v>3.49571485755082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1559924209.76129</v>
      </c>
      <c r="AU123">
        <v>308.477774193548</v>
      </c>
      <c r="AV123">
        <v>323.186451612903</v>
      </c>
      <c r="AW123">
        <v>13.9327838709677</v>
      </c>
      <c r="AX123">
        <v>13.8356225806452</v>
      </c>
      <c r="AY123">
        <v>500.01164516129</v>
      </c>
      <c r="AZ123">
        <v>100.783322580645</v>
      </c>
      <c r="BA123">
        <v>0.19999864516129</v>
      </c>
      <c r="BB123">
        <v>20.0122451612903</v>
      </c>
      <c r="BC123">
        <v>20.3656225806452</v>
      </c>
      <c r="BD123">
        <v>999.9</v>
      </c>
      <c r="BE123">
        <v>0</v>
      </c>
      <c r="BF123">
        <v>0</v>
      </c>
      <c r="BG123">
        <v>10000.7464516129</v>
      </c>
      <c r="BH123">
        <v>0</v>
      </c>
      <c r="BI123">
        <v>4.83844548387097</v>
      </c>
      <c r="BJ123">
        <v>1500.02096774194</v>
      </c>
      <c r="BK123">
        <v>0.973006</v>
      </c>
      <c r="BL123">
        <v>0.0269941451612903</v>
      </c>
      <c r="BM123">
        <v>0</v>
      </c>
      <c r="BN123">
        <v>2.31193548387097</v>
      </c>
      <c r="BO123">
        <v>0</v>
      </c>
      <c r="BP123">
        <v>25976.1</v>
      </c>
      <c r="BQ123">
        <v>13122.2129032258</v>
      </c>
      <c r="BR123">
        <v>36.1991935483871</v>
      </c>
      <c r="BS123">
        <v>38</v>
      </c>
      <c r="BT123">
        <v>37.562</v>
      </c>
      <c r="BU123">
        <v>35.941064516129</v>
      </c>
      <c r="BV123">
        <v>35.875</v>
      </c>
      <c r="BW123">
        <v>1459.52709677419</v>
      </c>
      <c r="BX123">
        <v>40.4938709677419</v>
      </c>
      <c r="BY123">
        <v>0</v>
      </c>
      <c r="BZ123">
        <v>1559924244.4</v>
      </c>
      <c r="CA123">
        <v>2.31994615384615</v>
      </c>
      <c r="CB123">
        <v>0.730659818824874</v>
      </c>
      <c r="CC123">
        <v>-39.9487179930251</v>
      </c>
      <c r="CD123">
        <v>25973.5269230769</v>
      </c>
      <c r="CE123">
        <v>15</v>
      </c>
      <c r="CF123">
        <v>1559923982.5</v>
      </c>
      <c r="CG123" t="s">
        <v>251</v>
      </c>
      <c r="CH123">
        <v>7</v>
      </c>
      <c r="CI123">
        <v>2.466</v>
      </c>
      <c r="CJ123">
        <v>0.058</v>
      </c>
      <c r="CK123">
        <v>400</v>
      </c>
      <c r="CL123">
        <v>14</v>
      </c>
      <c r="CM123">
        <v>0.25</v>
      </c>
      <c r="CN123">
        <v>0.17</v>
      </c>
      <c r="CO123">
        <v>-14.6940536585366</v>
      </c>
      <c r="CP123">
        <v>-1.38589337979095</v>
      </c>
      <c r="CQ123">
        <v>0.168609731365083</v>
      </c>
      <c r="CR123">
        <v>0</v>
      </c>
      <c r="CS123">
        <v>2.32746470588235</v>
      </c>
      <c r="CT123">
        <v>0.34857750574422</v>
      </c>
      <c r="CU123">
        <v>0.233068515402601</v>
      </c>
      <c r="CV123">
        <v>1</v>
      </c>
      <c r="CW123">
        <v>0.0969110219512195</v>
      </c>
      <c r="CX123">
        <v>0.04125052682927</v>
      </c>
      <c r="CY123">
        <v>0.00453456840576822</v>
      </c>
      <c r="CZ123">
        <v>1</v>
      </c>
      <c r="DA123">
        <v>2</v>
      </c>
      <c r="DB123">
        <v>3</v>
      </c>
      <c r="DC123" t="s">
        <v>271</v>
      </c>
      <c r="DD123">
        <v>1.85547</v>
      </c>
      <c r="DE123">
        <v>1.85349</v>
      </c>
      <c r="DF123">
        <v>1.85455</v>
      </c>
      <c r="DG123">
        <v>1.85898</v>
      </c>
      <c r="DH123">
        <v>1.85343</v>
      </c>
      <c r="DI123">
        <v>1.85777</v>
      </c>
      <c r="DJ123">
        <v>1.85499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2.466</v>
      </c>
      <c r="DZ123">
        <v>0.058</v>
      </c>
      <c r="EA123">
        <v>2</v>
      </c>
      <c r="EB123">
        <v>493.888</v>
      </c>
      <c r="EC123">
        <v>577.703</v>
      </c>
      <c r="ED123">
        <v>18.5182</v>
      </c>
      <c r="EE123">
        <v>16.545</v>
      </c>
      <c r="EF123">
        <v>30.0002</v>
      </c>
      <c r="EG123">
        <v>16.4375</v>
      </c>
      <c r="EH123">
        <v>16.417</v>
      </c>
      <c r="EI123">
        <v>17.6607</v>
      </c>
      <c r="EJ123">
        <v>0</v>
      </c>
      <c r="EK123">
        <v>100</v>
      </c>
      <c r="EL123">
        <v>18.5038</v>
      </c>
      <c r="EM123">
        <v>353.33</v>
      </c>
      <c r="EN123">
        <v>13.8536</v>
      </c>
      <c r="EO123">
        <v>102.696</v>
      </c>
      <c r="EP123">
        <v>103.115</v>
      </c>
    </row>
    <row r="124" spans="1:146">
      <c r="A124">
        <v>108</v>
      </c>
      <c r="B124">
        <v>1559924222.1</v>
      </c>
      <c r="C124">
        <v>214</v>
      </c>
      <c r="D124" t="s">
        <v>471</v>
      </c>
      <c r="E124" t="s">
        <v>472</v>
      </c>
      <c r="H124">
        <v>1559924211.76129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-0.0417783497741647</v>
      </c>
      <c r="AF124">
        <v>0.0468998576059565</v>
      </c>
      <c r="AG124">
        <v>3.49461000309675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1559924211.76129</v>
      </c>
      <c r="AU124">
        <v>311.793</v>
      </c>
      <c r="AV124">
        <v>326.522580645161</v>
      </c>
      <c r="AW124">
        <v>13.9328451612903</v>
      </c>
      <c r="AX124">
        <v>13.8351129032258</v>
      </c>
      <c r="AY124">
        <v>500.017516129032</v>
      </c>
      <c r="AZ124">
        <v>100.783419354839</v>
      </c>
      <c r="BA124">
        <v>0.200016903225806</v>
      </c>
      <c r="BB124">
        <v>20.0135677419355</v>
      </c>
      <c r="BC124">
        <v>20.3689580645161</v>
      </c>
      <c r="BD124">
        <v>999.9</v>
      </c>
      <c r="BE124">
        <v>0</v>
      </c>
      <c r="BF124">
        <v>0</v>
      </c>
      <c r="BG124">
        <v>9996.73580645161</v>
      </c>
      <c r="BH124">
        <v>0</v>
      </c>
      <c r="BI124">
        <v>4.84379322580645</v>
      </c>
      <c r="BJ124">
        <v>1500.03032258064</v>
      </c>
      <c r="BK124">
        <v>0.973006193548387</v>
      </c>
      <c r="BL124">
        <v>0.0269939838709677</v>
      </c>
      <c r="BM124">
        <v>0</v>
      </c>
      <c r="BN124">
        <v>2.31004516129032</v>
      </c>
      <c r="BO124">
        <v>0</v>
      </c>
      <c r="BP124">
        <v>25974.8516129032</v>
      </c>
      <c r="BQ124">
        <v>13122.2967741935</v>
      </c>
      <c r="BR124">
        <v>36.1971612903226</v>
      </c>
      <c r="BS124">
        <v>38</v>
      </c>
      <c r="BT124">
        <v>37.562</v>
      </c>
      <c r="BU124">
        <v>35.941064516129</v>
      </c>
      <c r="BV124">
        <v>35.875</v>
      </c>
      <c r="BW124">
        <v>1459.5364516129</v>
      </c>
      <c r="BX124">
        <v>40.4938709677419</v>
      </c>
      <c r="BY124">
        <v>0</v>
      </c>
      <c r="BZ124">
        <v>1559924246.2</v>
      </c>
      <c r="CA124">
        <v>2.33300769230769</v>
      </c>
      <c r="CB124">
        <v>0.309545294036358</v>
      </c>
      <c r="CC124">
        <v>-35.3196582054423</v>
      </c>
      <c r="CD124">
        <v>25972.7576923077</v>
      </c>
      <c r="CE124">
        <v>15</v>
      </c>
      <c r="CF124">
        <v>1559923982.5</v>
      </c>
      <c r="CG124" t="s">
        <v>251</v>
      </c>
      <c r="CH124">
        <v>7</v>
      </c>
      <c r="CI124">
        <v>2.466</v>
      </c>
      <c r="CJ124">
        <v>0.058</v>
      </c>
      <c r="CK124">
        <v>400</v>
      </c>
      <c r="CL124">
        <v>14</v>
      </c>
      <c r="CM124">
        <v>0.25</v>
      </c>
      <c r="CN124">
        <v>0.17</v>
      </c>
      <c r="CO124">
        <v>-14.7264804878049</v>
      </c>
      <c r="CP124">
        <v>-1.49539233449478</v>
      </c>
      <c r="CQ124">
        <v>0.176168204295327</v>
      </c>
      <c r="CR124">
        <v>0</v>
      </c>
      <c r="CS124">
        <v>2.32900882352941</v>
      </c>
      <c r="CT124">
        <v>0.194241191936561</v>
      </c>
      <c r="CU124">
        <v>0.230026002836568</v>
      </c>
      <c r="CV124">
        <v>1</v>
      </c>
      <c r="CW124">
        <v>0.0976137878048781</v>
      </c>
      <c r="CX124">
        <v>0.0267394285714284</v>
      </c>
      <c r="CY124">
        <v>0.00383155614474577</v>
      </c>
      <c r="CZ124">
        <v>1</v>
      </c>
      <c r="DA124">
        <v>2</v>
      </c>
      <c r="DB124">
        <v>3</v>
      </c>
      <c r="DC124" t="s">
        <v>271</v>
      </c>
      <c r="DD124">
        <v>1.85548</v>
      </c>
      <c r="DE124">
        <v>1.85349</v>
      </c>
      <c r="DF124">
        <v>1.85455</v>
      </c>
      <c r="DG124">
        <v>1.85898</v>
      </c>
      <c r="DH124">
        <v>1.85342</v>
      </c>
      <c r="DI124">
        <v>1.85777</v>
      </c>
      <c r="DJ124">
        <v>1.855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2.466</v>
      </c>
      <c r="DZ124">
        <v>0.058</v>
      </c>
      <c r="EA124">
        <v>2</v>
      </c>
      <c r="EB124">
        <v>493.888</v>
      </c>
      <c r="EC124">
        <v>577.559</v>
      </c>
      <c r="ED124">
        <v>18.5125</v>
      </c>
      <c r="EE124">
        <v>16.545</v>
      </c>
      <c r="EF124">
        <v>30</v>
      </c>
      <c r="EG124">
        <v>16.4375</v>
      </c>
      <c r="EH124">
        <v>16.417</v>
      </c>
      <c r="EI124">
        <v>17.7598</v>
      </c>
      <c r="EJ124">
        <v>0</v>
      </c>
      <c r="EK124">
        <v>100</v>
      </c>
      <c r="EL124">
        <v>18.5038</v>
      </c>
      <c r="EM124">
        <v>353.33</v>
      </c>
      <c r="EN124">
        <v>13.8536</v>
      </c>
      <c r="EO124">
        <v>102.696</v>
      </c>
      <c r="EP124">
        <v>103.115</v>
      </c>
    </row>
    <row r="125" spans="1:146">
      <c r="A125">
        <v>109</v>
      </c>
      <c r="B125">
        <v>1559924224.1</v>
      </c>
      <c r="C125">
        <v>216</v>
      </c>
      <c r="D125" t="s">
        <v>473</v>
      </c>
      <c r="E125" t="s">
        <v>474</v>
      </c>
      <c r="H125">
        <v>1559924213.76129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-0.0417693762930171</v>
      </c>
      <c r="AF125">
        <v>0.0468897840872483</v>
      </c>
      <c r="AG125">
        <v>3.4940170140932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1559924213.76129</v>
      </c>
      <c r="AU125">
        <v>315.10564516129</v>
      </c>
      <c r="AV125">
        <v>329.866967741936</v>
      </c>
      <c r="AW125">
        <v>13.9329935483871</v>
      </c>
      <c r="AX125">
        <v>13.8351451612903</v>
      </c>
      <c r="AY125">
        <v>500.021870967742</v>
      </c>
      <c r="AZ125">
        <v>100.783516129032</v>
      </c>
      <c r="BA125">
        <v>0.199997419354839</v>
      </c>
      <c r="BB125">
        <v>20.0153774193548</v>
      </c>
      <c r="BC125">
        <v>20.3721225806452</v>
      </c>
      <c r="BD125">
        <v>999.9</v>
      </c>
      <c r="BE125">
        <v>0</v>
      </c>
      <c r="BF125">
        <v>0</v>
      </c>
      <c r="BG125">
        <v>9994.57903225807</v>
      </c>
      <c r="BH125">
        <v>0</v>
      </c>
      <c r="BI125">
        <v>4.85007677419355</v>
      </c>
      <c r="BJ125">
        <v>1500.02258064516</v>
      </c>
      <c r="BK125">
        <v>0.973006677419355</v>
      </c>
      <c r="BL125">
        <v>0.0269934870967742</v>
      </c>
      <c r="BM125">
        <v>0</v>
      </c>
      <c r="BN125">
        <v>2.30622258064516</v>
      </c>
      <c r="BO125">
        <v>0</v>
      </c>
      <c r="BP125">
        <v>25973.3741935484</v>
      </c>
      <c r="BQ125">
        <v>13122.235483871</v>
      </c>
      <c r="BR125">
        <v>36.1951290322581</v>
      </c>
      <c r="BS125">
        <v>38</v>
      </c>
      <c r="BT125">
        <v>37.562</v>
      </c>
      <c r="BU125">
        <v>35.941064516129</v>
      </c>
      <c r="BV125">
        <v>35.875</v>
      </c>
      <c r="BW125">
        <v>1459.52967741936</v>
      </c>
      <c r="BX125">
        <v>40.4929032258065</v>
      </c>
      <c r="BY125">
        <v>0</v>
      </c>
      <c r="BZ125">
        <v>1559924248.6</v>
      </c>
      <c r="CA125">
        <v>2.35437307692308</v>
      </c>
      <c r="CB125">
        <v>-0.399914537213292</v>
      </c>
      <c r="CC125">
        <v>-36.6256410386392</v>
      </c>
      <c r="CD125">
        <v>25971.0038461538</v>
      </c>
      <c r="CE125">
        <v>15</v>
      </c>
      <c r="CF125">
        <v>1559923982.5</v>
      </c>
      <c r="CG125" t="s">
        <v>251</v>
      </c>
      <c r="CH125">
        <v>7</v>
      </c>
      <c r="CI125">
        <v>2.466</v>
      </c>
      <c r="CJ125">
        <v>0.058</v>
      </c>
      <c r="CK125">
        <v>400</v>
      </c>
      <c r="CL125">
        <v>14</v>
      </c>
      <c r="CM125">
        <v>0.25</v>
      </c>
      <c r="CN125">
        <v>0.17</v>
      </c>
      <c r="CO125">
        <v>-14.7456048780488</v>
      </c>
      <c r="CP125">
        <v>-1.20824111498257</v>
      </c>
      <c r="CQ125">
        <v>0.166798776025251</v>
      </c>
      <c r="CR125">
        <v>0</v>
      </c>
      <c r="CS125">
        <v>2.31187941176471</v>
      </c>
      <c r="CT125">
        <v>0.268451254973355</v>
      </c>
      <c r="CU125">
        <v>0.22612236507672</v>
      </c>
      <c r="CV125">
        <v>1</v>
      </c>
      <c r="CW125">
        <v>0.0978912341463415</v>
      </c>
      <c r="CX125">
        <v>0.00580689616724771</v>
      </c>
      <c r="CY125">
        <v>0.00337629716525402</v>
      </c>
      <c r="CZ125">
        <v>1</v>
      </c>
      <c r="DA125">
        <v>2</v>
      </c>
      <c r="DB125">
        <v>3</v>
      </c>
      <c r="DC125" t="s">
        <v>271</v>
      </c>
      <c r="DD125">
        <v>1.8555</v>
      </c>
      <c r="DE125">
        <v>1.85349</v>
      </c>
      <c r="DF125">
        <v>1.85455</v>
      </c>
      <c r="DG125">
        <v>1.85898</v>
      </c>
      <c r="DH125">
        <v>1.8534</v>
      </c>
      <c r="DI125">
        <v>1.85777</v>
      </c>
      <c r="DJ125">
        <v>1.855</v>
      </c>
      <c r="DK125">
        <v>1.85364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2.466</v>
      </c>
      <c r="DZ125">
        <v>0.058</v>
      </c>
      <c r="EA125">
        <v>2</v>
      </c>
      <c r="EB125">
        <v>493.661</v>
      </c>
      <c r="EC125">
        <v>577.685</v>
      </c>
      <c r="ED125">
        <v>18.5049</v>
      </c>
      <c r="EE125">
        <v>16.545</v>
      </c>
      <c r="EF125">
        <v>29.9999</v>
      </c>
      <c r="EG125">
        <v>16.4382</v>
      </c>
      <c r="EH125">
        <v>16.417</v>
      </c>
      <c r="EI125">
        <v>17.9027</v>
      </c>
      <c r="EJ125">
        <v>0</v>
      </c>
      <c r="EK125">
        <v>100</v>
      </c>
      <c r="EL125">
        <v>18.4796</v>
      </c>
      <c r="EM125">
        <v>358.33</v>
      </c>
      <c r="EN125">
        <v>13.8536</v>
      </c>
      <c r="EO125">
        <v>102.696</v>
      </c>
      <c r="EP125">
        <v>103.115</v>
      </c>
    </row>
    <row r="126" spans="1:146">
      <c r="A126">
        <v>110</v>
      </c>
      <c r="B126">
        <v>1559924226.1</v>
      </c>
      <c r="C126">
        <v>218</v>
      </c>
      <c r="D126" t="s">
        <v>475</v>
      </c>
      <c r="E126" t="s">
        <v>476</v>
      </c>
      <c r="H126">
        <v>1559924215.76129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-0.0417804414188971</v>
      </c>
      <c r="AF126">
        <v>0.0469022056604068</v>
      </c>
      <c r="AG126">
        <v>3.49474821754518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1559924215.76129</v>
      </c>
      <c r="AU126">
        <v>318.41535483871</v>
      </c>
      <c r="AV126">
        <v>333.223096774194</v>
      </c>
      <c r="AW126">
        <v>13.9331677419355</v>
      </c>
      <c r="AX126">
        <v>13.8357290322581</v>
      </c>
      <c r="AY126">
        <v>500.014967741935</v>
      </c>
      <c r="AZ126">
        <v>100.783612903226</v>
      </c>
      <c r="BA126">
        <v>0.19996935483871</v>
      </c>
      <c r="BB126">
        <v>20.0175096774194</v>
      </c>
      <c r="BC126">
        <v>20.3748580645161</v>
      </c>
      <c r="BD126">
        <v>999.9</v>
      </c>
      <c r="BE126">
        <v>0</v>
      </c>
      <c r="BF126">
        <v>0</v>
      </c>
      <c r="BG126">
        <v>9997.21709677419</v>
      </c>
      <c r="BH126">
        <v>0</v>
      </c>
      <c r="BI126">
        <v>4.85903387096774</v>
      </c>
      <c r="BJ126">
        <v>1500.02225806452</v>
      </c>
      <c r="BK126">
        <v>0.973007322580645</v>
      </c>
      <c r="BL126">
        <v>0.0269928451612903</v>
      </c>
      <c r="BM126">
        <v>0</v>
      </c>
      <c r="BN126">
        <v>2.30816451612903</v>
      </c>
      <c r="BO126">
        <v>0</v>
      </c>
      <c r="BP126">
        <v>25972.1</v>
      </c>
      <c r="BQ126">
        <v>13122.2322580645</v>
      </c>
      <c r="BR126">
        <v>36.1930967741935</v>
      </c>
      <c r="BS126">
        <v>38</v>
      </c>
      <c r="BT126">
        <v>37.562</v>
      </c>
      <c r="BU126">
        <v>35.9390322580645</v>
      </c>
      <c r="BV126">
        <v>35.875</v>
      </c>
      <c r="BW126">
        <v>1459.53032258065</v>
      </c>
      <c r="BX126">
        <v>40.491935483871</v>
      </c>
      <c r="BY126">
        <v>0</v>
      </c>
      <c r="BZ126">
        <v>1559924250.4</v>
      </c>
      <c r="CA126">
        <v>2.32881153846154</v>
      </c>
      <c r="CB126">
        <v>-0.0464649638527355</v>
      </c>
      <c r="CC126">
        <v>-35.0051281705695</v>
      </c>
      <c r="CD126">
        <v>25970.1192307692</v>
      </c>
      <c r="CE126">
        <v>15</v>
      </c>
      <c r="CF126">
        <v>1559923982.5</v>
      </c>
      <c r="CG126" t="s">
        <v>251</v>
      </c>
      <c r="CH126">
        <v>7</v>
      </c>
      <c r="CI126">
        <v>2.466</v>
      </c>
      <c r="CJ126">
        <v>0.058</v>
      </c>
      <c r="CK126">
        <v>400</v>
      </c>
      <c r="CL126">
        <v>14</v>
      </c>
      <c r="CM126">
        <v>0.25</v>
      </c>
      <c r="CN126">
        <v>0.17</v>
      </c>
      <c r="CO126">
        <v>-14.7958658536585</v>
      </c>
      <c r="CP126">
        <v>-0.832613937282077</v>
      </c>
      <c r="CQ126">
        <v>0.129211480290667</v>
      </c>
      <c r="CR126">
        <v>0</v>
      </c>
      <c r="CS126">
        <v>2.30993823529412</v>
      </c>
      <c r="CT126">
        <v>0.162273435408115</v>
      </c>
      <c r="CU126">
        <v>0.230167183502757</v>
      </c>
      <c r="CV126">
        <v>1</v>
      </c>
      <c r="CW126">
        <v>0.0976492097560976</v>
      </c>
      <c r="CX126">
        <v>-0.0179113547038251</v>
      </c>
      <c r="CY126">
        <v>0.00385399315799289</v>
      </c>
      <c r="CZ126">
        <v>1</v>
      </c>
      <c r="DA126">
        <v>2</v>
      </c>
      <c r="DB126">
        <v>3</v>
      </c>
      <c r="DC126" t="s">
        <v>271</v>
      </c>
      <c r="DD126">
        <v>1.8555</v>
      </c>
      <c r="DE126">
        <v>1.85349</v>
      </c>
      <c r="DF126">
        <v>1.85454</v>
      </c>
      <c r="DG126">
        <v>1.85898</v>
      </c>
      <c r="DH126">
        <v>1.8534</v>
      </c>
      <c r="DI126">
        <v>1.85777</v>
      </c>
      <c r="DJ126">
        <v>1.85498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2.466</v>
      </c>
      <c r="DZ126">
        <v>0.058</v>
      </c>
      <c r="EA126">
        <v>2</v>
      </c>
      <c r="EB126">
        <v>493.45</v>
      </c>
      <c r="EC126">
        <v>577.848</v>
      </c>
      <c r="ED126">
        <v>18.4984</v>
      </c>
      <c r="EE126">
        <v>16.545</v>
      </c>
      <c r="EF126">
        <v>30.0001</v>
      </c>
      <c r="EG126">
        <v>16.439</v>
      </c>
      <c r="EH126">
        <v>16.417</v>
      </c>
      <c r="EI126">
        <v>18.0569</v>
      </c>
      <c r="EJ126">
        <v>0</v>
      </c>
      <c r="EK126">
        <v>100</v>
      </c>
      <c r="EL126">
        <v>18.4796</v>
      </c>
      <c r="EM126">
        <v>363.33</v>
      </c>
      <c r="EN126">
        <v>13.8536</v>
      </c>
      <c r="EO126">
        <v>102.696</v>
      </c>
      <c r="EP126">
        <v>103.116</v>
      </c>
    </row>
    <row r="127" spans="1:146">
      <c r="A127">
        <v>111</v>
      </c>
      <c r="B127">
        <v>1559924228.1</v>
      </c>
      <c r="C127">
        <v>220</v>
      </c>
      <c r="D127" t="s">
        <v>477</v>
      </c>
      <c r="E127" t="s">
        <v>478</v>
      </c>
      <c r="H127">
        <v>1559924217.76129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-0.0417816699409952</v>
      </c>
      <c r="AF127">
        <v>0.0469035847840864</v>
      </c>
      <c r="AG127">
        <v>3.49482939631147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1559924217.76129</v>
      </c>
      <c r="AU127">
        <v>321.729483870968</v>
      </c>
      <c r="AV127">
        <v>336.555870967742</v>
      </c>
      <c r="AW127">
        <v>13.9334612903226</v>
      </c>
      <c r="AX127">
        <v>13.8369806451613</v>
      </c>
      <c r="AY127">
        <v>500.019258064516</v>
      </c>
      <c r="AZ127">
        <v>100.783903225806</v>
      </c>
      <c r="BA127">
        <v>0.199986258064516</v>
      </c>
      <c r="BB127">
        <v>20.0197225806452</v>
      </c>
      <c r="BC127">
        <v>20.3772032258065</v>
      </c>
      <c r="BD127">
        <v>999.9</v>
      </c>
      <c r="BE127">
        <v>0</v>
      </c>
      <c r="BF127">
        <v>0</v>
      </c>
      <c r="BG127">
        <v>9997.48225806452</v>
      </c>
      <c r="BH127">
        <v>0</v>
      </c>
      <c r="BI127">
        <v>4.86874741935484</v>
      </c>
      <c r="BJ127">
        <v>1500.03129032258</v>
      </c>
      <c r="BK127">
        <v>0.973007</v>
      </c>
      <c r="BL127">
        <v>0.0269931967741936</v>
      </c>
      <c r="BM127">
        <v>0</v>
      </c>
      <c r="BN127">
        <v>2.3169935483871</v>
      </c>
      <c r="BO127">
        <v>0</v>
      </c>
      <c r="BP127">
        <v>25971.2032258065</v>
      </c>
      <c r="BQ127">
        <v>13122.3129032258</v>
      </c>
      <c r="BR127">
        <v>36.191064516129</v>
      </c>
      <c r="BS127">
        <v>38</v>
      </c>
      <c r="BT127">
        <v>37.562</v>
      </c>
      <c r="BU127">
        <v>35.937</v>
      </c>
      <c r="BV127">
        <v>35.875</v>
      </c>
      <c r="BW127">
        <v>1459.53838709677</v>
      </c>
      <c r="BX127">
        <v>40.4929032258065</v>
      </c>
      <c r="BY127">
        <v>0</v>
      </c>
      <c r="BZ127">
        <v>1559924252.2</v>
      </c>
      <c r="CA127">
        <v>2.32144230769231</v>
      </c>
      <c r="CB127">
        <v>-1.13436923783499</v>
      </c>
      <c r="CC127">
        <v>-24.7452991641265</v>
      </c>
      <c r="CD127">
        <v>25969.1769230769</v>
      </c>
      <c r="CE127">
        <v>15</v>
      </c>
      <c r="CF127">
        <v>1559923982.5</v>
      </c>
      <c r="CG127" t="s">
        <v>251</v>
      </c>
      <c r="CH127">
        <v>7</v>
      </c>
      <c r="CI127">
        <v>2.466</v>
      </c>
      <c r="CJ127">
        <v>0.058</v>
      </c>
      <c r="CK127">
        <v>400</v>
      </c>
      <c r="CL127">
        <v>14</v>
      </c>
      <c r="CM127">
        <v>0.25</v>
      </c>
      <c r="CN127">
        <v>0.17</v>
      </c>
      <c r="CO127">
        <v>-14.8226951219512</v>
      </c>
      <c r="CP127">
        <v>-0.813656445993152</v>
      </c>
      <c r="CQ127">
        <v>0.127622432754035</v>
      </c>
      <c r="CR127">
        <v>0</v>
      </c>
      <c r="CS127">
        <v>2.32515588235294</v>
      </c>
      <c r="CT127">
        <v>-0.21208944534834</v>
      </c>
      <c r="CU127">
        <v>0.218023814391613</v>
      </c>
      <c r="CV127">
        <v>1</v>
      </c>
      <c r="CW127">
        <v>0.0968602195121951</v>
      </c>
      <c r="CX127">
        <v>-0.0409046466899034</v>
      </c>
      <c r="CY127">
        <v>0.00503072860621355</v>
      </c>
      <c r="CZ127">
        <v>1</v>
      </c>
      <c r="DA127">
        <v>2</v>
      </c>
      <c r="DB127">
        <v>3</v>
      </c>
      <c r="DC127" t="s">
        <v>271</v>
      </c>
      <c r="DD127">
        <v>1.85549</v>
      </c>
      <c r="DE127">
        <v>1.85349</v>
      </c>
      <c r="DF127">
        <v>1.85453</v>
      </c>
      <c r="DG127">
        <v>1.85898</v>
      </c>
      <c r="DH127">
        <v>1.8534</v>
      </c>
      <c r="DI127">
        <v>1.85777</v>
      </c>
      <c r="DJ127">
        <v>1.85498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2.466</v>
      </c>
      <c r="DZ127">
        <v>0.058</v>
      </c>
      <c r="EA127">
        <v>2</v>
      </c>
      <c r="EB127">
        <v>493.714</v>
      </c>
      <c r="EC127">
        <v>577.544</v>
      </c>
      <c r="ED127">
        <v>18.489</v>
      </c>
      <c r="EE127">
        <v>16.545</v>
      </c>
      <c r="EF127">
        <v>30.0001</v>
      </c>
      <c r="EG127">
        <v>16.439</v>
      </c>
      <c r="EH127">
        <v>16.4173</v>
      </c>
      <c r="EI127">
        <v>18.1535</v>
      </c>
      <c r="EJ127">
        <v>0</v>
      </c>
      <c r="EK127">
        <v>100</v>
      </c>
      <c r="EL127">
        <v>18.4796</v>
      </c>
      <c r="EM127">
        <v>363.33</v>
      </c>
      <c r="EN127">
        <v>13.8536</v>
      </c>
      <c r="EO127">
        <v>102.697</v>
      </c>
      <c r="EP127">
        <v>103.116</v>
      </c>
    </row>
    <row r="128" spans="1:146">
      <c r="A128">
        <v>112</v>
      </c>
      <c r="B128">
        <v>1559924230.1</v>
      </c>
      <c r="C128">
        <v>222</v>
      </c>
      <c r="D128" t="s">
        <v>479</v>
      </c>
      <c r="E128" t="s">
        <v>480</v>
      </c>
      <c r="H128">
        <v>1559924219.76129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-0.0417744765338238</v>
      </c>
      <c r="AF128">
        <v>0.0468955095543595</v>
      </c>
      <c r="AG128">
        <v>3.49435405562805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1559924219.76129</v>
      </c>
      <c r="AU128">
        <v>325.042677419355</v>
      </c>
      <c r="AV128">
        <v>339.907387096774</v>
      </c>
      <c r="AW128">
        <v>13.9339774193548</v>
      </c>
      <c r="AX128">
        <v>13.8389</v>
      </c>
      <c r="AY128">
        <v>500.022935483871</v>
      </c>
      <c r="AZ128">
        <v>100.784225806452</v>
      </c>
      <c r="BA128">
        <v>0.19998435483871</v>
      </c>
      <c r="BB128">
        <v>20.021764516129</v>
      </c>
      <c r="BC128">
        <v>20.3787967741936</v>
      </c>
      <c r="BD128">
        <v>999.9</v>
      </c>
      <c r="BE128">
        <v>0</v>
      </c>
      <c r="BF128">
        <v>0</v>
      </c>
      <c r="BG128">
        <v>9995.72903225806</v>
      </c>
      <c r="BH128">
        <v>0</v>
      </c>
      <c r="BI128">
        <v>4.87681258064516</v>
      </c>
      <c r="BJ128">
        <v>1500.03032258064</v>
      </c>
      <c r="BK128">
        <v>0.973007</v>
      </c>
      <c r="BL128">
        <v>0.0269931967741936</v>
      </c>
      <c r="BM128">
        <v>0</v>
      </c>
      <c r="BN128">
        <v>2.33098387096774</v>
      </c>
      <c r="BO128">
        <v>0</v>
      </c>
      <c r="BP128">
        <v>25970.4903225806</v>
      </c>
      <c r="BQ128">
        <v>13122.3032258065</v>
      </c>
      <c r="BR128">
        <v>36.191064516129</v>
      </c>
      <c r="BS128">
        <v>38</v>
      </c>
      <c r="BT128">
        <v>37.562</v>
      </c>
      <c r="BU128">
        <v>35.937</v>
      </c>
      <c r="BV128">
        <v>35.875</v>
      </c>
      <c r="BW128">
        <v>1459.53741935484</v>
      </c>
      <c r="BX128">
        <v>40.4929032258065</v>
      </c>
      <c r="BY128">
        <v>0</v>
      </c>
      <c r="BZ128">
        <v>1559924254.6</v>
      </c>
      <c r="CA128">
        <v>2.30167692307692</v>
      </c>
      <c r="CB128">
        <v>-0.662796590347689</v>
      </c>
      <c r="CC128">
        <v>-14.4888888862078</v>
      </c>
      <c r="CD128">
        <v>25968.9461538462</v>
      </c>
      <c r="CE128">
        <v>15</v>
      </c>
      <c r="CF128">
        <v>1559923982.5</v>
      </c>
      <c r="CG128" t="s">
        <v>251</v>
      </c>
      <c r="CH128">
        <v>7</v>
      </c>
      <c r="CI128">
        <v>2.466</v>
      </c>
      <c r="CJ128">
        <v>0.058</v>
      </c>
      <c r="CK128">
        <v>400</v>
      </c>
      <c r="CL128">
        <v>14</v>
      </c>
      <c r="CM128">
        <v>0.25</v>
      </c>
      <c r="CN128">
        <v>0.17</v>
      </c>
      <c r="CO128">
        <v>-14.8454</v>
      </c>
      <c r="CP128">
        <v>-0.829294076654807</v>
      </c>
      <c r="CQ128">
        <v>0.130775154274846</v>
      </c>
      <c r="CR128">
        <v>0</v>
      </c>
      <c r="CS128">
        <v>2.32375588235294</v>
      </c>
      <c r="CT128">
        <v>-0.599796688688294</v>
      </c>
      <c r="CU128">
        <v>0.211969173939731</v>
      </c>
      <c r="CV128">
        <v>1</v>
      </c>
      <c r="CW128">
        <v>0.0956258390243902</v>
      </c>
      <c r="CX128">
        <v>-0.0569364940766459</v>
      </c>
      <c r="CY128">
        <v>0.00605057910257571</v>
      </c>
      <c r="CZ128">
        <v>1</v>
      </c>
      <c r="DA128">
        <v>2</v>
      </c>
      <c r="DB128">
        <v>3</v>
      </c>
      <c r="DC128" t="s">
        <v>271</v>
      </c>
      <c r="DD128">
        <v>1.8555</v>
      </c>
      <c r="DE128">
        <v>1.85349</v>
      </c>
      <c r="DF128">
        <v>1.85455</v>
      </c>
      <c r="DG128">
        <v>1.85898</v>
      </c>
      <c r="DH128">
        <v>1.85341</v>
      </c>
      <c r="DI128">
        <v>1.85776</v>
      </c>
      <c r="DJ128">
        <v>1.85499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2.466</v>
      </c>
      <c r="DZ128">
        <v>0.058</v>
      </c>
      <c r="EA128">
        <v>2</v>
      </c>
      <c r="EB128">
        <v>493.758</v>
      </c>
      <c r="EC128">
        <v>577.59</v>
      </c>
      <c r="ED128">
        <v>18.4789</v>
      </c>
      <c r="EE128">
        <v>16.5453</v>
      </c>
      <c r="EF128">
        <v>30.0001</v>
      </c>
      <c r="EG128">
        <v>16.439</v>
      </c>
      <c r="EH128">
        <v>16.418</v>
      </c>
      <c r="EI128">
        <v>18.2943</v>
      </c>
      <c r="EJ128">
        <v>0</v>
      </c>
      <c r="EK128">
        <v>100</v>
      </c>
      <c r="EL128">
        <v>18.4479</v>
      </c>
      <c r="EM128">
        <v>368.33</v>
      </c>
      <c r="EN128">
        <v>13.8536</v>
      </c>
      <c r="EO128">
        <v>102.697</v>
      </c>
      <c r="EP128">
        <v>103.115</v>
      </c>
    </row>
    <row r="129" spans="1:146">
      <c r="A129">
        <v>113</v>
      </c>
      <c r="B129">
        <v>1559924232.1</v>
      </c>
      <c r="C129">
        <v>224</v>
      </c>
      <c r="D129" t="s">
        <v>481</v>
      </c>
      <c r="E129" t="s">
        <v>482</v>
      </c>
      <c r="H129">
        <v>1559924221.76129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-0.0417695279638282</v>
      </c>
      <c r="AF129">
        <v>0.0468899543510208</v>
      </c>
      <c r="AG129">
        <v>3.49402703723253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1559924221.76129</v>
      </c>
      <c r="AU129">
        <v>328.354161290323</v>
      </c>
      <c r="AV129">
        <v>343.276129032258</v>
      </c>
      <c r="AW129">
        <v>13.9347290322581</v>
      </c>
      <c r="AX129">
        <v>13.8414129032258</v>
      </c>
      <c r="AY129">
        <v>500.014774193548</v>
      </c>
      <c r="AZ129">
        <v>100.784483870968</v>
      </c>
      <c r="BA129">
        <v>0.199977193548387</v>
      </c>
      <c r="BB129">
        <v>20.0238096774194</v>
      </c>
      <c r="BC129">
        <v>20.3804709677419</v>
      </c>
      <c r="BD129">
        <v>999.9</v>
      </c>
      <c r="BE129">
        <v>0</v>
      </c>
      <c r="BF129">
        <v>0</v>
      </c>
      <c r="BG129">
        <v>9994.51935483871</v>
      </c>
      <c r="BH129">
        <v>0</v>
      </c>
      <c r="BI129">
        <v>4.88318483870968</v>
      </c>
      <c r="BJ129">
        <v>1500.03741935484</v>
      </c>
      <c r="BK129">
        <v>0.97300664516129</v>
      </c>
      <c r="BL129">
        <v>0.026993564516129</v>
      </c>
      <c r="BM129">
        <v>0</v>
      </c>
      <c r="BN129">
        <v>2.31117419354839</v>
      </c>
      <c r="BO129">
        <v>0</v>
      </c>
      <c r="BP129">
        <v>25970.3935483871</v>
      </c>
      <c r="BQ129">
        <v>13122.364516129</v>
      </c>
      <c r="BR129">
        <v>36.1890322580645</v>
      </c>
      <c r="BS129">
        <v>38</v>
      </c>
      <c r="BT129">
        <v>37.562</v>
      </c>
      <c r="BU129">
        <v>35.937</v>
      </c>
      <c r="BV129">
        <v>35.875</v>
      </c>
      <c r="BW129">
        <v>1459.5435483871</v>
      </c>
      <c r="BX129">
        <v>40.4938709677419</v>
      </c>
      <c r="BY129">
        <v>0</v>
      </c>
      <c r="BZ129">
        <v>1559924256.4</v>
      </c>
      <c r="CA129">
        <v>2.27056538461538</v>
      </c>
      <c r="CB129">
        <v>-0.786560691832016</v>
      </c>
      <c r="CC129">
        <v>4.49914539198476</v>
      </c>
      <c r="CD129">
        <v>25969.0538461538</v>
      </c>
      <c r="CE129">
        <v>15</v>
      </c>
      <c r="CF129">
        <v>1559923982.5</v>
      </c>
      <c r="CG129" t="s">
        <v>251</v>
      </c>
      <c r="CH129">
        <v>7</v>
      </c>
      <c r="CI129">
        <v>2.466</v>
      </c>
      <c r="CJ129">
        <v>0.058</v>
      </c>
      <c r="CK129">
        <v>400</v>
      </c>
      <c r="CL129">
        <v>14</v>
      </c>
      <c r="CM129">
        <v>0.25</v>
      </c>
      <c r="CN129">
        <v>0.17</v>
      </c>
      <c r="CO129">
        <v>-14.9061317073171</v>
      </c>
      <c r="CP129">
        <v>-0.805218815331004</v>
      </c>
      <c r="CQ129">
        <v>0.12678244173083</v>
      </c>
      <c r="CR129">
        <v>0</v>
      </c>
      <c r="CS129">
        <v>2.30028235294118</v>
      </c>
      <c r="CT129">
        <v>-0.391718806234186</v>
      </c>
      <c r="CU129">
        <v>0.207560119526833</v>
      </c>
      <c r="CV129">
        <v>1</v>
      </c>
      <c r="CW129">
        <v>0.0939459243902439</v>
      </c>
      <c r="CX129">
        <v>-0.0660735386759583</v>
      </c>
      <c r="CY129">
        <v>0.0067477802512682</v>
      </c>
      <c r="CZ129">
        <v>1</v>
      </c>
      <c r="DA129">
        <v>2</v>
      </c>
      <c r="DB129">
        <v>3</v>
      </c>
      <c r="DC129" t="s">
        <v>271</v>
      </c>
      <c r="DD129">
        <v>1.85549</v>
      </c>
      <c r="DE129">
        <v>1.85349</v>
      </c>
      <c r="DF129">
        <v>1.85455</v>
      </c>
      <c r="DG129">
        <v>1.85898</v>
      </c>
      <c r="DH129">
        <v>1.85342</v>
      </c>
      <c r="DI129">
        <v>1.85776</v>
      </c>
      <c r="DJ129">
        <v>1.855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2.466</v>
      </c>
      <c r="DZ129">
        <v>0.058</v>
      </c>
      <c r="EA129">
        <v>2</v>
      </c>
      <c r="EB129">
        <v>493.597</v>
      </c>
      <c r="EC129">
        <v>577.832</v>
      </c>
      <c r="ED129">
        <v>18.4675</v>
      </c>
      <c r="EE129">
        <v>16.546</v>
      </c>
      <c r="EF129">
        <v>30.0001</v>
      </c>
      <c r="EG129">
        <v>16.439</v>
      </c>
      <c r="EH129">
        <v>16.4185</v>
      </c>
      <c r="EI129">
        <v>18.4483</v>
      </c>
      <c r="EJ129">
        <v>0</v>
      </c>
      <c r="EK129">
        <v>100</v>
      </c>
      <c r="EL129">
        <v>18.4479</v>
      </c>
      <c r="EM129">
        <v>373.33</v>
      </c>
      <c r="EN129">
        <v>13.8536</v>
      </c>
      <c r="EO129">
        <v>102.697</v>
      </c>
      <c r="EP129">
        <v>103.116</v>
      </c>
    </row>
    <row r="130" spans="1:146">
      <c r="A130">
        <v>114</v>
      </c>
      <c r="B130">
        <v>1559924234.1</v>
      </c>
      <c r="C130">
        <v>226</v>
      </c>
      <c r="D130" t="s">
        <v>483</v>
      </c>
      <c r="E130" t="s">
        <v>484</v>
      </c>
      <c r="H130">
        <v>1559924223.76129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-0.0417341926414935</v>
      </c>
      <c r="AF130">
        <v>0.0468502873561559</v>
      </c>
      <c r="AG130">
        <v>3.49169156389389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1559924223.76129</v>
      </c>
      <c r="AU130">
        <v>331.670129032258</v>
      </c>
      <c r="AV130">
        <v>346.613580645161</v>
      </c>
      <c r="AW130">
        <v>13.9358548387097</v>
      </c>
      <c r="AX130">
        <v>13.8446290322581</v>
      </c>
      <c r="AY130">
        <v>500.023290322581</v>
      </c>
      <c r="AZ130">
        <v>100.784612903226</v>
      </c>
      <c r="BA130">
        <v>0.20003035483871</v>
      </c>
      <c r="BB130">
        <v>20.0259096774193</v>
      </c>
      <c r="BC130">
        <v>20.3822677419355</v>
      </c>
      <c r="BD130">
        <v>999.9</v>
      </c>
      <c r="BE130">
        <v>0</v>
      </c>
      <c r="BF130">
        <v>0</v>
      </c>
      <c r="BG130">
        <v>9986.05161290323</v>
      </c>
      <c r="BH130">
        <v>0</v>
      </c>
      <c r="BI130">
        <v>4.89071548387097</v>
      </c>
      <c r="BJ130">
        <v>1500.04322580645</v>
      </c>
      <c r="BK130">
        <v>0.973006806451613</v>
      </c>
      <c r="BL130">
        <v>0.0269934193548387</v>
      </c>
      <c r="BM130">
        <v>0</v>
      </c>
      <c r="BN130">
        <v>2.31914516129032</v>
      </c>
      <c r="BO130">
        <v>0</v>
      </c>
      <c r="BP130">
        <v>25970.4451612903</v>
      </c>
      <c r="BQ130">
        <v>13122.4129032258</v>
      </c>
      <c r="BR130">
        <v>36.187</v>
      </c>
      <c r="BS130">
        <v>38</v>
      </c>
      <c r="BT130">
        <v>37.562</v>
      </c>
      <c r="BU130">
        <v>35.937</v>
      </c>
      <c r="BV130">
        <v>35.875</v>
      </c>
      <c r="BW130">
        <v>1459.54935483871</v>
      </c>
      <c r="BX130">
        <v>40.4938709677419</v>
      </c>
      <c r="BY130">
        <v>0</v>
      </c>
      <c r="BZ130">
        <v>1559924258.2</v>
      </c>
      <c r="CA130">
        <v>2.26612307692308</v>
      </c>
      <c r="CB130">
        <v>-0.0881504336783049</v>
      </c>
      <c r="CC130">
        <v>22.5982906444293</v>
      </c>
      <c r="CD130">
        <v>25969.6538461538</v>
      </c>
      <c r="CE130">
        <v>15</v>
      </c>
      <c r="CF130">
        <v>1559923982.5</v>
      </c>
      <c r="CG130" t="s">
        <v>251</v>
      </c>
      <c r="CH130">
        <v>7</v>
      </c>
      <c r="CI130">
        <v>2.466</v>
      </c>
      <c r="CJ130">
        <v>0.058</v>
      </c>
      <c r="CK130">
        <v>400</v>
      </c>
      <c r="CL130">
        <v>14</v>
      </c>
      <c r="CM130">
        <v>0.25</v>
      </c>
      <c r="CN130">
        <v>0.17</v>
      </c>
      <c r="CO130">
        <v>-14.9407097560976</v>
      </c>
      <c r="CP130">
        <v>-0.928323344947734</v>
      </c>
      <c r="CQ130">
        <v>0.137701065062884</v>
      </c>
      <c r="CR130">
        <v>0</v>
      </c>
      <c r="CS130">
        <v>2.30343823529412</v>
      </c>
      <c r="CT130">
        <v>-0.60024745210977</v>
      </c>
      <c r="CU130">
        <v>0.198366221055172</v>
      </c>
      <c r="CV130">
        <v>1</v>
      </c>
      <c r="CW130">
        <v>0.0919484463414634</v>
      </c>
      <c r="CX130">
        <v>-0.0722635505226469</v>
      </c>
      <c r="CY130">
        <v>0.00726367323715385</v>
      </c>
      <c r="CZ130">
        <v>1</v>
      </c>
      <c r="DA130">
        <v>2</v>
      </c>
      <c r="DB130">
        <v>3</v>
      </c>
      <c r="DC130" t="s">
        <v>271</v>
      </c>
      <c r="DD130">
        <v>1.85548</v>
      </c>
      <c r="DE130">
        <v>1.85349</v>
      </c>
      <c r="DF130">
        <v>1.85455</v>
      </c>
      <c r="DG130">
        <v>1.85898</v>
      </c>
      <c r="DH130">
        <v>1.8534</v>
      </c>
      <c r="DI130">
        <v>1.85776</v>
      </c>
      <c r="DJ130">
        <v>1.855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2.466</v>
      </c>
      <c r="DZ130">
        <v>0.058</v>
      </c>
      <c r="EA130">
        <v>2</v>
      </c>
      <c r="EB130">
        <v>493.918</v>
      </c>
      <c r="EC130">
        <v>577.67</v>
      </c>
      <c r="ED130">
        <v>18.4523</v>
      </c>
      <c r="EE130">
        <v>16.5464</v>
      </c>
      <c r="EF130">
        <v>30.0001</v>
      </c>
      <c r="EG130">
        <v>16.439</v>
      </c>
      <c r="EH130">
        <v>16.4185</v>
      </c>
      <c r="EI130">
        <v>18.5488</v>
      </c>
      <c r="EJ130">
        <v>0</v>
      </c>
      <c r="EK130">
        <v>100</v>
      </c>
      <c r="EL130">
        <v>18.4142</v>
      </c>
      <c r="EM130">
        <v>373.33</v>
      </c>
      <c r="EN130">
        <v>13.8536</v>
      </c>
      <c r="EO130">
        <v>102.697</v>
      </c>
      <c r="EP130">
        <v>103.116</v>
      </c>
    </row>
    <row r="131" spans="1:146">
      <c r="A131">
        <v>115</v>
      </c>
      <c r="B131">
        <v>1559924236.1</v>
      </c>
      <c r="C131">
        <v>228</v>
      </c>
      <c r="D131" t="s">
        <v>485</v>
      </c>
      <c r="E131" t="s">
        <v>486</v>
      </c>
      <c r="H131">
        <v>1559924225.76129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-0.041733383506901</v>
      </c>
      <c r="AF131">
        <v>0.0468493790316917</v>
      </c>
      <c r="AG131">
        <v>3.49163807637364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1559924225.76129</v>
      </c>
      <c r="AU131">
        <v>334.986129032258</v>
      </c>
      <c r="AV131">
        <v>349.952322580645</v>
      </c>
      <c r="AW131">
        <v>13.9373838709677</v>
      </c>
      <c r="AX131">
        <v>13.8485709677419</v>
      </c>
      <c r="AY131">
        <v>500.022709677419</v>
      </c>
      <c r="AZ131">
        <v>100.784677419355</v>
      </c>
      <c r="BA131">
        <v>0.19998964516129</v>
      </c>
      <c r="BB131">
        <v>20.0278322580645</v>
      </c>
      <c r="BC131">
        <v>20.3832064516129</v>
      </c>
      <c r="BD131">
        <v>999.9</v>
      </c>
      <c r="BE131">
        <v>0</v>
      </c>
      <c r="BF131">
        <v>0</v>
      </c>
      <c r="BG131">
        <v>9985.85161290323</v>
      </c>
      <c r="BH131">
        <v>0</v>
      </c>
      <c r="BI131">
        <v>4.89864709677419</v>
      </c>
      <c r="BJ131">
        <v>1500.04129032258</v>
      </c>
      <c r="BK131">
        <v>0.973006806451613</v>
      </c>
      <c r="BL131">
        <v>0.0269934193548387</v>
      </c>
      <c r="BM131">
        <v>0</v>
      </c>
      <c r="BN131">
        <v>2.27543548387097</v>
      </c>
      <c r="BO131">
        <v>0</v>
      </c>
      <c r="BP131">
        <v>25970.5870967742</v>
      </c>
      <c r="BQ131">
        <v>13122.4</v>
      </c>
      <c r="BR131">
        <v>36.187</v>
      </c>
      <c r="BS131">
        <v>38</v>
      </c>
      <c r="BT131">
        <v>37.562</v>
      </c>
      <c r="BU131">
        <v>35.937</v>
      </c>
      <c r="BV131">
        <v>35.875</v>
      </c>
      <c r="BW131">
        <v>1459.54741935484</v>
      </c>
      <c r="BX131">
        <v>40.4938709677419</v>
      </c>
      <c r="BY131">
        <v>0</v>
      </c>
      <c r="BZ131">
        <v>1559924260.6</v>
      </c>
      <c r="CA131">
        <v>2.23257307692308</v>
      </c>
      <c r="CB131">
        <v>-0.176912821637645</v>
      </c>
      <c r="CC131">
        <v>38.2188034310601</v>
      </c>
      <c r="CD131">
        <v>25970.4269230769</v>
      </c>
      <c r="CE131">
        <v>15</v>
      </c>
      <c r="CF131">
        <v>1559923982.5</v>
      </c>
      <c r="CG131" t="s">
        <v>251</v>
      </c>
      <c r="CH131">
        <v>7</v>
      </c>
      <c r="CI131">
        <v>2.466</v>
      </c>
      <c r="CJ131">
        <v>0.058</v>
      </c>
      <c r="CK131">
        <v>400</v>
      </c>
      <c r="CL131">
        <v>14</v>
      </c>
      <c r="CM131">
        <v>0.25</v>
      </c>
      <c r="CN131">
        <v>0.17</v>
      </c>
      <c r="CO131">
        <v>-14.9534195121951</v>
      </c>
      <c r="CP131">
        <v>-0.934091289198477</v>
      </c>
      <c r="CQ131">
        <v>0.13871831823662</v>
      </c>
      <c r="CR131">
        <v>0</v>
      </c>
      <c r="CS131">
        <v>2.29157352941176</v>
      </c>
      <c r="CT131">
        <v>-0.404921339219607</v>
      </c>
      <c r="CU131">
        <v>0.180828051748914</v>
      </c>
      <c r="CV131">
        <v>1</v>
      </c>
      <c r="CW131">
        <v>0.0896389487804878</v>
      </c>
      <c r="CX131">
        <v>-0.0792175128919836</v>
      </c>
      <c r="CY131">
        <v>0.00788246012402783</v>
      </c>
      <c r="CZ131">
        <v>1</v>
      </c>
      <c r="DA131">
        <v>2</v>
      </c>
      <c r="DB131">
        <v>3</v>
      </c>
      <c r="DC131" t="s">
        <v>271</v>
      </c>
      <c r="DD131">
        <v>1.85547</v>
      </c>
      <c r="DE131">
        <v>1.85349</v>
      </c>
      <c r="DF131">
        <v>1.85455</v>
      </c>
      <c r="DG131">
        <v>1.85898</v>
      </c>
      <c r="DH131">
        <v>1.85339</v>
      </c>
      <c r="DI131">
        <v>1.85776</v>
      </c>
      <c r="DJ131">
        <v>1.85499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2.466</v>
      </c>
      <c r="DZ131">
        <v>0.058</v>
      </c>
      <c r="EA131">
        <v>2</v>
      </c>
      <c r="EB131">
        <v>493.729</v>
      </c>
      <c r="EC131">
        <v>577.868</v>
      </c>
      <c r="ED131">
        <v>18.4412</v>
      </c>
      <c r="EE131">
        <v>16.5464</v>
      </c>
      <c r="EF131">
        <v>30.0001</v>
      </c>
      <c r="EG131">
        <v>16.439</v>
      </c>
      <c r="EH131">
        <v>16.4185</v>
      </c>
      <c r="EI131">
        <v>18.6891</v>
      </c>
      <c r="EJ131">
        <v>0</v>
      </c>
      <c r="EK131">
        <v>100</v>
      </c>
      <c r="EL131">
        <v>18.4142</v>
      </c>
      <c r="EM131">
        <v>378.33</v>
      </c>
      <c r="EN131">
        <v>13.8535</v>
      </c>
      <c r="EO131">
        <v>102.697</v>
      </c>
      <c r="EP131">
        <v>103.116</v>
      </c>
    </row>
    <row r="132" spans="1:146">
      <c r="A132">
        <v>116</v>
      </c>
      <c r="B132">
        <v>1559924238.1</v>
      </c>
      <c r="C132">
        <v>230</v>
      </c>
      <c r="D132" t="s">
        <v>487</v>
      </c>
      <c r="E132" t="s">
        <v>488</v>
      </c>
      <c r="H132">
        <v>1559924227.76129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-0.0417474439488856</v>
      </c>
      <c r="AF132">
        <v>0.0468651631095818</v>
      </c>
      <c r="AG132">
        <v>3.49256748464082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1559924227.76129</v>
      </c>
      <c r="AU132">
        <v>338.300580645161</v>
      </c>
      <c r="AV132">
        <v>353.29964516129</v>
      </c>
      <c r="AW132">
        <v>13.9391967741935</v>
      </c>
      <c r="AX132">
        <v>13.8531193548387</v>
      </c>
      <c r="AY132">
        <v>500.017096774194</v>
      </c>
      <c r="AZ132">
        <v>100.784870967742</v>
      </c>
      <c r="BA132">
        <v>0.199956193548387</v>
      </c>
      <c r="BB132">
        <v>20.0294580645161</v>
      </c>
      <c r="BC132">
        <v>20.3834451612903</v>
      </c>
      <c r="BD132">
        <v>999.9</v>
      </c>
      <c r="BE132">
        <v>0</v>
      </c>
      <c r="BF132">
        <v>0</v>
      </c>
      <c r="BG132">
        <v>9989.19677419355</v>
      </c>
      <c r="BH132">
        <v>0</v>
      </c>
      <c r="BI132">
        <v>4.90457387096774</v>
      </c>
      <c r="BJ132">
        <v>1500.03032258065</v>
      </c>
      <c r="BK132">
        <v>0.973008064516129</v>
      </c>
      <c r="BL132">
        <v>0.0269921516129032</v>
      </c>
      <c r="BM132">
        <v>0</v>
      </c>
      <c r="BN132">
        <v>2.26383225806452</v>
      </c>
      <c r="BO132">
        <v>0</v>
      </c>
      <c r="BP132">
        <v>25970.5612903226</v>
      </c>
      <c r="BQ132">
        <v>13122.3129032258</v>
      </c>
      <c r="BR132">
        <v>36.187</v>
      </c>
      <c r="BS132">
        <v>38</v>
      </c>
      <c r="BT132">
        <v>37.562</v>
      </c>
      <c r="BU132">
        <v>35.937</v>
      </c>
      <c r="BV132">
        <v>35.875</v>
      </c>
      <c r="BW132">
        <v>1459.53838709677</v>
      </c>
      <c r="BX132">
        <v>40.491935483871</v>
      </c>
      <c r="BY132">
        <v>0</v>
      </c>
      <c r="BZ132">
        <v>1559924262.4</v>
      </c>
      <c r="CA132">
        <v>2.25799615384615</v>
      </c>
      <c r="CB132">
        <v>-0.222020513595502</v>
      </c>
      <c r="CC132">
        <v>37.1179487108076</v>
      </c>
      <c r="CD132">
        <v>25970.7576923077</v>
      </c>
      <c r="CE132">
        <v>15</v>
      </c>
      <c r="CF132">
        <v>1559923982.5</v>
      </c>
      <c r="CG132" t="s">
        <v>251</v>
      </c>
      <c r="CH132">
        <v>7</v>
      </c>
      <c r="CI132">
        <v>2.466</v>
      </c>
      <c r="CJ132">
        <v>0.058</v>
      </c>
      <c r="CK132">
        <v>400</v>
      </c>
      <c r="CL132">
        <v>14</v>
      </c>
      <c r="CM132">
        <v>0.25</v>
      </c>
      <c r="CN132">
        <v>0.17</v>
      </c>
      <c r="CO132">
        <v>-14.9905707317073</v>
      </c>
      <c r="CP132">
        <v>-0.875529616724442</v>
      </c>
      <c r="CQ132">
        <v>0.133864941482082</v>
      </c>
      <c r="CR132">
        <v>0</v>
      </c>
      <c r="CS132">
        <v>2.26850588235294</v>
      </c>
      <c r="CT132">
        <v>-0.426455376990556</v>
      </c>
      <c r="CU132">
        <v>0.198645434855492</v>
      </c>
      <c r="CV132">
        <v>1</v>
      </c>
      <c r="CW132">
        <v>0.0870086390243902</v>
      </c>
      <c r="CX132">
        <v>-0.082959048083623</v>
      </c>
      <c r="CY132">
        <v>0.00823520154520728</v>
      </c>
      <c r="CZ132">
        <v>1</v>
      </c>
      <c r="DA132">
        <v>2</v>
      </c>
      <c r="DB132">
        <v>3</v>
      </c>
      <c r="DC132" t="s">
        <v>271</v>
      </c>
      <c r="DD132">
        <v>1.85548</v>
      </c>
      <c r="DE132">
        <v>1.85349</v>
      </c>
      <c r="DF132">
        <v>1.85455</v>
      </c>
      <c r="DG132">
        <v>1.85898</v>
      </c>
      <c r="DH132">
        <v>1.85339</v>
      </c>
      <c r="DI132">
        <v>1.85776</v>
      </c>
      <c r="DJ132">
        <v>1.85499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2.466</v>
      </c>
      <c r="DZ132">
        <v>0.058</v>
      </c>
      <c r="EA132">
        <v>2</v>
      </c>
      <c r="EB132">
        <v>493.568</v>
      </c>
      <c r="EC132">
        <v>577.977</v>
      </c>
      <c r="ED132">
        <v>18.4266</v>
      </c>
      <c r="EE132">
        <v>16.5464</v>
      </c>
      <c r="EF132">
        <v>30.0001</v>
      </c>
      <c r="EG132">
        <v>16.439</v>
      </c>
      <c r="EH132">
        <v>16.4185</v>
      </c>
      <c r="EI132">
        <v>18.8436</v>
      </c>
      <c r="EJ132">
        <v>0</v>
      </c>
      <c r="EK132">
        <v>100</v>
      </c>
      <c r="EL132">
        <v>18.4142</v>
      </c>
      <c r="EM132">
        <v>383.33</v>
      </c>
      <c r="EN132">
        <v>13.8485</v>
      </c>
      <c r="EO132">
        <v>102.697</v>
      </c>
      <c r="EP132">
        <v>103.116</v>
      </c>
    </row>
    <row r="133" spans="1:146">
      <c r="A133">
        <v>117</v>
      </c>
      <c r="B133">
        <v>1559924240.1</v>
      </c>
      <c r="C133">
        <v>232</v>
      </c>
      <c r="D133" t="s">
        <v>489</v>
      </c>
      <c r="E133" t="s">
        <v>490</v>
      </c>
      <c r="H133">
        <v>1559924229.76129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-0.041743267646658</v>
      </c>
      <c r="AF133">
        <v>0.0468604748444672</v>
      </c>
      <c r="AG133">
        <v>3.492291438631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1559924229.76129</v>
      </c>
      <c r="AU133">
        <v>341.613516129032</v>
      </c>
      <c r="AV133">
        <v>356.623193548387</v>
      </c>
      <c r="AW133">
        <v>13.9413483870968</v>
      </c>
      <c r="AX133">
        <v>13.8582161290323</v>
      </c>
      <c r="AY133">
        <v>500.021451612903</v>
      </c>
      <c r="AZ133">
        <v>100.785161290323</v>
      </c>
      <c r="BA133">
        <v>0.199979225806452</v>
      </c>
      <c r="BB133">
        <v>20.0306419354839</v>
      </c>
      <c r="BC133">
        <v>20.3838483870968</v>
      </c>
      <c r="BD133">
        <v>999.9</v>
      </c>
      <c r="BE133">
        <v>0</v>
      </c>
      <c r="BF133">
        <v>0</v>
      </c>
      <c r="BG133">
        <v>9988.16870967742</v>
      </c>
      <c r="BH133">
        <v>0</v>
      </c>
      <c r="BI133">
        <v>4.9121935483871</v>
      </c>
      <c r="BJ133">
        <v>1500.02129032258</v>
      </c>
      <c r="BK133">
        <v>0.973008064516129</v>
      </c>
      <c r="BL133">
        <v>0.0269921516129032</v>
      </c>
      <c r="BM133">
        <v>0</v>
      </c>
      <c r="BN133">
        <v>2.25497096774194</v>
      </c>
      <c r="BO133">
        <v>0</v>
      </c>
      <c r="BP133">
        <v>25970.4903225806</v>
      </c>
      <c r="BQ133">
        <v>13122.235483871</v>
      </c>
      <c r="BR133">
        <v>36.187</v>
      </c>
      <c r="BS133">
        <v>38</v>
      </c>
      <c r="BT133">
        <v>37.562</v>
      </c>
      <c r="BU133">
        <v>35.937</v>
      </c>
      <c r="BV133">
        <v>35.875</v>
      </c>
      <c r="BW133">
        <v>1459.52935483871</v>
      </c>
      <c r="BX133">
        <v>40.491935483871</v>
      </c>
      <c r="BY133">
        <v>0</v>
      </c>
      <c r="BZ133">
        <v>1559924264.2</v>
      </c>
      <c r="CA133">
        <v>2.24138846153846</v>
      </c>
      <c r="CB133">
        <v>0.137418801601913</v>
      </c>
      <c r="CC133">
        <v>24.1470085538239</v>
      </c>
      <c r="CD133">
        <v>25971.2807692308</v>
      </c>
      <c r="CE133">
        <v>15</v>
      </c>
      <c r="CF133">
        <v>1559923982.5</v>
      </c>
      <c r="CG133" t="s">
        <v>251</v>
      </c>
      <c r="CH133">
        <v>7</v>
      </c>
      <c r="CI133">
        <v>2.466</v>
      </c>
      <c r="CJ133">
        <v>0.058</v>
      </c>
      <c r="CK133">
        <v>400</v>
      </c>
      <c r="CL133">
        <v>14</v>
      </c>
      <c r="CM133">
        <v>0.25</v>
      </c>
      <c r="CN133">
        <v>0.17</v>
      </c>
      <c r="CO133">
        <v>-15.0086414634146</v>
      </c>
      <c r="CP133">
        <v>-1.03490801393717</v>
      </c>
      <c r="CQ133">
        <v>0.140167989762128</v>
      </c>
      <c r="CR133">
        <v>0</v>
      </c>
      <c r="CS133">
        <v>2.26039705882353</v>
      </c>
      <c r="CT133">
        <v>-0.065410291724088</v>
      </c>
      <c r="CU133">
        <v>0.197020171384876</v>
      </c>
      <c r="CV133">
        <v>1</v>
      </c>
      <c r="CW133">
        <v>0.0841073292682927</v>
      </c>
      <c r="CX133">
        <v>-0.0824018550522657</v>
      </c>
      <c r="CY133">
        <v>0.00817539294478146</v>
      </c>
      <c r="CZ133">
        <v>1</v>
      </c>
      <c r="DA133">
        <v>2</v>
      </c>
      <c r="DB133">
        <v>3</v>
      </c>
      <c r="DC133" t="s">
        <v>271</v>
      </c>
      <c r="DD133">
        <v>1.85548</v>
      </c>
      <c r="DE133">
        <v>1.85349</v>
      </c>
      <c r="DF133">
        <v>1.85455</v>
      </c>
      <c r="DG133">
        <v>1.85898</v>
      </c>
      <c r="DH133">
        <v>1.85342</v>
      </c>
      <c r="DI133">
        <v>1.85776</v>
      </c>
      <c r="DJ133">
        <v>1.855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2.466</v>
      </c>
      <c r="DZ133">
        <v>0.058</v>
      </c>
      <c r="EA133">
        <v>2</v>
      </c>
      <c r="EB133">
        <v>493.962</v>
      </c>
      <c r="EC133">
        <v>577.637</v>
      </c>
      <c r="ED133">
        <v>18.4112</v>
      </c>
      <c r="EE133">
        <v>16.5464</v>
      </c>
      <c r="EF133">
        <v>30</v>
      </c>
      <c r="EG133">
        <v>16.439</v>
      </c>
      <c r="EH133">
        <v>16.4188</v>
      </c>
      <c r="EI133">
        <v>18.9412</v>
      </c>
      <c r="EJ133">
        <v>0</v>
      </c>
      <c r="EK133">
        <v>100</v>
      </c>
      <c r="EL133">
        <v>18.3812</v>
      </c>
      <c r="EM133">
        <v>383.33</v>
      </c>
      <c r="EN133">
        <v>13.8486</v>
      </c>
      <c r="EO133">
        <v>102.695</v>
      </c>
      <c r="EP133">
        <v>103.116</v>
      </c>
    </row>
    <row r="134" spans="1:146">
      <c r="A134">
        <v>118</v>
      </c>
      <c r="B134">
        <v>1559924242.1</v>
      </c>
      <c r="C134">
        <v>234</v>
      </c>
      <c r="D134" t="s">
        <v>491</v>
      </c>
      <c r="E134" t="s">
        <v>492</v>
      </c>
      <c r="H134">
        <v>1559924231.76129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-0.0417534843501721</v>
      </c>
      <c r="AF134">
        <v>0.0468719439891941</v>
      </c>
      <c r="AG134">
        <v>3.49296672711148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1559924231.76129</v>
      </c>
      <c r="AU134">
        <v>344.921064516129</v>
      </c>
      <c r="AV134">
        <v>359.963290322581</v>
      </c>
      <c r="AW134">
        <v>13.9437870967742</v>
      </c>
      <c r="AX134">
        <v>13.8637774193548</v>
      </c>
      <c r="AY134">
        <v>500.024322580645</v>
      </c>
      <c r="AZ134">
        <v>100.785419354839</v>
      </c>
      <c r="BA134">
        <v>0.199952483870968</v>
      </c>
      <c r="BB134">
        <v>20.0312806451613</v>
      </c>
      <c r="BC134">
        <v>20.3832387096774</v>
      </c>
      <c r="BD134">
        <v>999.9</v>
      </c>
      <c r="BE134">
        <v>0</v>
      </c>
      <c r="BF134">
        <v>0</v>
      </c>
      <c r="BG134">
        <v>9990.58774193548</v>
      </c>
      <c r="BH134">
        <v>0</v>
      </c>
      <c r="BI134">
        <v>4.92248709677419</v>
      </c>
      <c r="BJ134">
        <v>1500.01161290323</v>
      </c>
      <c r="BK134">
        <v>0.973007903225806</v>
      </c>
      <c r="BL134">
        <v>0.0269922967741936</v>
      </c>
      <c r="BM134">
        <v>0</v>
      </c>
      <c r="BN134">
        <v>2.26173870967742</v>
      </c>
      <c r="BO134">
        <v>0</v>
      </c>
      <c r="BP134">
        <v>25970.3870967742</v>
      </c>
      <c r="BQ134">
        <v>13122.1516129032</v>
      </c>
      <c r="BR134">
        <v>36.187</v>
      </c>
      <c r="BS134">
        <v>38</v>
      </c>
      <c r="BT134">
        <v>37.562</v>
      </c>
      <c r="BU134">
        <v>35.937</v>
      </c>
      <c r="BV134">
        <v>35.875</v>
      </c>
      <c r="BW134">
        <v>1459.51967741935</v>
      </c>
      <c r="BX134">
        <v>40.491935483871</v>
      </c>
      <c r="BY134">
        <v>0</v>
      </c>
      <c r="BZ134">
        <v>1559924266.6</v>
      </c>
      <c r="CA134">
        <v>2.26298076923077</v>
      </c>
      <c r="CB134">
        <v>0.442731625488929</v>
      </c>
      <c r="CC134">
        <v>4.0649572182628</v>
      </c>
      <c r="CD134">
        <v>25971.7038461538</v>
      </c>
      <c r="CE134">
        <v>15</v>
      </c>
      <c r="CF134">
        <v>1559923982.5</v>
      </c>
      <c r="CG134" t="s">
        <v>251</v>
      </c>
      <c r="CH134">
        <v>7</v>
      </c>
      <c r="CI134">
        <v>2.466</v>
      </c>
      <c r="CJ134">
        <v>0.058</v>
      </c>
      <c r="CK134">
        <v>400</v>
      </c>
      <c r="CL134">
        <v>14</v>
      </c>
      <c r="CM134">
        <v>0.25</v>
      </c>
      <c r="CN134">
        <v>0.17</v>
      </c>
      <c r="CO134">
        <v>-15.0239829268293</v>
      </c>
      <c r="CP134">
        <v>-1.11790243902433</v>
      </c>
      <c r="CQ134">
        <v>0.144593738525228</v>
      </c>
      <c r="CR134">
        <v>0</v>
      </c>
      <c r="CS134">
        <v>2.25652941176471</v>
      </c>
      <c r="CT134">
        <v>0.249922428876798</v>
      </c>
      <c r="CU134">
        <v>0.194387023788372</v>
      </c>
      <c r="CV134">
        <v>1</v>
      </c>
      <c r="CW134">
        <v>0.0810772707317073</v>
      </c>
      <c r="CX134">
        <v>-0.0844557386759551</v>
      </c>
      <c r="CY134">
        <v>0.0083967882169967</v>
      </c>
      <c r="CZ134">
        <v>1</v>
      </c>
      <c r="DA134">
        <v>2</v>
      </c>
      <c r="DB134">
        <v>3</v>
      </c>
      <c r="DC134" t="s">
        <v>271</v>
      </c>
      <c r="DD134">
        <v>1.8555</v>
      </c>
      <c r="DE134">
        <v>1.85349</v>
      </c>
      <c r="DF134">
        <v>1.85454</v>
      </c>
      <c r="DG134">
        <v>1.85899</v>
      </c>
      <c r="DH134">
        <v>1.85342</v>
      </c>
      <c r="DI134">
        <v>1.85776</v>
      </c>
      <c r="DJ134">
        <v>1.855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2.466</v>
      </c>
      <c r="DZ134">
        <v>0.058</v>
      </c>
      <c r="EA134">
        <v>2</v>
      </c>
      <c r="EB134">
        <v>493.809</v>
      </c>
      <c r="EC134">
        <v>577.881</v>
      </c>
      <c r="ED134">
        <v>18.3989</v>
      </c>
      <c r="EE134">
        <v>16.5468</v>
      </c>
      <c r="EF134">
        <v>30</v>
      </c>
      <c r="EG134">
        <v>16.4397</v>
      </c>
      <c r="EH134">
        <v>16.4195</v>
      </c>
      <c r="EI134">
        <v>19.079</v>
      </c>
      <c r="EJ134">
        <v>0</v>
      </c>
      <c r="EK134">
        <v>100</v>
      </c>
      <c r="EL134">
        <v>18.3812</v>
      </c>
      <c r="EM134">
        <v>388.33</v>
      </c>
      <c r="EN134">
        <v>13.8451</v>
      </c>
      <c r="EO134">
        <v>102.695</v>
      </c>
      <c r="EP134">
        <v>103.115</v>
      </c>
    </row>
    <row r="135" spans="1:146">
      <c r="A135">
        <v>119</v>
      </c>
      <c r="B135">
        <v>1559924244.1</v>
      </c>
      <c r="C135">
        <v>236</v>
      </c>
      <c r="D135" t="s">
        <v>493</v>
      </c>
      <c r="E135" t="s">
        <v>494</v>
      </c>
      <c r="H135">
        <v>1559924233.76129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-0.0417663867516997</v>
      </c>
      <c r="AF135">
        <v>0.0468864280652213</v>
      </c>
      <c r="AG135">
        <v>3.49381944816853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1559924233.76129</v>
      </c>
      <c r="AU135">
        <v>348.228677419355</v>
      </c>
      <c r="AV135">
        <v>363.322548387097</v>
      </c>
      <c r="AW135">
        <v>13.9464806451613</v>
      </c>
      <c r="AX135">
        <v>13.8698451612903</v>
      </c>
      <c r="AY135">
        <v>500.023516129032</v>
      </c>
      <c r="AZ135">
        <v>100.78564516129</v>
      </c>
      <c r="BA135">
        <v>0.199950612903226</v>
      </c>
      <c r="BB135">
        <v>20.031335483871</v>
      </c>
      <c r="BC135">
        <v>20.3811580645161</v>
      </c>
      <c r="BD135">
        <v>999.9</v>
      </c>
      <c r="BE135">
        <v>0</v>
      </c>
      <c r="BF135">
        <v>0</v>
      </c>
      <c r="BG135">
        <v>9993.65258064516</v>
      </c>
      <c r="BH135">
        <v>0</v>
      </c>
      <c r="BI135">
        <v>4.93505322580645</v>
      </c>
      <c r="BJ135">
        <v>1500.01806451613</v>
      </c>
      <c r="BK135">
        <v>0.973008064516129</v>
      </c>
      <c r="BL135">
        <v>0.0269921516129032</v>
      </c>
      <c r="BM135">
        <v>0</v>
      </c>
      <c r="BN135">
        <v>2.27928387096774</v>
      </c>
      <c r="BO135">
        <v>0</v>
      </c>
      <c r="BP135">
        <v>25970.7258064516</v>
      </c>
      <c r="BQ135">
        <v>13122.2096774194</v>
      </c>
      <c r="BR135">
        <v>36.187</v>
      </c>
      <c r="BS135">
        <v>38</v>
      </c>
      <c r="BT135">
        <v>37.562</v>
      </c>
      <c r="BU135">
        <v>35.937</v>
      </c>
      <c r="BV135">
        <v>35.875</v>
      </c>
      <c r="BW135">
        <v>1459.52612903226</v>
      </c>
      <c r="BX135">
        <v>40.491935483871</v>
      </c>
      <c r="BY135">
        <v>0</v>
      </c>
      <c r="BZ135">
        <v>1559924268.4</v>
      </c>
      <c r="CA135">
        <v>2.27798076923077</v>
      </c>
      <c r="CB135">
        <v>0.840119664716808</v>
      </c>
      <c r="CC135">
        <v>-10.7623932734002</v>
      </c>
      <c r="CD135">
        <v>25972.0153846154</v>
      </c>
      <c r="CE135">
        <v>15</v>
      </c>
      <c r="CF135">
        <v>1559923982.5</v>
      </c>
      <c r="CG135" t="s">
        <v>251</v>
      </c>
      <c r="CH135">
        <v>7</v>
      </c>
      <c r="CI135">
        <v>2.466</v>
      </c>
      <c r="CJ135">
        <v>0.058</v>
      </c>
      <c r="CK135">
        <v>400</v>
      </c>
      <c r="CL135">
        <v>14</v>
      </c>
      <c r="CM135">
        <v>0.25</v>
      </c>
      <c r="CN135">
        <v>0.17</v>
      </c>
      <c r="CO135">
        <v>-15.0794487804878</v>
      </c>
      <c r="CP135">
        <v>-1.03423902439036</v>
      </c>
      <c r="CQ135">
        <v>0.134346472576078</v>
      </c>
      <c r="CR135">
        <v>0</v>
      </c>
      <c r="CS135">
        <v>2.27344705882353</v>
      </c>
      <c r="CT135">
        <v>0.116005653763242</v>
      </c>
      <c r="CU135">
        <v>0.18906976651225</v>
      </c>
      <c r="CV135">
        <v>1</v>
      </c>
      <c r="CW135">
        <v>0.0777920292682927</v>
      </c>
      <c r="CX135">
        <v>-0.09218282717768</v>
      </c>
      <c r="CY135">
        <v>0.00923953537484682</v>
      </c>
      <c r="CZ135">
        <v>1</v>
      </c>
      <c r="DA135">
        <v>2</v>
      </c>
      <c r="DB135">
        <v>3</v>
      </c>
      <c r="DC135" t="s">
        <v>271</v>
      </c>
      <c r="DD135">
        <v>1.8555</v>
      </c>
      <c r="DE135">
        <v>1.85349</v>
      </c>
      <c r="DF135">
        <v>1.85455</v>
      </c>
      <c r="DG135">
        <v>1.85899</v>
      </c>
      <c r="DH135">
        <v>1.85342</v>
      </c>
      <c r="DI135">
        <v>1.85776</v>
      </c>
      <c r="DJ135">
        <v>1.85499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2.466</v>
      </c>
      <c r="DZ135">
        <v>0.058</v>
      </c>
      <c r="EA135">
        <v>2</v>
      </c>
      <c r="EB135">
        <v>493.7</v>
      </c>
      <c r="EC135">
        <v>578.069</v>
      </c>
      <c r="ED135">
        <v>18.3833</v>
      </c>
      <c r="EE135">
        <v>16.5475</v>
      </c>
      <c r="EF135">
        <v>30.0001</v>
      </c>
      <c r="EG135">
        <v>16.4404</v>
      </c>
      <c r="EH135">
        <v>16.42</v>
      </c>
      <c r="EI135">
        <v>19.2335</v>
      </c>
      <c r="EJ135">
        <v>0</v>
      </c>
      <c r="EK135">
        <v>100</v>
      </c>
      <c r="EL135">
        <v>18.3539</v>
      </c>
      <c r="EM135">
        <v>393.33</v>
      </c>
      <c r="EN135">
        <v>13.8369</v>
      </c>
      <c r="EO135">
        <v>102.696</v>
      </c>
      <c r="EP135">
        <v>103.116</v>
      </c>
    </row>
    <row r="136" spans="1:146">
      <c r="A136">
        <v>120</v>
      </c>
      <c r="B136">
        <v>1559924246.1</v>
      </c>
      <c r="C136">
        <v>238</v>
      </c>
      <c r="D136" t="s">
        <v>495</v>
      </c>
      <c r="E136" t="s">
        <v>496</v>
      </c>
      <c r="H136">
        <v>1559924235.76129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-0.0417488466131199</v>
      </c>
      <c r="AF136">
        <v>0.0468667377230649</v>
      </c>
      <c r="AG136">
        <v>3.49266019603559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1559924235.76129</v>
      </c>
      <c r="AU136">
        <v>351.541935483871</v>
      </c>
      <c r="AV136">
        <v>366.659967741935</v>
      </c>
      <c r="AW136">
        <v>13.9496516129032</v>
      </c>
      <c r="AX136">
        <v>13.8764129032258</v>
      </c>
      <c r="AY136">
        <v>500.026290322581</v>
      </c>
      <c r="AZ136">
        <v>100.785806451613</v>
      </c>
      <c r="BA136">
        <v>0.200014032258064</v>
      </c>
      <c r="BB136">
        <v>20.0309129032258</v>
      </c>
      <c r="BC136">
        <v>20.3793290322581</v>
      </c>
      <c r="BD136">
        <v>999.9</v>
      </c>
      <c r="BE136">
        <v>0</v>
      </c>
      <c r="BF136">
        <v>0</v>
      </c>
      <c r="BG136">
        <v>9989.43967741936</v>
      </c>
      <c r="BH136">
        <v>0</v>
      </c>
      <c r="BI136">
        <v>4.9478864516129</v>
      </c>
      <c r="BJ136">
        <v>1500.01774193548</v>
      </c>
      <c r="BK136">
        <v>0.973008064516129</v>
      </c>
      <c r="BL136">
        <v>0.0269921516129032</v>
      </c>
      <c r="BM136">
        <v>0</v>
      </c>
      <c r="BN136">
        <v>2.30743548387097</v>
      </c>
      <c r="BO136">
        <v>0</v>
      </c>
      <c r="BP136">
        <v>25970.6483870968</v>
      </c>
      <c r="BQ136">
        <v>13122.2064516129</v>
      </c>
      <c r="BR136">
        <v>36.187</v>
      </c>
      <c r="BS136">
        <v>38</v>
      </c>
      <c r="BT136">
        <v>37.562</v>
      </c>
      <c r="BU136">
        <v>35.937</v>
      </c>
      <c r="BV136">
        <v>35.875</v>
      </c>
      <c r="BW136">
        <v>1459.52580645161</v>
      </c>
      <c r="BX136">
        <v>40.491935483871</v>
      </c>
      <c r="BY136">
        <v>0</v>
      </c>
      <c r="BZ136">
        <v>1559924270.2</v>
      </c>
      <c r="CA136">
        <v>2.30586538461538</v>
      </c>
      <c r="CB136">
        <v>1.07869744513744</v>
      </c>
      <c r="CC136">
        <v>-34.4170941092756</v>
      </c>
      <c r="CD136">
        <v>25971.4576923077</v>
      </c>
      <c r="CE136">
        <v>15</v>
      </c>
      <c r="CF136">
        <v>1559923982.5</v>
      </c>
      <c r="CG136" t="s">
        <v>251</v>
      </c>
      <c r="CH136">
        <v>7</v>
      </c>
      <c r="CI136">
        <v>2.466</v>
      </c>
      <c r="CJ136">
        <v>0.058</v>
      </c>
      <c r="CK136">
        <v>400</v>
      </c>
      <c r="CL136">
        <v>14</v>
      </c>
      <c r="CM136">
        <v>0.25</v>
      </c>
      <c r="CN136">
        <v>0.17</v>
      </c>
      <c r="CO136">
        <v>-15.1140195121951</v>
      </c>
      <c r="CP136">
        <v>-0.915227874564506</v>
      </c>
      <c r="CQ136">
        <v>0.126173365477266</v>
      </c>
      <c r="CR136">
        <v>0</v>
      </c>
      <c r="CS136">
        <v>2.29560588235294</v>
      </c>
      <c r="CT136">
        <v>0.62406791035435</v>
      </c>
      <c r="CU136">
        <v>0.196979171698545</v>
      </c>
      <c r="CV136">
        <v>1</v>
      </c>
      <c r="CW136">
        <v>0.0743949926829268</v>
      </c>
      <c r="CX136">
        <v>-0.102342144250867</v>
      </c>
      <c r="CY136">
        <v>0.0102707630711692</v>
      </c>
      <c r="CZ136">
        <v>0</v>
      </c>
      <c r="DA136">
        <v>1</v>
      </c>
      <c r="DB136">
        <v>3</v>
      </c>
      <c r="DC136" t="s">
        <v>274</v>
      </c>
      <c r="DD136">
        <v>1.85549</v>
      </c>
      <c r="DE136">
        <v>1.85349</v>
      </c>
      <c r="DF136">
        <v>1.85455</v>
      </c>
      <c r="DG136">
        <v>1.85898</v>
      </c>
      <c r="DH136">
        <v>1.85341</v>
      </c>
      <c r="DI136">
        <v>1.85776</v>
      </c>
      <c r="DJ136">
        <v>1.85499</v>
      </c>
      <c r="DK136">
        <v>1.85364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2.466</v>
      </c>
      <c r="DZ136">
        <v>0.058</v>
      </c>
      <c r="EA136">
        <v>2</v>
      </c>
      <c r="EB136">
        <v>493.934</v>
      </c>
      <c r="EC136">
        <v>577.798</v>
      </c>
      <c r="ED136">
        <v>18.3712</v>
      </c>
      <c r="EE136">
        <v>16.5479</v>
      </c>
      <c r="EF136">
        <v>30.0001</v>
      </c>
      <c r="EG136">
        <v>16.4405</v>
      </c>
      <c r="EH136">
        <v>16.42</v>
      </c>
      <c r="EI136">
        <v>19.3295</v>
      </c>
      <c r="EJ136">
        <v>0.278107</v>
      </c>
      <c r="EK136">
        <v>100</v>
      </c>
      <c r="EL136">
        <v>18.3539</v>
      </c>
      <c r="EM136">
        <v>393.33</v>
      </c>
      <c r="EN136">
        <v>13.8321</v>
      </c>
      <c r="EO136">
        <v>102.696</v>
      </c>
      <c r="EP136">
        <v>103.116</v>
      </c>
    </row>
    <row r="137" spans="1:146">
      <c r="A137">
        <v>121</v>
      </c>
      <c r="B137">
        <v>1559924248.1</v>
      </c>
      <c r="C137">
        <v>240</v>
      </c>
      <c r="D137" t="s">
        <v>497</v>
      </c>
      <c r="E137" t="s">
        <v>498</v>
      </c>
      <c r="H137">
        <v>1559924237.76129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-0.0417357695778601</v>
      </c>
      <c r="AF137">
        <v>0.0468520576053746</v>
      </c>
      <c r="AG137">
        <v>3.49179580560171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1559924237.76129</v>
      </c>
      <c r="AU137">
        <v>354.855838709677</v>
      </c>
      <c r="AV137">
        <v>370.008419354839</v>
      </c>
      <c r="AW137">
        <v>13.9532677419355</v>
      </c>
      <c r="AX137">
        <v>13.8833</v>
      </c>
      <c r="AY137">
        <v>500.023129032258</v>
      </c>
      <c r="AZ137">
        <v>100.785774193548</v>
      </c>
      <c r="BA137">
        <v>0.200006161290323</v>
      </c>
      <c r="BB137">
        <v>20.0300451612903</v>
      </c>
      <c r="BC137">
        <v>20.3785322580645</v>
      </c>
      <c r="BD137">
        <v>999.9</v>
      </c>
      <c r="BE137">
        <v>0</v>
      </c>
      <c r="BF137">
        <v>0</v>
      </c>
      <c r="BG137">
        <v>9986.31387096774</v>
      </c>
      <c r="BH137">
        <v>0</v>
      </c>
      <c r="BI137">
        <v>4.95902741935484</v>
      </c>
      <c r="BJ137">
        <v>1500.01741935484</v>
      </c>
      <c r="BK137">
        <v>0.973008709677419</v>
      </c>
      <c r="BL137">
        <v>0.0269915096774194</v>
      </c>
      <c r="BM137">
        <v>0</v>
      </c>
      <c r="BN137">
        <v>2.3082935483871</v>
      </c>
      <c r="BO137">
        <v>0</v>
      </c>
      <c r="BP137">
        <v>25970.6129032258</v>
      </c>
      <c r="BQ137">
        <v>13122.2064516129</v>
      </c>
      <c r="BR137">
        <v>36.187</v>
      </c>
      <c r="BS137">
        <v>38</v>
      </c>
      <c r="BT137">
        <v>37.562</v>
      </c>
      <c r="BU137">
        <v>35.937</v>
      </c>
      <c r="BV137">
        <v>35.875</v>
      </c>
      <c r="BW137">
        <v>1459.5264516129</v>
      </c>
      <c r="BX137">
        <v>40.4909677419355</v>
      </c>
      <c r="BY137">
        <v>0</v>
      </c>
      <c r="BZ137">
        <v>1559924272.6</v>
      </c>
      <c r="CA137">
        <v>2.31312692307692</v>
      </c>
      <c r="CB137">
        <v>0.70610256842963</v>
      </c>
      <c r="CC137">
        <v>-41.9931623856675</v>
      </c>
      <c r="CD137">
        <v>25970.2884615385</v>
      </c>
      <c r="CE137">
        <v>15</v>
      </c>
      <c r="CF137">
        <v>1559923982.5</v>
      </c>
      <c r="CG137" t="s">
        <v>251</v>
      </c>
      <c r="CH137">
        <v>7</v>
      </c>
      <c r="CI137">
        <v>2.466</v>
      </c>
      <c r="CJ137">
        <v>0.058</v>
      </c>
      <c r="CK137">
        <v>400</v>
      </c>
      <c r="CL137">
        <v>14</v>
      </c>
      <c r="CM137">
        <v>0.25</v>
      </c>
      <c r="CN137">
        <v>0.17</v>
      </c>
      <c r="CO137">
        <v>-15.1366682926829</v>
      </c>
      <c r="CP137">
        <v>-0.738010452961643</v>
      </c>
      <c r="CQ137">
        <v>0.118477136703565</v>
      </c>
      <c r="CR137">
        <v>0</v>
      </c>
      <c r="CS137">
        <v>2.29209705882353</v>
      </c>
      <c r="CT137">
        <v>0.538562250546221</v>
      </c>
      <c r="CU137">
        <v>0.194962158447848</v>
      </c>
      <c r="CV137">
        <v>1</v>
      </c>
      <c r="CW137">
        <v>0.0710753</v>
      </c>
      <c r="CX137">
        <v>-0.110863616027872</v>
      </c>
      <c r="CY137">
        <v>0.0110459107082059</v>
      </c>
      <c r="CZ137">
        <v>0</v>
      </c>
      <c r="DA137">
        <v>1</v>
      </c>
      <c r="DB137">
        <v>3</v>
      </c>
      <c r="DC137" t="s">
        <v>274</v>
      </c>
      <c r="DD137">
        <v>1.85549</v>
      </c>
      <c r="DE137">
        <v>1.85349</v>
      </c>
      <c r="DF137">
        <v>1.85455</v>
      </c>
      <c r="DG137">
        <v>1.85898</v>
      </c>
      <c r="DH137">
        <v>1.85339</v>
      </c>
      <c r="DI137">
        <v>1.85776</v>
      </c>
      <c r="DJ137">
        <v>1.855</v>
      </c>
      <c r="DK137">
        <v>1.85364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2.466</v>
      </c>
      <c r="DZ137">
        <v>0.058</v>
      </c>
      <c r="EA137">
        <v>2</v>
      </c>
      <c r="EB137">
        <v>493.773</v>
      </c>
      <c r="EC137">
        <v>577.924</v>
      </c>
      <c r="ED137">
        <v>18.3595</v>
      </c>
      <c r="EE137">
        <v>16.5479</v>
      </c>
      <c r="EF137">
        <v>30.0001</v>
      </c>
      <c r="EG137">
        <v>16.4405</v>
      </c>
      <c r="EH137">
        <v>16.42</v>
      </c>
      <c r="EI137">
        <v>19.4687</v>
      </c>
      <c r="EJ137">
        <v>0.278107</v>
      </c>
      <c r="EK137">
        <v>100</v>
      </c>
      <c r="EL137">
        <v>18.3539</v>
      </c>
      <c r="EM137">
        <v>398.33</v>
      </c>
      <c r="EN137">
        <v>13.8255</v>
      </c>
      <c r="EO137">
        <v>102.695</v>
      </c>
      <c r="EP137">
        <v>103.116</v>
      </c>
    </row>
    <row r="138" spans="1:146">
      <c r="A138">
        <v>122</v>
      </c>
      <c r="B138">
        <v>1559924250.1</v>
      </c>
      <c r="C138">
        <v>242</v>
      </c>
      <c r="D138" t="s">
        <v>499</v>
      </c>
      <c r="E138" t="s">
        <v>500</v>
      </c>
      <c r="H138">
        <v>1559924239.76129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-0.0417561706400376</v>
      </c>
      <c r="AF138">
        <v>0.0468749595849001</v>
      </c>
      <c r="AG138">
        <v>3.49314427189609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1559924239.76129</v>
      </c>
      <c r="AU138">
        <v>358.173225806452</v>
      </c>
      <c r="AV138">
        <v>373.363516129032</v>
      </c>
      <c r="AW138">
        <v>13.9571709677419</v>
      </c>
      <c r="AX138">
        <v>13.8905419354839</v>
      </c>
      <c r="AY138">
        <v>500.018096774194</v>
      </c>
      <c r="AZ138">
        <v>100.785580645161</v>
      </c>
      <c r="BA138">
        <v>0.199963903225806</v>
      </c>
      <c r="BB138">
        <v>20.0289161290323</v>
      </c>
      <c r="BC138">
        <v>20.3787096774194</v>
      </c>
      <c r="BD138">
        <v>999.9</v>
      </c>
      <c r="BE138">
        <v>0</v>
      </c>
      <c r="BF138">
        <v>0</v>
      </c>
      <c r="BG138">
        <v>9991.21451612903</v>
      </c>
      <c r="BH138">
        <v>0</v>
      </c>
      <c r="BI138">
        <v>4.97199516129032</v>
      </c>
      <c r="BJ138">
        <v>1500.00225806452</v>
      </c>
      <c r="BK138">
        <v>0.973008548387097</v>
      </c>
      <c r="BL138">
        <v>0.0269916548387097</v>
      </c>
      <c r="BM138">
        <v>0</v>
      </c>
      <c r="BN138">
        <v>2.31267741935484</v>
      </c>
      <c r="BO138">
        <v>0</v>
      </c>
      <c r="BP138">
        <v>25970.064516129</v>
      </c>
      <c r="BQ138">
        <v>13122.0741935484</v>
      </c>
      <c r="BR138">
        <v>36.187</v>
      </c>
      <c r="BS138">
        <v>38</v>
      </c>
      <c r="BT138">
        <v>37.562</v>
      </c>
      <c r="BU138">
        <v>35.937</v>
      </c>
      <c r="BV138">
        <v>35.875</v>
      </c>
      <c r="BW138">
        <v>1459.51129032258</v>
      </c>
      <c r="BX138">
        <v>40.4909677419355</v>
      </c>
      <c r="BY138">
        <v>0</v>
      </c>
      <c r="BZ138">
        <v>1559924274.4</v>
      </c>
      <c r="CA138">
        <v>2.32344230769231</v>
      </c>
      <c r="CB138">
        <v>0.432447863557697</v>
      </c>
      <c r="CC138">
        <v>-40.3965811498468</v>
      </c>
      <c r="CD138">
        <v>25969.3</v>
      </c>
      <c r="CE138">
        <v>15</v>
      </c>
      <c r="CF138">
        <v>1559923982.5</v>
      </c>
      <c r="CG138" t="s">
        <v>251</v>
      </c>
      <c r="CH138">
        <v>7</v>
      </c>
      <c r="CI138">
        <v>2.466</v>
      </c>
      <c r="CJ138">
        <v>0.058</v>
      </c>
      <c r="CK138">
        <v>400</v>
      </c>
      <c r="CL138">
        <v>14</v>
      </c>
      <c r="CM138">
        <v>0.25</v>
      </c>
      <c r="CN138">
        <v>0.17</v>
      </c>
      <c r="CO138">
        <v>-15.1818658536585</v>
      </c>
      <c r="CP138">
        <v>-0.661187456445947</v>
      </c>
      <c r="CQ138">
        <v>0.109027033143063</v>
      </c>
      <c r="CR138">
        <v>0</v>
      </c>
      <c r="CS138">
        <v>2.29588529411765</v>
      </c>
      <c r="CT138">
        <v>0.56349878269745</v>
      </c>
      <c r="CU138">
        <v>0.178585792749514</v>
      </c>
      <c r="CV138">
        <v>1</v>
      </c>
      <c r="CW138">
        <v>0.0677348585365854</v>
      </c>
      <c r="CX138">
        <v>-0.114219528919865</v>
      </c>
      <c r="CY138">
        <v>0.0113357875051726</v>
      </c>
      <c r="CZ138">
        <v>0</v>
      </c>
      <c r="DA138">
        <v>1</v>
      </c>
      <c r="DB138">
        <v>3</v>
      </c>
      <c r="DC138" t="s">
        <v>274</v>
      </c>
      <c r="DD138">
        <v>1.85548</v>
      </c>
      <c r="DE138">
        <v>1.85349</v>
      </c>
      <c r="DF138">
        <v>1.85455</v>
      </c>
      <c r="DG138">
        <v>1.85898</v>
      </c>
      <c r="DH138">
        <v>1.85339</v>
      </c>
      <c r="DI138">
        <v>1.85776</v>
      </c>
      <c r="DJ138">
        <v>1.85501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2.466</v>
      </c>
      <c r="DZ138">
        <v>0.058</v>
      </c>
      <c r="EA138">
        <v>2</v>
      </c>
      <c r="EB138">
        <v>493.627</v>
      </c>
      <c r="EC138">
        <v>577.997</v>
      </c>
      <c r="ED138">
        <v>18.348</v>
      </c>
      <c r="EE138">
        <v>16.5479</v>
      </c>
      <c r="EF138">
        <v>30.0001</v>
      </c>
      <c r="EG138">
        <v>16.4405</v>
      </c>
      <c r="EH138">
        <v>16.42</v>
      </c>
      <c r="EI138">
        <v>19.6233</v>
      </c>
      <c r="EJ138">
        <v>0.566261</v>
      </c>
      <c r="EK138">
        <v>100</v>
      </c>
      <c r="EL138">
        <v>18.3308</v>
      </c>
      <c r="EM138">
        <v>403.33</v>
      </c>
      <c r="EN138">
        <v>13.8189</v>
      </c>
      <c r="EO138">
        <v>102.695</v>
      </c>
      <c r="EP138">
        <v>103.115</v>
      </c>
    </row>
    <row r="139" spans="1:146">
      <c r="A139">
        <v>123</v>
      </c>
      <c r="B139">
        <v>1559924252.1</v>
      </c>
      <c r="C139">
        <v>244</v>
      </c>
      <c r="D139" t="s">
        <v>501</v>
      </c>
      <c r="E139" t="s">
        <v>502</v>
      </c>
      <c r="H139">
        <v>1559924241.76129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-0.0417688277080394</v>
      </c>
      <c r="AF139">
        <v>0.0468891682525521</v>
      </c>
      <c r="AG139">
        <v>3.49398076084328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1559924241.76129</v>
      </c>
      <c r="AU139">
        <v>361.493903225806</v>
      </c>
      <c r="AV139">
        <v>376.686903225806</v>
      </c>
      <c r="AW139">
        <v>13.9613161290323</v>
      </c>
      <c r="AX139">
        <v>13.8981225806452</v>
      </c>
      <c r="AY139">
        <v>500.022741935484</v>
      </c>
      <c r="AZ139">
        <v>100.785419354839</v>
      </c>
      <c r="BA139">
        <v>0.199984935483871</v>
      </c>
      <c r="BB139">
        <v>20.0275741935484</v>
      </c>
      <c r="BC139">
        <v>20.3790032258064</v>
      </c>
      <c r="BD139">
        <v>999.9</v>
      </c>
      <c r="BE139">
        <v>0</v>
      </c>
      <c r="BF139">
        <v>0</v>
      </c>
      <c r="BG139">
        <v>9994.25903225807</v>
      </c>
      <c r="BH139">
        <v>0</v>
      </c>
      <c r="BI139">
        <v>4.98754741935484</v>
      </c>
      <c r="BJ139">
        <v>1500.01161290323</v>
      </c>
      <c r="BK139">
        <v>0.973009387096774</v>
      </c>
      <c r="BL139">
        <v>0.0269908516129032</v>
      </c>
      <c r="BM139">
        <v>0</v>
      </c>
      <c r="BN139">
        <v>2.30404838709677</v>
      </c>
      <c r="BO139">
        <v>0</v>
      </c>
      <c r="BP139">
        <v>25969.8677419355</v>
      </c>
      <c r="BQ139">
        <v>13122.1580645161</v>
      </c>
      <c r="BR139">
        <v>36.187</v>
      </c>
      <c r="BS139">
        <v>38</v>
      </c>
      <c r="BT139">
        <v>37.562</v>
      </c>
      <c r="BU139">
        <v>35.937</v>
      </c>
      <c r="BV139">
        <v>35.875</v>
      </c>
      <c r="BW139">
        <v>1459.52161290323</v>
      </c>
      <c r="BX139">
        <v>40.49</v>
      </c>
      <c r="BY139">
        <v>0</v>
      </c>
      <c r="BZ139">
        <v>1559924276.2</v>
      </c>
      <c r="CA139">
        <v>2.33977307692308</v>
      </c>
      <c r="CB139">
        <v>-0.155565811103071</v>
      </c>
      <c r="CC139">
        <v>-28.1470085193613</v>
      </c>
      <c r="CD139">
        <v>25968.3730769231</v>
      </c>
      <c r="CE139">
        <v>15</v>
      </c>
      <c r="CF139">
        <v>1559923982.5</v>
      </c>
      <c r="CG139" t="s">
        <v>251</v>
      </c>
      <c r="CH139">
        <v>7</v>
      </c>
      <c r="CI139">
        <v>2.466</v>
      </c>
      <c r="CJ139">
        <v>0.058</v>
      </c>
      <c r="CK139">
        <v>400</v>
      </c>
      <c r="CL139">
        <v>14</v>
      </c>
      <c r="CM139">
        <v>0.25</v>
      </c>
      <c r="CN139">
        <v>0.17</v>
      </c>
      <c r="CO139">
        <v>-15.1945097560976</v>
      </c>
      <c r="CP139">
        <v>-0.756689895470376</v>
      </c>
      <c r="CQ139">
        <v>0.113315794014388</v>
      </c>
      <c r="CR139">
        <v>0</v>
      </c>
      <c r="CS139">
        <v>2.30335588235294</v>
      </c>
      <c r="CT139">
        <v>0.252158056842267</v>
      </c>
      <c r="CU139">
        <v>0.172120086654939</v>
      </c>
      <c r="CV139">
        <v>1</v>
      </c>
      <c r="CW139">
        <v>0.0643262195121951</v>
      </c>
      <c r="CX139">
        <v>-0.112869875958184</v>
      </c>
      <c r="CY139">
        <v>0.0112145354775914</v>
      </c>
      <c r="CZ139">
        <v>0</v>
      </c>
      <c r="DA139">
        <v>1</v>
      </c>
      <c r="DB139">
        <v>3</v>
      </c>
      <c r="DC139" t="s">
        <v>274</v>
      </c>
      <c r="DD139">
        <v>1.85549</v>
      </c>
      <c r="DE139">
        <v>1.85349</v>
      </c>
      <c r="DF139">
        <v>1.85455</v>
      </c>
      <c r="DG139">
        <v>1.85898</v>
      </c>
      <c r="DH139">
        <v>1.85341</v>
      </c>
      <c r="DI139">
        <v>1.85776</v>
      </c>
      <c r="DJ139">
        <v>1.85501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2.466</v>
      </c>
      <c r="DZ139">
        <v>0.058</v>
      </c>
      <c r="EA139">
        <v>2</v>
      </c>
      <c r="EB139">
        <v>493.963</v>
      </c>
      <c r="EC139">
        <v>577.819</v>
      </c>
      <c r="ED139">
        <v>18.3386</v>
      </c>
      <c r="EE139">
        <v>16.5479</v>
      </c>
      <c r="EF139">
        <v>30.0001</v>
      </c>
      <c r="EG139">
        <v>16.4405</v>
      </c>
      <c r="EH139">
        <v>16.4203</v>
      </c>
      <c r="EI139">
        <v>19.7216</v>
      </c>
      <c r="EJ139">
        <v>0.870613</v>
      </c>
      <c r="EK139">
        <v>100</v>
      </c>
      <c r="EL139">
        <v>18.3308</v>
      </c>
      <c r="EM139">
        <v>403.33</v>
      </c>
      <c r="EN139">
        <v>13.8071</v>
      </c>
      <c r="EO139">
        <v>102.695</v>
      </c>
      <c r="EP139">
        <v>103.115</v>
      </c>
    </row>
    <row r="140" spans="1:146">
      <c r="A140">
        <v>124</v>
      </c>
      <c r="B140">
        <v>1559924254.1</v>
      </c>
      <c r="C140">
        <v>246</v>
      </c>
      <c r="D140" t="s">
        <v>503</v>
      </c>
      <c r="E140" t="s">
        <v>504</v>
      </c>
      <c r="H140">
        <v>1559924243.76129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-0.0417845702276358</v>
      </c>
      <c r="AF140">
        <v>0.0469068406099196</v>
      </c>
      <c r="AG140">
        <v>3.49502103927271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1559924243.76129</v>
      </c>
      <c r="AU140">
        <v>364.81035483871</v>
      </c>
      <c r="AV140">
        <v>380.019967741935</v>
      </c>
      <c r="AW140">
        <v>13.9657516129032</v>
      </c>
      <c r="AX140">
        <v>13.9059741935484</v>
      </c>
      <c r="AY140">
        <v>500.025322580645</v>
      </c>
      <c r="AZ140">
        <v>100.785387096774</v>
      </c>
      <c r="BA140">
        <v>0.199975387096774</v>
      </c>
      <c r="BB140">
        <v>20.0257</v>
      </c>
      <c r="BC140">
        <v>20.3774774193548</v>
      </c>
      <c r="BD140">
        <v>999.9</v>
      </c>
      <c r="BE140">
        <v>0</v>
      </c>
      <c r="BF140">
        <v>0</v>
      </c>
      <c r="BG140">
        <v>9998.02903225807</v>
      </c>
      <c r="BH140">
        <v>0</v>
      </c>
      <c r="BI140">
        <v>5.00229677419355</v>
      </c>
      <c r="BJ140">
        <v>1500.00580645161</v>
      </c>
      <c r="BK140">
        <v>0.973009064516129</v>
      </c>
      <c r="BL140">
        <v>0.0269911419354839</v>
      </c>
      <c r="BM140">
        <v>0</v>
      </c>
      <c r="BN140">
        <v>2.29648709677419</v>
      </c>
      <c r="BO140">
        <v>0</v>
      </c>
      <c r="BP140">
        <v>25969.1903225806</v>
      </c>
      <c r="BQ140">
        <v>13122.1064516129</v>
      </c>
      <c r="BR140">
        <v>36.187</v>
      </c>
      <c r="BS140">
        <v>38</v>
      </c>
      <c r="BT140">
        <v>37.562</v>
      </c>
      <c r="BU140">
        <v>35.9390322580645</v>
      </c>
      <c r="BV140">
        <v>35.875</v>
      </c>
      <c r="BW140">
        <v>1459.51580645161</v>
      </c>
      <c r="BX140">
        <v>40.49</v>
      </c>
      <c r="BY140">
        <v>0</v>
      </c>
      <c r="BZ140">
        <v>1559924278.6</v>
      </c>
      <c r="CA140">
        <v>2.32043846153846</v>
      </c>
      <c r="CB140">
        <v>-0.472300856885517</v>
      </c>
      <c r="CC140">
        <v>-16.294017066932</v>
      </c>
      <c r="CD140">
        <v>25967.7923076923</v>
      </c>
      <c r="CE140">
        <v>15</v>
      </c>
      <c r="CF140">
        <v>1559923982.5</v>
      </c>
      <c r="CG140" t="s">
        <v>251</v>
      </c>
      <c r="CH140">
        <v>7</v>
      </c>
      <c r="CI140">
        <v>2.466</v>
      </c>
      <c r="CJ140">
        <v>0.058</v>
      </c>
      <c r="CK140">
        <v>400</v>
      </c>
      <c r="CL140">
        <v>14</v>
      </c>
      <c r="CM140">
        <v>0.25</v>
      </c>
      <c r="CN140">
        <v>0.17</v>
      </c>
      <c r="CO140">
        <v>-15.1973463414634</v>
      </c>
      <c r="CP140">
        <v>-0.748475958188216</v>
      </c>
      <c r="CQ140">
        <v>0.114697428251861</v>
      </c>
      <c r="CR140">
        <v>0</v>
      </c>
      <c r="CS140">
        <v>2.30419705882353</v>
      </c>
      <c r="CT140">
        <v>0.180360296635689</v>
      </c>
      <c r="CU140">
        <v>0.163064683097544</v>
      </c>
      <c r="CV140">
        <v>1</v>
      </c>
      <c r="CW140">
        <v>0.0608958731707317</v>
      </c>
      <c r="CX140">
        <v>-0.107464793728217</v>
      </c>
      <c r="CY140">
        <v>0.0107217226381891</v>
      </c>
      <c r="CZ140">
        <v>0</v>
      </c>
      <c r="DA140">
        <v>1</v>
      </c>
      <c r="DB140">
        <v>3</v>
      </c>
      <c r="DC140" t="s">
        <v>274</v>
      </c>
      <c r="DD140">
        <v>1.8555</v>
      </c>
      <c r="DE140">
        <v>1.85349</v>
      </c>
      <c r="DF140">
        <v>1.85455</v>
      </c>
      <c r="DG140">
        <v>1.85898</v>
      </c>
      <c r="DH140">
        <v>1.85342</v>
      </c>
      <c r="DI140">
        <v>1.85776</v>
      </c>
      <c r="DJ140">
        <v>1.855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2.466</v>
      </c>
      <c r="DZ140">
        <v>0.058</v>
      </c>
      <c r="EA140">
        <v>2</v>
      </c>
      <c r="EB140">
        <v>493.981</v>
      </c>
      <c r="EC140">
        <v>577.901</v>
      </c>
      <c r="ED140">
        <v>18.3278</v>
      </c>
      <c r="EE140">
        <v>16.5486</v>
      </c>
      <c r="EF140">
        <v>30.0002</v>
      </c>
      <c r="EG140">
        <v>16.4408</v>
      </c>
      <c r="EH140">
        <v>16.421</v>
      </c>
      <c r="EI140">
        <v>19.86</v>
      </c>
      <c r="EJ140">
        <v>1.15522</v>
      </c>
      <c r="EK140">
        <v>100</v>
      </c>
      <c r="EL140">
        <v>18.3139</v>
      </c>
      <c r="EM140">
        <v>408.33</v>
      </c>
      <c r="EN140">
        <v>13.7988</v>
      </c>
      <c r="EO140">
        <v>102.694</v>
      </c>
      <c r="EP140">
        <v>103.115</v>
      </c>
    </row>
    <row r="141" spans="1:146">
      <c r="A141">
        <v>125</v>
      </c>
      <c r="B141">
        <v>1559924256.1</v>
      </c>
      <c r="C141">
        <v>248</v>
      </c>
      <c r="D141" t="s">
        <v>505</v>
      </c>
      <c r="E141" t="s">
        <v>506</v>
      </c>
      <c r="H141">
        <v>1559924245.76129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-0.0417882642790599</v>
      </c>
      <c r="AF141">
        <v>0.0469109875062598</v>
      </c>
      <c r="AG141">
        <v>3.49526512527336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1559924245.76129</v>
      </c>
      <c r="AU141">
        <v>368.125258064516</v>
      </c>
      <c r="AV141">
        <v>383.371967741935</v>
      </c>
      <c r="AW141">
        <v>13.9705870967742</v>
      </c>
      <c r="AX141">
        <v>13.9140806451613</v>
      </c>
      <c r="AY141">
        <v>500.017838709677</v>
      </c>
      <c r="AZ141">
        <v>100.78535483871</v>
      </c>
      <c r="BA141">
        <v>0.199984935483871</v>
      </c>
      <c r="BB141">
        <v>20.0233096774194</v>
      </c>
      <c r="BC141">
        <v>20.3745193548387</v>
      </c>
      <c r="BD141">
        <v>999.9</v>
      </c>
      <c r="BE141">
        <v>0</v>
      </c>
      <c r="BF141">
        <v>0</v>
      </c>
      <c r="BG141">
        <v>9998.91612903226</v>
      </c>
      <c r="BH141">
        <v>0</v>
      </c>
      <c r="BI141">
        <v>5.01793774193548</v>
      </c>
      <c r="BJ141">
        <v>1500.00032258065</v>
      </c>
      <c r="BK141">
        <v>0.973008903225807</v>
      </c>
      <c r="BL141">
        <v>0.0269912870967742</v>
      </c>
      <c r="BM141">
        <v>0</v>
      </c>
      <c r="BN141">
        <v>2.27216451612903</v>
      </c>
      <c r="BO141">
        <v>0</v>
      </c>
      <c r="BP141">
        <v>25968.4451612903</v>
      </c>
      <c r="BQ141">
        <v>13122.0548387097</v>
      </c>
      <c r="BR141">
        <v>36.187</v>
      </c>
      <c r="BS141">
        <v>38</v>
      </c>
      <c r="BT141">
        <v>37.562</v>
      </c>
      <c r="BU141">
        <v>35.9430967741935</v>
      </c>
      <c r="BV141">
        <v>35.875</v>
      </c>
      <c r="BW141">
        <v>1459.51032258065</v>
      </c>
      <c r="BX141">
        <v>40.49</v>
      </c>
      <c r="BY141">
        <v>0</v>
      </c>
      <c r="BZ141">
        <v>1559924280.4</v>
      </c>
      <c r="CA141">
        <v>2.29189230769231</v>
      </c>
      <c r="CB141">
        <v>-1.48879316450762</v>
      </c>
      <c r="CC141">
        <v>-11.6991452568874</v>
      </c>
      <c r="CD141">
        <v>25967.1615384615</v>
      </c>
      <c r="CE141">
        <v>15</v>
      </c>
      <c r="CF141">
        <v>1559923982.5</v>
      </c>
      <c r="CG141" t="s">
        <v>251</v>
      </c>
      <c r="CH141">
        <v>7</v>
      </c>
      <c r="CI141">
        <v>2.466</v>
      </c>
      <c r="CJ141">
        <v>0.058</v>
      </c>
      <c r="CK141">
        <v>400</v>
      </c>
      <c r="CL141">
        <v>14</v>
      </c>
      <c r="CM141">
        <v>0.25</v>
      </c>
      <c r="CN141">
        <v>0.17</v>
      </c>
      <c r="CO141">
        <v>-15.2367341463415</v>
      </c>
      <c r="CP141">
        <v>-0.68168362369326</v>
      </c>
      <c r="CQ141">
        <v>0.107278162735391</v>
      </c>
      <c r="CR141">
        <v>0</v>
      </c>
      <c r="CS141">
        <v>2.29605588235294</v>
      </c>
      <c r="CT141">
        <v>-0.217140740095042</v>
      </c>
      <c r="CU141">
        <v>0.173210302626565</v>
      </c>
      <c r="CV141">
        <v>1</v>
      </c>
      <c r="CW141">
        <v>0.0575616682926829</v>
      </c>
      <c r="CX141">
        <v>-0.101468188850178</v>
      </c>
      <c r="CY141">
        <v>0.01016274077941</v>
      </c>
      <c r="CZ141">
        <v>0</v>
      </c>
      <c r="DA141">
        <v>1</v>
      </c>
      <c r="DB141">
        <v>3</v>
      </c>
      <c r="DC141" t="s">
        <v>274</v>
      </c>
      <c r="DD141">
        <v>1.8555</v>
      </c>
      <c r="DE141">
        <v>1.85349</v>
      </c>
      <c r="DF141">
        <v>1.85455</v>
      </c>
      <c r="DG141">
        <v>1.85898</v>
      </c>
      <c r="DH141">
        <v>1.8534</v>
      </c>
      <c r="DI141">
        <v>1.85776</v>
      </c>
      <c r="DJ141">
        <v>1.85501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2.466</v>
      </c>
      <c r="DZ141">
        <v>0.058</v>
      </c>
      <c r="EA141">
        <v>2</v>
      </c>
      <c r="EB141">
        <v>493.814</v>
      </c>
      <c r="EC141">
        <v>578.016</v>
      </c>
      <c r="ED141">
        <v>18.3206</v>
      </c>
      <c r="EE141">
        <v>16.5493</v>
      </c>
      <c r="EF141">
        <v>30.0001</v>
      </c>
      <c r="EG141">
        <v>16.4416</v>
      </c>
      <c r="EH141">
        <v>16.4215</v>
      </c>
      <c r="EI141">
        <v>20.0119</v>
      </c>
      <c r="EJ141">
        <v>1.48185</v>
      </c>
      <c r="EK141">
        <v>100</v>
      </c>
      <c r="EL141">
        <v>18.3139</v>
      </c>
      <c r="EM141">
        <v>413.33</v>
      </c>
      <c r="EN141">
        <v>13.7899</v>
      </c>
      <c r="EO141">
        <v>102.694</v>
      </c>
      <c r="EP141">
        <v>103.115</v>
      </c>
    </row>
    <row r="142" spans="1:146">
      <c r="A142">
        <v>126</v>
      </c>
      <c r="B142">
        <v>1559924258.1</v>
      </c>
      <c r="C142">
        <v>250</v>
      </c>
      <c r="D142" t="s">
        <v>507</v>
      </c>
      <c r="E142" t="s">
        <v>508</v>
      </c>
      <c r="H142">
        <v>1559924247.76129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-0.0417738726170824</v>
      </c>
      <c r="AF142">
        <v>0.0468948316049112</v>
      </c>
      <c r="AG142">
        <v>3.49431414747594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1559924247.76129</v>
      </c>
      <c r="AU142">
        <v>371.444580645161</v>
      </c>
      <c r="AV142">
        <v>386.708516129032</v>
      </c>
      <c r="AW142">
        <v>13.9757096774194</v>
      </c>
      <c r="AX142">
        <v>13.922564516129</v>
      </c>
      <c r="AY142">
        <v>500.024677419355</v>
      </c>
      <c r="AZ142">
        <v>100.785387096774</v>
      </c>
      <c r="BA142">
        <v>0.200005935483871</v>
      </c>
      <c r="BB142">
        <v>20.0208548387097</v>
      </c>
      <c r="BC142">
        <v>20.371435483871</v>
      </c>
      <c r="BD142">
        <v>999.9</v>
      </c>
      <c r="BE142">
        <v>0</v>
      </c>
      <c r="BF142">
        <v>0</v>
      </c>
      <c r="BG142">
        <v>9995.46935483871</v>
      </c>
      <c r="BH142">
        <v>0</v>
      </c>
      <c r="BI142">
        <v>5.0376335483871</v>
      </c>
      <c r="BJ142">
        <v>1500.00451612903</v>
      </c>
      <c r="BK142">
        <v>0.97300735483871</v>
      </c>
      <c r="BL142">
        <v>0.0269928290322581</v>
      </c>
      <c r="BM142">
        <v>0</v>
      </c>
      <c r="BN142">
        <v>2.29007419354839</v>
      </c>
      <c r="BO142">
        <v>0</v>
      </c>
      <c r="BP142">
        <v>25967.7935483871</v>
      </c>
      <c r="BQ142">
        <v>13122.0838709677</v>
      </c>
      <c r="BR142">
        <v>36.187</v>
      </c>
      <c r="BS142">
        <v>38</v>
      </c>
      <c r="BT142">
        <v>37.562</v>
      </c>
      <c r="BU142">
        <v>35.9430967741935</v>
      </c>
      <c r="BV142">
        <v>35.875</v>
      </c>
      <c r="BW142">
        <v>1459.51258064516</v>
      </c>
      <c r="BX142">
        <v>40.491935483871</v>
      </c>
      <c r="BY142">
        <v>0</v>
      </c>
      <c r="BZ142">
        <v>1559924282.2</v>
      </c>
      <c r="CA142">
        <v>2.31128846153846</v>
      </c>
      <c r="CB142">
        <v>-0.512276926629559</v>
      </c>
      <c r="CC142">
        <v>-5.41196576514073</v>
      </c>
      <c r="CD142">
        <v>25966.9269230769</v>
      </c>
      <c r="CE142">
        <v>15</v>
      </c>
      <c r="CF142">
        <v>1559923982.5</v>
      </c>
      <c r="CG142" t="s">
        <v>251</v>
      </c>
      <c r="CH142">
        <v>7</v>
      </c>
      <c r="CI142">
        <v>2.466</v>
      </c>
      <c r="CJ142">
        <v>0.058</v>
      </c>
      <c r="CK142">
        <v>400</v>
      </c>
      <c r="CL142">
        <v>14</v>
      </c>
      <c r="CM142">
        <v>0.25</v>
      </c>
      <c r="CN142">
        <v>0.17</v>
      </c>
      <c r="CO142">
        <v>-15.2609170731707</v>
      </c>
      <c r="CP142">
        <v>-0.714353310104511</v>
      </c>
      <c r="CQ142">
        <v>0.110481595205892</v>
      </c>
      <c r="CR142">
        <v>0</v>
      </c>
      <c r="CS142">
        <v>2.28929117647059</v>
      </c>
      <c r="CT142">
        <v>-0.665157581069171</v>
      </c>
      <c r="CU142">
        <v>0.166732094669064</v>
      </c>
      <c r="CV142">
        <v>1</v>
      </c>
      <c r="CW142">
        <v>0.0542412756097561</v>
      </c>
      <c r="CX142">
        <v>-0.0961794627177693</v>
      </c>
      <c r="CY142">
        <v>0.00964579563716956</v>
      </c>
      <c r="CZ142">
        <v>1</v>
      </c>
      <c r="DA142">
        <v>2</v>
      </c>
      <c r="DB142">
        <v>3</v>
      </c>
      <c r="DC142" t="s">
        <v>271</v>
      </c>
      <c r="DD142">
        <v>1.85549</v>
      </c>
      <c r="DE142">
        <v>1.85349</v>
      </c>
      <c r="DF142">
        <v>1.85455</v>
      </c>
      <c r="DG142">
        <v>1.85898</v>
      </c>
      <c r="DH142">
        <v>1.85337</v>
      </c>
      <c r="DI142">
        <v>1.85776</v>
      </c>
      <c r="DJ142">
        <v>1.85501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2.466</v>
      </c>
      <c r="DZ142">
        <v>0.058</v>
      </c>
      <c r="EA142">
        <v>2</v>
      </c>
      <c r="EB142">
        <v>493.921</v>
      </c>
      <c r="EC142">
        <v>577.89</v>
      </c>
      <c r="ED142">
        <v>18.3136</v>
      </c>
      <c r="EE142">
        <v>16.5494</v>
      </c>
      <c r="EF142">
        <v>30</v>
      </c>
      <c r="EG142">
        <v>16.442</v>
      </c>
      <c r="EH142">
        <v>16.4215</v>
      </c>
      <c r="EI142">
        <v>20.1068</v>
      </c>
      <c r="EJ142">
        <v>1.77839</v>
      </c>
      <c r="EK142">
        <v>100</v>
      </c>
      <c r="EL142">
        <v>18.3139</v>
      </c>
      <c r="EM142">
        <v>413.33</v>
      </c>
      <c r="EN142">
        <v>13.7782</v>
      </c>
      <c r="EO142">
        <v>102.694</v>
      </c>
      <c r="EP142">
        <v>103.115</v>
      </c>
    </row>
    <row r="143" spans="1:146">
      <c r="A143">
        <v>127</v>
      </c>
      <c r="B143">
        <v>1559924260.1</v>
      </c>
      <c r="C143">
        <v>252</v>
      </c>
      <c r="D143" t="s">
        <v>509</v>
      </c>
      <c r="E143" t="s">
        <v>510</v>
      </c>
      <c r="H143">
        <v>1559924249.76129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-0.0417718208368219</v>
      </c>
      <c r="AF143">
        <v>0.046892528301823</v>
      </c>
      <c r="AG143">
        <v>3.49417855979403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1559924249.76129</v>
      </c>
      <c r="AU143">
        <v>374.766580645161</v>
      </c>
      <c r="AV143">
        <v>390.059548387097</v>
      </c>
      <c r="AW143">
        <v>13.9811580645161</v>
      </c>
      <c r="AX143">
        <v>13.9315193548387</v>
      </c>
      <c r="AY143">
        <v>500.029290322581</v>
      </c>
      <c r="AZ143">
        <v>100.78535483871</v>
      </c>
      <c r="BA143">
        <v>0.199992290322581</v>
      </c>
      <c r="BB143">
        <v>20.0185741935484</v>
      </c>
      <c r="BC143">
        <v>20.3680774193548</v>
      </c>
      <c r="BD143">
        <v>999.9</v>
      </c>
      <c r="BE143">
        <v>0</v>
      </c>
      <c r="BF143">
        <v>0</v>
      </c>
      <c r="BG143">
        <v>9994.98161290323</v>
      </c>
      <c r="BH143">
        <v>0</v>
      </c>
      <c r="BI143">
        <v>5.05982483870968</v>
      </c>
      <c r="BJ143">
        <v>1500.00709677419</v>
      </c>
      <c r="BK143">
        <v>0.97300735483871</v>
      </c>
      <c r="BL143">
        <v>0.0269928290322581</v>
      </c>
      <c r="BM143">
        <v>0</v>
      </c>
      <c r="BN143">
        <v>2.29803870967742</v>
      </c>
      <c r="BO143">
        <v>0</v>
      </c>
      <c r="BP143">
        <v>25967.3967741936</v>
      </c>
      <c r="BQ143">
        <v>13122.1032258065</v>
      </c>
      <c r="BR143">
        <v>36.187</v>
      </c>
      <c r="BS143">
        <v>38</v>
      </c>
      <c r="BT143">
        <v>37.562</v>
      </c>
      <c r="BU143">
        <v>35.9430967741935</v>
      </c>
      <c r="BV143">
        <v>35.875</v>
      </c>
      <c r="BW143">
        <v>1459.51516129032</v>
      </c>
      <c r="BX143">
        <v>40.491935483871</v>
      </c>
      <c r="BY143">
        <v>0</v>
      </c>
      <c r="BZ143">
        <v>1559924284.6</v>
      </c>
      <c r="CA143">
        <v>2.2955</v>
      </c>
      <c r="CB143">
        <v>0.119999999084652</v>
      </c>
      <c r="CC143">
        <v>10.0410257122533</v>
      </c>
      <c r="CD143">
        <v>25966.4038461538</v>
      </c>
      <c r="CE143">
        <v>15</v>
      </c>
      <c r="CF143">
        <v>1559923982.5</v>
      </c>
      <c r="CG143" t="s">
        <v>251</v>
      </c>
      <c r="CH143">
        <v>7</v>
      </c>
      <c r="CI143">
        <v>2.466</v>
      </c>
      <c r="CJ143">
        <v>0.058</v>
      </c>
      <c r="CK143">
        <v>400</v>
      </c>
      <c r="CL143">
        <v>14</v>
      </c>
      <c r="CM143">
        <v>0.25</v>
      </c>
      <c r="CN143">
        <v>0.17</v>
      </c>
      <c r="CO143">
        <v>-15.2787829268293</v>
      </c>
      <c r="CP143">
        <v>-0.645390940766649</v>
      </c>
      <c r="CQ143">
        <v>0.10882266151738</v>
      </c>
      <c r="CR143">
        <v>0</v>
      </c>
      <c r="CS143">
        <v>2.31470588235294</v>
      </c>
      <c r="CT143">
        <v>-0.146608302563447</v>
      </c>
      <c r="CU143">
        <v>0.216565117148164</v>
      </c>
      <c r="CV143">
        <v>1</v>
      </c>
      <c r="CW143">
        <v>0.0508181414634146</v>
      </c>
      <c r="CX143">
        <v>-0.0912108355400685</v>
      </c>
      <c r="CY143">
        <v>0.00911667456819794</v>
      </c>
      <c r="CZ143">
        <v>1</v>
      </c>
      <c r="DA143">
        <v>2</v>
      </c>
      <c r="DB143">
        <v>3</v>
      </c>
      <c r="DC143" t="s">
        <v>271</v>
      </c>
      <c r="DD143">
        <v>1.8555</v>
      </c>
      <c r="DE143">
        <v>1.85349</v>
      </c>
      <c r="DF143">
        <v>1.85455</v>
      </c>
      <c r="DG143">
        <v>1.85898</v>
      </c>
      <c r="DH143">
        <v>1.85338</v>
      </c>
      <c r="DI143">
        <v>1.85776</v>
      </c>
      <c r="DJ143">
        <v>1.855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2.466</v>
      </c>
      <c r="DZ143">
        <v>0.058</v>
      </c>
      <c r="EA143">
        <v>2</v>
      </c>
      <c r="EB143">
        <v>493.877</v>
      </c>
      <c r="EC143">
        <v>577.983</v>
      </c>
      <c r="ED143">
        <v>18.3071</v>
      </c>
      <c r="EE143">
        <v>16.5494</v>
      </c>
      <c r="EF143">
        <v>30.0001</v>
      </c>
      <c r="EG143">
        <v>16.442</v>
      </c>
      <c r="EH143">
        <v>16.4217</v>
      </c>
      <c r="EI143">
        <v>20.2446</v>
      </c>
      <c r="EJ143">
        <v>2.11372</v>
      </c>
      <c r="EK143">
        <v>100</v>
      </c>
      <c r="EL143">
        <v>18.3051</v>
      </c>
      <c r="EM143">
        <v>418.33</v>
      </c>
      <c r="EN143">
        <v>13.768</v>
      </c>
      <c r="EO143">
        <v>102.695</v>
      </c>
      <c r="EP143">
        <v>103.115</v>
      </c>
    </row>
    <row r="144" spans="1:146">
      <c r="A144">
        <v>128</v>
      </c>
      <c r="B144">
        <v>1559924262.1</v>
      </c>
      <c r="C144">
        <v>254</v>
      </c>
      <c r="D144" t="s">
        <v>511</v>
      </c>
      <c r="E144" t="s">
        <v>512</v>
      </c>
      <c r="H144">
        <v>1559924251.76129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-0.0417842157706529</v>
      </c>
      <c r="AF144">
        <v>0.0469064427009041</v>
      </c>
      <c r="AG144">
        <v>3.49499761798072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1559924251.76129</v>
      </c>
      <c r="AU144">
        <v>378.090193548387</v>
      </c>
      <c r="AV144">
        <v>393.418612903226</v>
      </c>
      <c r="AW144">
        <v>13.9869870967742</v>
      </c>
      <c r="AX144">
        <v>13.9407935483871</v>
      </c>
      <c r="AY144">
        <v>500.018806451613</v>
      </c>
      <c r="AZ144">
        <v>100.78535483871</v>
      </c>
      <c r="BA144">
        <v>0.199982838709677</v>
      </c>
      <c r="BB144">
        <v>20.0164161290323</v>
      </c>
      <c r="BC144">
        <v>20.3655193548387</v>
      </c>
      <c r="BD144">
        <v>999.9</v>
      </c>
      <c r="BE144">
        <v>0</v>
      </c>
      <c r="BF144">
        <v>0</v>
      </c>
      <c r="BG144">
        <v>9997.94741935484</v>
      </c>
      <c r="BH144">
        <v>0</v>
      </c>
      <c r="BI144">
        <v>5.08210548387097</v>
      </c>
      <c r="BJ144">
        <v>1500.01</v>
      </c>
      <c r="BK144">
        <v>0.97300735483871</v>
      </c>
      <c r="BL144">
        <v>0.0269928290322581</v>
      </c>
      <c r="BM144">
        <v>0</v>
      </c>
      <c r="BN144">
        <v>2.30745483870968</v>
      </c>
      <c r="BO144">
        <v>0</v>
      </c>
      <c r="BP144">
        <v>25967.2709677419</v>
      </c>
      <c r="BQ144">
        <v>13122.1322580645</v>
      </c>
      <c r="BR144">
        <v>36.187</v>
      </c>
      <c r="BS144">
        <v>38</v>
      </c>
      <c r="BT144">
        <v>37.56</v>
      </c>
      <c r="BU144">
        <v>35.9430967741935</v>
      </c>
      <c r="BV144">
        <v>35.875</v>
      </c>
      <c r="BW144">
        <v>1459.51806451613</v>
      </c>
      <c r="BX144">
        <v>40.491935483871</v>
      </c>
      <c r="BY144">
        <v>0</v>
      </c>
      <c r="BZ144">
        <v>1559924286.4</v>
      </c>
      <c r="CA144">
        <v>2.30112307692308</v>
      </c>
      <c r="CB144">
        <v>0.913935043843955</v>
      </c>
      <c r="CC144">
        <v>7.43589746115876</v>
      </c>
      <c r="CD144">
        <v>25966.7730769231</v>
      </c>
      <c r="CE144">
        <v>15</v>
      </c>
      <c r="CF144">
        <v>1559923982.5</v>
      </c>
      <c r="CG144" t="s">
        <v>251</v>
      </c>
      <c r="CH144">
        <v>7</v>
      </c>
      <c r="CI144">
        <v>2.466</v>
      </c>
      <c r="CJ144">
        <v>0.058</v>
      </c>
      <c r="CK144">
        <v>400</v>
      </c>
      <c r="CL144">
        <v>14</v>
      </c>
      <c r="CM144">
        <v>0.25</v>
      </c>
      <c r="CN144">
        <v>0.17</v>
      </c>
      <c r="CO144">
        <v>-15.3209268292683</v>
      </c>
      <c r="CP144">
        <v>-0.612478745644504</v>
      </c>
      <c r="CQ144">
        <v>0.104385857897374</v>
      </c>
      <c r="CR144">
        <v>0</v>
      </c>
      <c r="CS144">
        <v>2.32466764705882</v>
      </c>
      <c r="CT144">
        <v>-0.226322401479538</v>
      </c>
      <c r="CU144">
        <v>0.214351031118403</v>
      </c>
      <c r="CV144">
        <v>1</v>
      </c>
      <c r="CW144">
        <v>0.0472856170731707</v>
      </c>
      <c r="CX144">
        <v>-0.088728428571425</v>
      </c>
      <c r="CY144">
        <v>0.00883095894126971</v>
      </c>
      <c r="CZ144">
        <v>1</v>
      </c>
      <c r="DA144">
        <v>2</v>
      </c>
      <c r="DB144">
        <v>3</v>
      </c>
      <c r="DC144" t="s">
        <v>271</v>
      </c>
      <c r="DD144">
        <v>1.85552</v>
      </c>
      <c r="DE144">
        <v>1.85349</v>
      </c>
      <c r="DF144">
        <v>1.85455</v>
      </c>
      <c r="DG144">
        <v>1.85898</v>
      </c>
      <c r="DH144">
        <v>1.8534</v>
      </c>
      <c r="DI144">
        <v>1.85776</v>
      </c>
      <c r="DJ144">
        <v>1.85499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2.466</v>
      </c>
      <c r="DZ144">
        <v>0.058</v>
      </c>
      <c r="EA144">
        <v>2</v>
      </c>
      <c r="EB144">
        <v>493.848</v>
      </c>
      <c r="EC144">
        <v>578.192</v>
      </c>
      <c r="ED144">
        <v>18.3037</v>
      </c>
      <c r="EE144">
        <v>16.5494</v>
      </c>
      <c r="EF144">
        <v>30.0002</v>
      </c>
      <c r="EG144">
        <v>16.442</v>
      </c>
      <c r="EH144">
        <v>16.4224</v>
      </c>
      <c r="EI144">
        <v>20.3988</v>
      </c>
      <c r="EJ144">
        <v>2.84875</v>
      </c>
      <c r="EK144">
        <v>100</v>
      </c>
      <c r="EL144">
        <v>18.3051</v>
      </c>
      <c r="EM144">
        <v>423.33</v>
      </c>
      <c r="EN144">
        <v>13.7526</v>
      </c>
      <c r="EO144">
        <v>102.696</v>
      </c>
      <c r="EP144">
        <v>103.116</v>
      </c>
    </row>
    <row r="145" spans="1:146">
      <c r="A145">
        <v>129</v>
      </c>
      <c r="B145">
        <v>1559924264.1</v>
      </c>
      <c r="C145">
        <v>256</v>
      </c>
      <c r="D145" t="s">
        <v>513</v>
      </c>
      <c r="E145" t="s">
        <v>514</v>
      </c>
      <c r="H145">
        <v>1559924253.76129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-0.0417882533873122</v>
      </c>
      <c r="AF145">
        <v>0.0469109752793188</v>
      </c>
      <c r="AG145">
        <v>3.49526440560767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1559924253.76129</v>
      </c>
      <c r="AU145">
        <v>381.413483870968</v>
      </c>
      <c r="AV145">
        <v>396.748064516129</v>
      </c>
      <c r="AW145">
        <v>13.9932096774194</v>
      </c>
      <c r="AX145">
        <v>13.9501290322581</v>
      </c>
      <c r="AY145">
        <v>500.019193548387</v>
      </c>
      <c r="AZ145">
        <v>100.785387096774</v>
      </c>
      <c r="BA145">
        <v>0.199988806451613</v>
      </c>
      <c r="BB145">
        <v>20.0141548387097</v>
      </c>
      <c r="BC145">
        <v>20.3640064516129</v>
      </c>
      <c r="BD145">
        <v>999.9</v>
      </c>
      <c r="BE145">
        <v>0</v>
      </c>
      <c r="BF145">
        <v>0</v>
      </c>
      <c r="BG145">
        <v>9998.91032258064</v>
      </c>
      <c r="BH145">
        <v>0</v>
      </c>
      <c r="BI145">
        <v>5.10447548387097</v>
      </c>
      <c r="BJ145">
        <v>1500.01258064516</v>
      </c>
      <c r="BK145">
        <v>0.97300735483871</v>
      </c>
      <c r="BL145">
        <v>0.0269928290322581</v>
      </c>
      <c r="BM145">
        <v>0</v>
      </c>
      <c r="BN145">
        <v>2.27743548387097</v>
      </c>
      <c r="BO145">
        <v>0</v>
      </c>
      <c r="BP145">
        <v>25967.2483870968</v>
      </c>
      <c r="BQ145">
        <v>13122.1548387097</v>
      </c>
      <c r="BR145">
        <v>36.187</v>
      </c>
      <c r="BS145">
        <v>38</v>
      </c>
      <c r="BT145">
        <v>37.56</v>
      </c>
      <c r="BU145">
        <v>35.9451290322581</v>
      </c>
      <c r="BV145">
        <v>35.875</v>
      </c>
      <c r="BW145">
        <v>1459.52064516129</v>
      </c>
      <c r="BX145">
        <v>40.491935483871</v>
      </c>
      <c r="BY145">
        <v>0</v>
      </c>
      <c r="BZ145">
        <v>1559924288.2</v>
      </c>
      <c r="CA145">
        <v>2.28217307692308</v>
      </c>
      <c r="CB145">
        <v>0.182075222767229</v>
      </c>
      <c r="CC145">
        <v>6.93333328323525</v>
      </c>
      <c r="CD145">
        <v>25967.1538461538</v>
      </c>
      <c r="CE145">
        <v>15</v>
      </c>
      <c r="CF145">
        <v>1559923982.5</v>
      </c>
      <c r="CG145" t="s">
        <v>251</v>
      </c>
      <c r="CH145">
        <v>7</v>
      </c>
      <c r="CI145">
        <v>2.466</v>
      </c>
      <c r="CJ145">
        <v>0.058</v>
      </c>
      <c r="CK145">
        <v>400</v>
      </c>
      <c r="CL145">
        <v>14</v>
      </c>
      <c r="CM145">
        <v>0.25</v>
      </c>
      <c r="CN145">
        <v>0.17</v>
      </c>
      <c r="CO145">
        <v>-15.3343</v>
      </c>
      <c r="CP145">
        <v>-0.740433449477373</v>
      </c>
      <c r="CQ145">
        <v>0.110081065472722</v>
      </c>
      <c r="CR145">
        <v>0</v>
      </c>
      <c r="CS145">
        <v>2.31590588235294</v>
      </c>
      <c r="CT145">
        <v>-0.14903257793928</v>
      </c>
      <c r="CU145">
        <v>0.23869166788629</v>
      </c>
      <c r="CV145">
        <v>1</v>
      </c>
      <c r="CW145">
        <v>0.0440520097560976</v>
      </c>
      <c r="CX145">
        <v>-0.0899599944250876</v>
      </c>
      <c r="CY145">
        <v>0.00895688053356679</v>
      </c>
      <c r="CZ145">
        <v>1</v>
      </c>
      <c r="DA145">
        <v>2</v>
      </c>
      <c r="DB145">
        <v>3</v>
      </c>
      <c r="DC145" t="s">
        <v>271</v>
      </c>
      <c r="DD145">
        <v>1.85551</v>
      </c>
      <c r="DE145">
        <v>1.85349</v>
      </c>
      <c r="DF145">
        <v>1.85455</v>
      </c>
      <c r="DG145">
        <v>1.85898</v>
      </c>
      <c r="DH145">
        <v>1.85342</v>
      </c>
      <c r="DI145">
        <v>1.85776</v>
      </c>
      <c r="DJ145">
        <v>1.85499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2.466</v>
      </c>
      <c r="DZ145">
        <v>0.058</v>
      </c>
      <c r="EA145">
        <v>2</v>
      </c>
      <c r="EB145">
        <v>493.982</v>
      </c>
      <c r="EC145">
        <v>577.981</v>
      </c>
      <c r="ED145">
        <v>18.3002</v>
      </c>
      <c r="EE145">
        <v>16.5501</v>
      </c>
      <c r="EF145">
        <v>30</v>
      </c>
      <c r="EG145">
        <v>16.4423</v>
      </c>
      <c r="EH145">
        <v>16.4229</v>
      </c>
      <c r="EI145">
        <v>20.4924</v>
      </c>
      <c r="EJ145">
        <v>3.25158</v>
      </c>
      <c r="EK145">
        <v>100</v>
      </c>
      <c r="EL145">
        <v>18.3001</v>
      </c>
      <c r="EM145">
        <v>423.33</v>
      </c>
      <c r="EN145">
        <v>13.7393</v>
      </c>
      <c r="EO145">
        <v>102.696</v>
      </c>
      <c r="EP145">
        <v>103.115</v>
      </c>
    </row>
    <row r="146" spans="1:146">
      <c r="A146">
        <v>130</v>
      </c>
      <c r="B146">
        <v>1559924266.1</v>
      </c>
      <c r="C146">
        <v>258</v>
      </c>
      <c r="D146" t="s">
        <v>515</v>
      </c>
      <c r="E146" t="s">
        <v>516</v>
      </c>
      <c r="H146">
        <v>1559924255.76129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-0.041787501010018</v>
      </c>
      <c r="AF146">
        <v>0.0469101306698943</v>
      </c>
      <c r="AG146">
        <v>3.49521469257075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1559924255.76129</v>
      </c>
      <c r="AU146">
        <v>384.732064516129</v>
      </c>
      <c r="AV146">
        <v>400.091870967742</v>
      </c>
      <c r="AW146">
        <v>13.9997548387097</v>
      </c>
      <c r="AX146">
        <v>13.9593677419355</v>
      </c>
      <c r="AY146">
        <v>500.023612903226</v>
      </c>
      <c r="AZ146">
        <v>100.785419354839</v>
      </c>
      <c r="BA146">
        <v>0.199983225806452</v>
      </c>
      <c r="BB146">
        <v>20.0116838709677</v>
      </c>
      <c r="BC146">
        <v>20.3618516129032</v>
      </c>
      <c r="BD146">
        <v>999.9</v>
      </c>
      <c r="BE146">
        <v>0</v>
      </c>
      <c r="BF146">
        <v>0</v>
      </c>
      <c r="BG146">
        <v>9998.72709677419</v>
      </c>
      <c r="BH146">
        <v>0</v>
      </c>
      <c r="BI146">
        <v>5.12876129032258</v>
      </c>
      <c r="BJ146">
        <v>1500.01387096774</v>
      </c>
      <c r="BK146">
        <v>0.973007193548387</v>
      </c>
      <c r="BL146">
        <v>0.0269929741935484</v>
      </c>
      <c r="BM146">
        <v>0</v>
      </c>
      <c r="BN146">
        <v>2.24994193548387</v>
      </c>
      <c r="BO146">
        <v>0</v>
      </c>
      <c r="BP146">
        <v>25967.2322580645</v>
      </c>
      <c r="BQ146">
        <v>13122.164516129</v>
      </c>
      <c r="BR146">
        <v>36.187</v>
      </c>
      <c r="BS146">
        <v>38</v>
      </c>
      <c r="BT146">
        <v>37.558</v>
      </c>
      <c r="BU146">
        <v>35.9491935483871</v>
      </c>
      <c r="BV146">
        <v>35.875</v>
      </c>
      <c r="BW146">
        <v>1459.52193548387</v>
      </c>
      <c r="BX146">
        <v>40.491935483871</v>
      </c>
      <c r="BY146">
        <v>0</v>
      </c>
      <c r="BZ146">
        <v>1559924290.6</v>
      </c>
      <c r="CA146">
        <v>2.27058461538462</v>
      </c>
      <c r="CB146">
        <v>0.114721378387707</v>
      </c>
      <c r="CC146">
        <v>8.33504262598311</v>
      </c>
      <c r="CD146">
        <v>25967.4153846154</v>
      </c>
      <c r="CE146">
        <v>15</v>
      </c>
      <c r="CF146">
        <v>1559923982.5</v>
      </c>
      <c r="CG146" t="s">
        <v>251</v>
      </c>
      <c r="CH146">
        <v>7</v>
      </c>
      <c r="CI146">
        <v>2.466</v>
      </c>
      <c r="CJ146">
        <v>0.058</v>
      </c>
      <c r="CK146">
        <v>400</v>
      </c>
      <c r="CL146">
        <v>14</v>
      </c>
      <c r="CM146">
        <v>0.25</v>
      </c>
      <c r="CN146">
        <v>0.17</v>
      </c>
      <c r="CO146">
        <v>-15.3449634146341</v>
      </c>
      <c r="CP146">
        <v>-0.717547735191557</v>
      </c>
      <c r="CQ146">
        <v>0.11111932886261</v>
      </c>
      <c r="CR146">
        <v>0</v>
      </c>
      <c r="CS146">
        <v>2.29631176470588</v>
      </c>
      <c r="CT146">
        <v>0.0163635344734011</v>
      </c>
      <c r="CU146">
        <v>0.239239051952725</v>
      </c>
      <c r="CV146">
        <v>1</v>
      </c>
      <c r="CW146">
        <v>0.0412230146341463</v>
      </c>
      <c r="CX146">
        <v>-0.0913694592334451</v>
      </c>
      <c r="CY146">
        <v>0.00908914269652725</v>
      </c>
      <c r="CZ146">
        <v>1</v>
      </c>
      <c r="DA146">
        <v>2</v>
      </c>
      <c r="DB146">
        <v>3</v>
      </c>
      <c r="DC146" t="s">
        <v>271</v>
      </c>
      <c r="DD146">
        <v>1.8555</v>
      </c>
      <c r="DE146">
        <v>1.85349</v>
      </c>
      <c r="DF146">
        <v>1.85455</v>
      </c>
      <c r="DG146">
        <v>1.85899</v>
      </c>
      <c r="DH146">
        <v>1.85343</v>
      </c>
      <c r="DI146">
        <v>1.85776</v>
      </c>
      <c r="DJ146">
        <v>1.85499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2.466</v>
      </c>
      <c r="DZ146">
        <v>0.058</v>
      </c>
      <c r="EA146">
        <v>2</v>
      </c>
      <c r="EB146">
        <v>493.83</v>
      </c>
      <c r="EC146">
        <v>578.036</v>
      </c>
      <c r="ED146">
        <v>18.2982</v>
      </c>
      <c r="EE146">
        <v>16.5508</v>
      </c>
      <c r="EF146">
        <v>30.0001</v>
      </c>
      <c r="EG146">
        <v>16.443</v>
      </c>
      <c r="EH146">
        <v>16.4229</v>
      </c>
      <c r="EI146">
        <v>20.6302</v>
      </c>
      <c r="EJ146">
        <v>3.8417</v>
      </c>
      <c r="EK146">
        <v>100</v>
      </c>
      <c r="EL146">
        <v>18.3001</v>
      </c>
      <c r="EM146">
        <v>428.33</v>
      </c>
      <c r="EN146">
        <v>13.7235</v>
      </c>
      <c r="EO146">
        <v>102.695</v>
      </c>
      <c r="EP146">
        <v>103.114</v>
      </c>
    </row>
    <row r="147" spans="1:146">
      <c r="A147">
        <v>131</v>
      </c>
      <c r="B147">
        <v>1559924268.1</v>
      </c>
      <c r="C147">
        <v>260</v>
      </c>
      <c r="D147" t="s">
        <v>517</v>
      </c>
      <c r="E147" t="s">
        <v>518</v>
      </c>
      <c r="H147">
        <v>1559924257.76129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-0.0417739612620112</v>
      </c>
      <c r="AF147">
        <v>0.0468949311166095</v>
      </c>
      <c r="AG147">
        <v>3.49432000534129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1559924257.76129</v>
      </c>
      <c r="AU147">
        <v>388.053096774194</v>
      </c>
      <c r="AV147">
        <v>403.447322580645</v>
      </c>
      <c r="AW147">
        <v>14.0065064516129</v>
      </c>
      <c r="AX147">
        <v>13.9687129032258</v>
      </c>
      <c r="AY147">
        <v>500.025870967742</v>
      </c>
      <c r="AZ147">
        <v>100.785483870968</v>
      </c>
      <c r="BA147">
        <v>0.199996677419355</v>
      </c>
      <c r="BB147">
        <v>20.0091677419355</v>
      </c>
      <c r="BC147">
        <v>20.3588451612903</v>
      </c>
      <c r="BD147">
        <v>999.9</v>
      </c>
      <c r="BE147">
        <v>0</v>
      </c>
      <c r="BF147">
        <v>0</v>
      </c>
      <c r="BG147">
        <v>9995.48096774194</v>
      </c>
      <c r="BH147">
        <v>0</v>
      </c>
      <c r="BI147">
        <v>5.15500709677419</v>
      </c>
      <c r="BJ147">
        <v>1500.00838709677</v>
      </c>
      <c r="BK147">
        <v>0.973007032258065</v>
      </c>
      <c r="BL147">
        <v>0.0269931193548387</v>
      </c>
      <c r="BM147">
        <v>0</v>
      </c>
      <c r="BN147">
        <v>2.24662580645161</v>
      </c>
      <c r="BO147">
        <v>0</v>
      </c>
      <c r="BP147">
        <v>25967.1161290323</v>
      </c>
      <c r="BQ147">
        <v>13122.1129032258</v>
      </c>
      <c r="BR147">
        <v>36.187</v>
      </c>
      <c r="BS147">
        <v>38</v>
      </c>
      <c r="BT147">
        <v>37.552</v>
      </c>
      <c r="BU147">
        <v>35.9552903225806</v>
      </c>
      <c r="BV147">
        <v>35.875</v>
      </c>
      <c r="BW147">
        <v>1459.5164516129</v>
      </c>
      <c r="BX147">
        <v>40.491935483871</v>
      </c>
      <c r="BY147">
        <v>0</v>
      </c>
      <c r="BZ147">
        <v>1559924292.4</v>
      </c>
      <c r="CA147">
        <v>2.28606538461538</v>
      </c>
      <c r="CB147">
        <v>0.418526501016237</v>
      </c>
      <c r="CC147">
        <v>0.717948646896599</v>
      </c>
      <c r="CD147">
        <v>25967.0384615385</v>
      </c>
      <c r="CE147">
        <v>15</v>
      </c>
      <c r="CF147">
        <v>1559923982.5</v>
      </c>
      <c r="CG147" t="s">
        <v>251</v>
      </c>
      <c r="CH147">
        <v>7</v>
      </c>
      <c r="CI147">
        <v>2.466</v>
      </c>
      <c r="CJ147">
        <v>0.058</v>
      </c>
      <c r="CK147">
        <v>400</v>
      </c>
      <c r="CL147">
        <v>14</v>
      </c>
      <c r="CM147">
        <v>0.25</v>
      </c>
      <c r="CN147">
        <v>0.17</v>
      </c>
      <c r="CO147">
        <v>-15.3868780487805</v>
      </c>
      <c r="CP147">
        <v>-0.714767247386584</v>
      </c>
      <c r="CQ147">
        <v>0.110567684848595</v>
      </c>
      <c r="CR147">
        <v>0</v>
      </c>
      <c r="CS147">
        <v>2.2636</v>
      </c>
      <c r="CT147">
        <v>-0.111866501454025</v>
      </c>
      <c r="CU147">
        <v>0.244801829818229</v>
      </c>
      <c r="CV147">
        <v>1</v>
      </c>
      <c r="CW147">
        <v>0.0386053634146341</v>
      </c>
      <c r="CX147">
        <v>-0.0901406069686307</v>
      </c>
      <c r="CY147">
        <v>0.00898598145226045</v>
      </c>
      <c r="CZ147">
        <v>1</v>
      </c>
      <c r="DA147">
        <v>2</v>
      </c>
      <c r="DB147">
        <v>3</v>
      </c>
      <c r="DC147" t="s">
        <v>271</v>
      </c>
      <c r="DD147">
        <v>1.8555</v>
      </c>
      <c r="DE147">
        <v>1.85349</v>
      </c>
      <c r="DF147">
        <v>1.85455</v>
      </c>
      <c r="DG147">
        <v>1.85899</v>
      </c>
      <c r="DH147">
        <v>1.85342</v>
      </c>
      <c r="DI147">
        <v>1.85776</v>
      </c>
      <c r="DJ147">
        <v>1.85499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2.466</v>
      </c>
      <c r="DZ147">
        <v>0.058</v>
      </c>
      <c r="EA147">
        <v>2</v>
      </c>
      <c r="EB147">
        <v>493.806</v>
      </c>
      <c r="EC147">
        <v>578.129</v>
      </c>
      <c r="ED147">
        <v>18.2968</v>
      </c>
      <c r="EE147">
        <v>16.5509</v>
      </c>
      <c r="EF147">
        <v>30.0002</v>
      </c>
      <c r="EG147">
        <v>16.4434</v>
      </c>
      <c r="EH147">
        <v>16.4232</v>
      </c>
      <c r="EI147">
        <v>20.7842</v>
      </c>
      <c r="EJ147">
        <v>4.51395</v>
      </c>
      <c r="EK147">
        <v>100</v>
      </c>
      <c r="EL147">
        <v>18.3001</v>
      </c>
      <c r="EM147">
        <v>433.33</v>
      </c>
      <c r="EN147">
        <v>13.7083</v>
      </c>
      <c r="EO147">
        <v>102.695</v>
      </c>
      <c r="EP147">
        <v>103.115</v>
      </c>
    </row>
    <row r="148" spans="1:146">
      <c r="A148">
        <v>132</v>
      </c>
      <c r="B148">
        <v>1559924270.1</v>
      </c>
      <c r="C148">
        <v>262</v>
      </c>
      <c r="D148" t="s">
        <v>519</v>
      </c>
      <c r="E148" t="s">
        <v>520</v>
      </c>
      <c r="H148">
        <v>1559924259.76129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-0.0417490102172428</v>
      </c>
      <c r="AF148">
        <v>0.0468669213830253</v>
      </c>
      <c r="AG148">
        <v>3.49267100964757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1559924259.76129</v>
      </c>
      <c r="AU148">
        <v>391.374870967742</v>
      </c>
      <c r="AV148">
        <v>406.773193548387</v>
      </c>
      <c r="AW148">
        <v>14.0133838709677</v>
      </c>
      <c r="AX148">
        <v>13.9781935483871</v>
      </c>
      <c r="AY148">
        <v>500.027225806452</v>
      </c>
      <c r="AZ148">
        <v>100.785677419355</v>
      </c>
      <c r="BA148">
        <v>0.200022225806452</v>
      </c>
      <c r="BB148">
        <v>20.006664516129</v>
      </c>
      <c r="BC148">
        <v>20.3553967741935</v>
      </c>
      <c r="BD148">
        <v>999.9</v>
      </c>
      <c r="BE148">
        <v>0</v>
      </c>
      <c r="BF148">
        <v>0</v>
      </c>
      <c r="BG148">
        <v>9989.49161290323</v>
      </c>
      <c r="BH148">
        <v>0</v>
      </c>
      <c r="BI148">
        <v>5.18027290322581</v>
      </c>
      <c r="BJ148">
        <v>1500.01903225806</v>
      </c>
      <c r="BK148">
        <v>0.973006870967742</v>
      </c>
      <c r="BL148">
        <v>0.026993264516129</v>
      </c>
      <c r="BM148">
        <v>0</v>
      </c>
      <c r="BN148">
        <v>2.26138387096774</v>
      </c>
      <c r="BO148">
        <v>0</v>
      </c>
      <c r="BP148">
        <v>25966.8580645161</v>
      </c>
      <c r="BQ148">
        <v>13122.2096774194</v>
      </c>
      <c r="BR148">
        <v>36.187</v>
      </c>
      <c r="BS148">
        <v>38</v>
      </c>
      <c r="BT148">
        <v>37.546</v>
      </c>
      <c r="BU148">
        <v>35.9552903225806</v>
      </c>
      <c r="BV148">
        <v>35.875</v>
      </c>
      <c r="BW148">
        <v>1459.52709677419</v>
      </c>
      <c r="BX148">
        <v>40.491935483871</v>
      </c>
      <c r="BY148">
        <v>0</v>
      </c>
      <c r="BZ148">
        <v>1559924294.2</v>
      </c>
      <c r="CA148">
        <v>2.32316538461538</v>
      </c>
      <c r="CB148">
        <v>0.797261546523263</v>
      </c>
      <c r="CC148">
        <v>-10.4273505004484</v>
      </c>
      <c r="CD148">
        <v>25966.4461538462</v>
      </c>
      <c r="CE148">
        <v>15</v>
      </c>
      <c r="CF148">
        <v>1559923982.5</v>
      </c>
      <c r="CG148" t="s">
        <v>251</v>
      </c>
      <c r="CH148">
        <v>7</v>
      </c>
      <c r="CI148">
        <v>2.466</v>
      </c>
      <c r="CJ148">
        <v>0.058</v>
      </c>
      <c r="CK148">
        <v>400</v>
      </c>
      <c r="CL148">
        <v>14</v>
      </c>
      <c r="CM148">
        <v>0.25</v>
      </c>
      <c r="CN148">
        <v>0.17</v>
      </c>
      <c r="CO148">
        <v>-15.3993</v>
      </c>
      <c r="CP148">
        <v>-0.800406271776942</v>
      </c>
      <c r="CQ148">
        <v>0.114614124613747</v>
      </c>
      <c r="CR148">
        <v>0</v>
      </c>
      <c r="CS148">
        <v>2.30338823529412</v>
      </c>
      <c r="CT148">
        <v>0.450915738074067</v>
      </c>
      <c r="CU148">
        <v>0.2738089724443</v>
      </c>
      <c r="CV148">
        <v>1</v>
      </c>
      <c r="CW148">
        <v>0.0360256292682927</v>
      </c>
      <c r="CX148">
        <v>-0.0858709442508679</v>
      </c>
      <c r="CY148">
        <v>0.00862123220043269</v>
      </c>
      <c r="CZ148">
        <v>1</v>
      </c>
      <c r="DA148">
        <v>2</v>
      </c>
      <c r="DB148">
        <v>3</v>
      </c>
      <c r="DC148" t="s">
        <v>271</v>
      </c>
      <c r="DD148">
        <v>1.8555</v>
      </c>
      <c r="DE148">
        <v>1.85349</v>
      </c>
      <c r="DF148">
        <v>1.85455</v>
      </c>
      <c r="DG148">
        <v>1.85899</v>
      </c>
      <c r="DH148">
        <v>1.8534</v>
      </c>
      <c r="DI148">
        <v>1.85776</v>
      </c>
      <c r="DJ148">
        <v>1.85499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2.466</v>
      </c>
      <c r="DZ148">
        <v>0.058</v>
      </c>
      <c r="EA148">
        <v>2</v>
      </c>
      <c r="EB148">
        <v>494.025</v>
      </c>
      <c r="EC148">
        <v>577.958</v>
      </c>
      <c r="ED148">
        <v>18.2967</v>
      </c>
      <c r="EE148">
        <v>16.5509</v>
      </c>
      <c r="EF148">
        <v>30.0001</v>
      </c>
      <c r="EG148">
        <v>16.4434</v>
      </c>
      <c r="EH148">
        <v>16.4239</v>
      </c>
      <c r="EI148">
        <v>20.8775</v>
      </c>
      <c r="EJ148">
        <v>5.22453</v>
      </c>
      <c r="EK148">
        <v>100</v>
      </c>
      <c r="EL148">
        <v>18.4617</v>
      </c>
      <c r="EM148">
        <v>433.33</v>
      </c>
      <c r="EN148">
        <v>13.6931</v>
      </c>
      <c r="EO148">
        <v>102.694</v>
      </c>
      <c r="EP148">
        <v>103.114</v>
      </c>
    </row>
    <row r="149" spans="1:146">
      <c r="A149">
        <v>133</v>
      </c>
      <c r="B149">
        <v>1559924272.1</v>
      </c>
      <c r="C149">
        <v>264</v>
      </c>
      <c r="D149" t="s">
        <v>521</v>
      </c>
      <c r="E149" t="s">
        <v>522</v>
      </c>
      <c r="H149">
        <v>1559924261.76129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-0.0417344291349901</v>
      </c>
      <c r="AF149">
        <v>0.0468505528408237</v>
      </c>
      <c r="AG149">
        <v>3.49170719713381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1559924261.76129</v>
      </c>
      <c r="AU149">
        <v>394.69164516129</v>
      </c>
      <c r="AV149">
        <v>410.119838709677</v>
      </c>
      <c r="AW149">
        <v>14.0204322580645</v>
      </c>
      <c r="AX149">
        <v>13.9876774193548</v>
      </c>
      <c r="AY149">
        <v>500.023677419355</v>
      </c>
      <c r="AZ149">
        <v>100.785870967742</v>
      </c>
      <c r="BA149">
        <v>0.200007580645161</v>
      </c>
      <c r="BB149">
        <v>20.0040096774194</v>
      </c>
      <c r="BC149">
        <v>20.3514064516129</v>
      </c>
      <c r="BD149">
        <v>999.9</v>
      </c>
      <c r="BE149">
        <v>0</v>
      </c>
      <c r="BF149">
        <v>0</v>
      </c>
      <c r="BG149">
        <v>9985.9835483871</v>
      </c>
      <c r="BH149">
        <v>0</v>
      </c>
      <c r="BI149">
        <v>5.20077064516129</v>
      </c>
      <c r="BJ149">
        <v>1500.01387096774</v>
      </c>
      <c r="BK149">
        <v>0.97300670967742</v>
      </c>
      <c r="BL149">
        <v>0.0269934096774194</v>
      </c>
      <c r="BM149">
        <v>0</v>
      </c>
      <c r="BN149">
        <v>2.26624193548387</v>
      </c>
      <c r="BO149">
        <v>0</v>
      </c>
      <c r="BP149">
        <v>25966.2451612903</v>
      </c>
      <c r="BQ149">
        <v>13122.1612903226</v>
      </c>
      <c r="BR149">
        <v>36.187</v>
      </c>
      <c r="BS149">
        <v>38</v>
      </c>
      <c r="BT149">
        <v>37.542</v>
      </c>
      <c r="BU149">
        <v>35.9613870967742</v>
      </c>
      <c r="BV149">
        <v>35.875</v>
      </c>
      <c r="BW149">
        <v>1459.52193548387</v>
      </c>
      <c r="BX149">
        <v>40.491935483871</v>
      </c>
      <c r="BY149">
        <v>0</v>
      </c>
      <c r="BZ149">
        <v>1559924296.6</v>
      </c>
      <c r="CA149">
        <v>2.36363846153846</v>
      </c>
      <c r="CB149">
        <v>-0.548738456147113</v>
      </c>
      <c r="CC149">
        <v>-37.2820512534</v>
      </c>
      <c r="CD149">
        <v>25965.5346153846</v>
      </c>
      <c r="CE149">
        <v>15</v>
      </c>
      <c r="CF149">
        <v>1559923982.5</v>
      </c>
      <c r="CG149" t="s">
        <v>251</v>
      </c>
      <c r="CH149">
        <v>7</v>
      </c>
      <c r="CI149">
        <v>2.466</v>
      </c>
      <c r="CJ149">
        <v>0.058</v>
      </c>
      <c r="CK149">
        <v>400</v>
      </c>
      <c r="CL149">
        <v>14</v>
      </c>
      <c r="CM149">
        <v>0.25</v>
      </c>
      <c r="CN149">
        <v>0.17</v>
      </c>
      <c r="CO149">
        <v>-15.4106658536585</v>
      </c>
      <c r="CP149">
        <v>-0.736835540069553</v>
      </c>
      <c r="CQ149">
        <v>0.115608073415767</v>
      </c>
      <c r="CR149">
        <v>0</v>
      </c>
      <c r="CS149">
        <v>2.30428235294118</v>
      </c>
      <c r="CT149">
        <v>0.493931569541941</v>
      </c>
      <c r="CU149">
        <v>0.280464761832494</v>
      </c>
      <c r="CV149">
        <v>1</v>
      </c>
      <c r="CW149">
        <v>0.0335088829268293</v>
      </c>
      <c r="CX149">
        <v>-0.0789139484320416</v>
      </c>
      <c r="CY149">
        <v>0.00800872024818016</v>
      </c>
      <c r="CZ149">
        <v>1</v>
      </c>
      <c r="DA149">
        <v>2</v>
      </c>
      <c r="DB149">
        <v>3</v>
      </c>
      <c r="DC149" t="s">
        <v>271</v>
      </c>
      <c r="DD149">
        <v>1.85548</v>
      </c>
      <c r="DE149">
        <v>1.85349</v>
      </c>
      <c r="DF149">
        <v>1.85455</v>
      </c>
      <c r="DG149">
        <v>1.85898</v>
      </c>
      <c r="DH149">
        <v>1.85341</v>
      </c>
      <c r="DI149">
        <v>1.85776</v>
      </c>
      <c r="DJ149">
        <v>1.855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2.466</v>
      </c>
      <c r="DZ149">
        <v>0.058</v>
      </c>
      <c r="EA149">
        <v>2</v>
      </c>
      <c r="EB149">
        <v>493.881</v>
      </c>
      <c r="EC149">
        <v>578.092</v>
      </c>
      <c r="ED149">
        <v>18.3345</v>
      </c>
      <c r="EE149">
        <v>16.5516</v>
      </c>
      <c r="EF149">
        <v>30.0005</v>
      </c>
      <c r="EG149">
        <v>16.4438</v>
      </c>
      <c r="EH149">
        <v>16.4244</v>
      </c>
      <c r="EI149">
        <v>21.0122</v>
      </c>
      <c r="EJ149">
        <v>5.98263</v>
      </c>
      <c r="EK149">
        <v>100</v>
      </c>
      <c r="EL149">
        <v>18.4617</v>
      </c>
      <c r="EM149">
        <v>438.33</v>
      </c>
      <c r="EN149">
        <v>13.6748</v>
      </c>
      <c r="EO149">
        <v>102.693</v>
      </c>
      <c r="EP149">
        <v>103.114</v>
      </c>
    </row>
    <row r="150" spans="1:146">
      <c r="A150">
        <v>134</v>
      </c>
      <c r="B150">
        <v>1559924274.1</v>
      </c>
      <c r="C150">
        <v>266</v>
      </c>
      <c r="D150" t="s">
        <v>523</v>
      </c>
      <c r="E150" t="s">
        <v>524</v>
      </c>
      <c r="H150">
        <v>1559924263.76129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-0.0417533950716993</v>
      </c>
      <c r="AF150">
        <v>0.0468718437662872</v>
      </c>
      <c r="AG150">
        <v>3.49296082636638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1559924263.76129</v>
      </c>
      <c r="AU150">
        <v>398.012419354839</v>
      </c>
      <c r="AV150">
        <v>413.489161290323</v>
      </c>
      <c r="AW150">
        <v>14.0277064516129</v>
      </c>
      <c r="AX150">
        <v>13.9971580645161</v>
      </c>
      <c r="AY150">
        <v>500.016870967742</v>
      </c>
      <c r="AZ150">
        <v>100.785870967742</v>
      </c>
      <c r="BA150">
        <v>0.199955677419355</v>
      </c>
      <c r="BB150">
        <v>20.0014096774194</v>
      </c>
      <c r="BC150">
        <v>20.3478806451613</v>
      </c>
      <c r="BD150">
        <v>999.9</v>
      </c>
      <c r="BE150">
        <v>0</v>
      </c>
      <c r="BF150">
        <v>0</v>
      </c>
      <c r="BG150">
        <v>9990.52161290323</v>
      </c>
      <c r="BH150">
        <v>0</v>
      </c>
      <c r="BI150">
        <v>5.21730290322581</v>
      </c>
      <c r="BJ150">
        <v>1500.00064516129</v>
      </c>
      <c r="BK150">
        <v>0.973006548387097</v>
      </c>
      <c r="BL150">
        <v>0.0269935548387097</v>
      </c>
      <c r="BM150">
        <v>0</v>
      </c>
      <c r="BN150">
        <v>2.29010322580645</v>
      </c>
      <c r="BO150">
        <v>0</v>
      </c>
      <c r="BP150">
        <v>25965.1451612903</v>
      </c>
      <c r="BQ150">
        <v>13122.0451612903</v>
      </c>
      <c r="BR150">
        <v>36.187</v>
      </c>
      <c r="BS150">
        <v>38</v>
      </c>
      <c r="BT150">
        <v>37.536</v>
      </c>
      <c r="BU150">
        <v>35.9654516129032</v>
      </c>
      <c r="BV150">
        <v>35.875</v>
      </c>
      <c r="BW150">
        <v>1459.50870967742</v>
      </c>
      <c r="BX150">
        <v>40.491935483871</v>
      </c>
      <c r="BY150">
        <v>0</v>
      </c>
      <c r="BZ150">
        <v>1559924298.4</v>
      </c>
      <c r="CA150">
        <v>2.34227307692308</v>
      </c>
      <c r="CB150">
        <v>0.119914528543356</v>
      </c>
      <c r="CC150">
        <v>-50.567521384763</v>
      </c>
      <c r="CD150">
        <v>25964.5346153846</v>
      </c>
      <c r="CE150">
        <v>15</v>
      </c>
      <c r="CF150">
        <v>1559923982.5</v>
      </c>
      <c r="CG150" t="s">
        <v>251</v>
      </c>
      <c r="CH150">
        <v>7</v>
      </c>
      <c r="CI150">
        <v>2.466</v>
      </c>
      <c r="CJ150">
        <v>0.058</v>
      </c>
      <c r="CK150">
        <v>400</v>
      </c>
      <c r="CL150">
        <v>14</v>
      </c>
      <c r="CM150">
        <v>0.25</v>
      </c>
      <c r="CN150">
        <v>0.17</v>
      </c>
      <c r="CO150">
        <v>-15.4642</v>
      </c>
      <c r="CP150">
        <v>-0.783980487804831</v>
      </c>
      <c r="CQ150">
        <v>0.121548546960845</v>
      </c>
      <c r="CR150">
        <v>0</v>
      </c>
      <c r="CS150">
        <v>2.31583235294118</v>
      </c>
      <c r="CT150">
        <v>0.54762421155532</v>
      </c>
      <c r="CU150">
        <v>0.280084063768035</v>
      </c>
      <c r="CV150">
        <v>1</v>
      </c>
      <c r="CW150">
        <v>0.0312015268292683</v>
      </c>
      <c r="CX150">
        <v>-0.0686010209059253</v>
      </c>
      <c r="CY150">
        <v>0.00709169744337028</v>
      </c>
      <c r="CZ150">
        <v>1</v>
      </c>
      <c r="DA150">
        <v>2</v>
      </c>
      <c r="DB150">
        <v>3</v>
      </c>
      <c r="DC150" t="s">
        <v>271</v>
      </c>
      <c r="DD150">
        <v>1.85548</v>
      </c>
      <c r="DE150">
        <v>1.85349</v>
      </c>
      <c r="DF150">
        <v>1.85455</v>
      </c>
      <c r="DG150">
        <v>1.85898</v>
      </c>
      <c r="DH150">
        <v>1.85341</v>
      </c>
      <c r="DI150">
        <v>1.85776</v>
      </c>
      <c r="DJ150">
        <v>1.855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2.466</v>
      </c>
      <c r="DZ150">
        <v>0.058</v>
      </c>
      <c r="EA150">
        <v>2</v>
      </c>
      <c r="EB150">
        <v>493.758</v>
      </c>
      <c r="EC150">
        <v>578.164</v>
      </c>
      <c r="ED150">
        <v>18.4078</v>
      </c>
      <c r="EE150">
        <v>16.5524</v>
      </c>
      <c r="EF150">
        <v>30.0007</v>
      </c>
      <c r="EG150">
        <v>16.4445</v>
      </c>
      <c r="EH150">
        <v>16.4244</v>
      </c>
      <c r="EI150">
        <v>21.165</v>
      </c>
      <c r="EJ150">
        <v>6.816</v>
      </c>
      <c r="EK150">
        <v>100</v>
      </c>
      <c r="EL150">
        <v>18.4679</v>
      </c>
      <c r="EM150">
        <v>443.33</v>
      </c>
      <c r="EN150">
        <v>13.6557</v>
      </c>
      <c r="EO150">
        <v>102.692</v>
      </c>
      <c r="EP150">
        <v>103.114</v>
      </c>
    </row>
    <row r="151" spans="1:146">
      <c r="A151">
        <v>135</v>
      </c>
      <c r="B151">
        <v>1559924276.1</v>
      </c>
      <c r="C151">
        <v>268</v>
      </c>
      <c r="D151" t="s">
        <v>525</v>
      </c>
      <c r="E151" t="s">
        <v>526</v>
      </c>
      <c r="H151">
        <v>1559924265.76129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-0.0417600074570189</v>
      </c>
      <c r="AF151">
        <v>0.0468792667480851</v>
      </c>
      <c r="AG151">
        <v>3.49339785145719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1559924265.76129</v>
      </c>
      <c r="AU151">
        <v>401.337064516129</v>
      </c>
      <c r="AV151">
        <v>416.828806451613</v>
      </c>
      <c r="AW151">
        <v>14.0351741935484</v>
      </c>
      <c r="AX151">
        <v>14.0064612903226</v>
      </c>
      <c r="AY151">
        <v>500.023967741935</v>
      </c>
      <c r="AZ151">
        <v>100.785967741935</v>
      </c>
      <c r="BA151">
        <v>0.19997935483871</v>
      </c>
      <c r="BB151">
        <v>19.9994774193548</v>
      </c>
      <c r="BC151">
        <v>20.3454290322581</v>
      </c>
      <c r="BD151">
        <v>999.9</v>
      </c>
      <c r="BE151">
        <v>0</v>
      </c>
      <c r="BF151">
        <v>0</v>
      </c>
      <c r="BG151">
        <v>9992.09419354839</v>
      </c>
      <c r="BH151">
        <v>0</v>
      </c>
      <c r="BI151">
        <v>5.23187483870968</v>
      </c>
      <c r="BJ151">
        <v>1500.00419354839</v>
      </c>
      <c r="BK151">
        <v>0.973006548387097</v>
      </c>
      <c r="BL151">
        <v>0.0269935548387097</v>
      </c>
      <c r="BM151">
        <v>0</v>
      </c>
      <c r="BN151">
        <v>2.30102580645161</v>
      </c>
      <c r="BO151">
        <v>0</v>
      </c>
      <c r="BP151">
        <v>25964.0709677419</v>
      </c>
      <c r="BQ151">
        <v>13122.0709677419</v>
      </c>
      <c r="BR151">
        <v>36.187</v>
      </c>
      <c r="BS151">
        <v>38</v>
      </c>
      <c r="BT151">
        <v>37.53</v>
      </c>
      <c r="BU151">
        <v>35.9674838709677</v>
      </c>
      <c r="BV151">
        <v>35.875</v>
      </c>
      <c r="BW151">
        <v>1459.51225806452</v>
      </c>
      <c r="BX151">
        <v>40.491935483871</v>
      </c>
      <c r="BY151">
        <v>0</v>
      </c>
      <c r="BZ151">
        <v>1559924300.2</v>
      </c>
      <c r="CA151">
        <v>2.32568076923077</v>
      </c>
      <c r="CB151">
        <v>0.0151760656097546</v>
      </c>
      <c r="CC151">
        <v>-59.9658119674405</v>
      </c>
      <c r="CD151">
        <v>25963.1076923077</v>
      </c>
      <c r="CE151">
        <v>15</v>
      </c>
      <c r="CF151">
        <v>1559923982.5</v>
      </c>
      <c r="CG151" t="s">
        <v>251</v>
      </c>
      <c r="CH151">
        <v>7</v>
      </c>
      <c r="CI151">
        <v>2.466</v>
      </c>
      <c r="CJ151">
        <v>0.058</v>
      </c>
      <c r="CK151">
        <v>400</v>
      </c>
      <c r="CL151">
        <v>14</v>
      </c>
      <c r="CM151">
        <v>0.25</v>
      </c>
      <c r="CN151">
        <v>0.17</v>
      </c>
      <c r="CO151">
        <v>-15.491</v>
      </c>
      <c r="CP151">
        <v>-0.88460696864113</v>
      </c>
      <c r="CQ151">
        <v>0.129377456851893</v>
      </c>
      <c r="CR151">
        <v>0</v>
      </c>
      <c r="CS151">
        <v>2.3335</v>
      </c>
      <c r="CT151">
        <v>0.105739276324055</v>
      </c>
      <c r="CU151">
        <v>0.273481706023295</v>
      </c>
      <c r="CV151">
        <v>1</v>
      </c>
      <c r="CW151">
        <v>0.0292245804878049</v>
      </c>
      <c r="CX151">
        <v>-0.053927259930314</v>
      </c>
      <c r="CY151">
        <v>0.00578418693450322</v>
      </c>
      <c r="CZ151">
        <v>1</v>
      </c>
      <c r="DA151">
        <v>2</v>
      </c>
      <c r="DB151">
        <v>3</v>
      </c>
      <c r="DC151" t="s">
        <v>271</v>
      </c>
      <c r="DD151">
        <v>1.85548</v>
      </c>
      <c r="DE151">
        <v>1.85349</v>
      </c>
      <c r="DF151">
        <v>1.85454</v>
      </c>
      <c r="DG151">
        <v>1.85898</v>
      </c>
      <c r="DH151">
        <v>1.85339</v>
      </c>
      <c r="DI151">
        <v>1.85776</v>
      </c>
      <c r="DJ151">
        <v>1.85497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2.466</v>
      </c>
      <c r="DZ151">
        <v>0.058</v>
      </c>
      <c r="EA151">
        <v>2</v>
      </c>
      <c r="EB151">
        <v>493.996</v>
      </c>
      <c r="EC151">
        <v>578.037</v>
      </c>
      <c r="ED151">
        <v>18.4553</v>
      </c>
      <c r="EE151">
        <v>16.5524</v>
      </c>
      <c r="EF151">
        <v>30.0003</v>
      </c>
      <c r="EG151">
        <v>16.4449</v>
      </c>
      <c r="EH151">
        <v>16.4244</v>
      </c>
      <c r="EI151">
        <v>21.2615</v>
      </c>
      <c r="EJ151">
        <v>7.72318</v>
      </c>
      <c r="EK151">
        <v>100</v>
      </c>
      <c r="EL151">
        <v>18.4679</v>
      </c>
      <c r="EM151">
        <v>443.33</v>
      </c>
      <c r="EN151">
        <v>13.6328</v>
      </c>
      <c r="EO151">
        <v>102.693</v>
      </c>
      <c r="EP151">
        <v>103.114</v>
      </c>
    </row>
    <row r="152" spans="1:146">
      <c r="A152">
        <v>136</v>
      </c>
      <c r="B152">
        <v>1559924278.1</v>
      </c>
      <c r="C152">
        <v>270</v>
      </c>
      <c r="D152" t="s">
        <v>527</v>
      </c>
      <c r="E152" t="s">
        <v>528</v>
      </c>
      <c r="H152">
        <v>1559924267.76129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-0.0417564035839867</v>
      </c>
      <c r="AF152">
        <v>0.0468752210848899</v>
      </c>
      <c r="AG152">
        <v>3.49315966765712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1559924267.76129</v>
      </c>
      <c r="AU152">
        <v>404.655129032258</v>
      </c>
      <c r="AV152">
        <v>420.170709677419</v>
      </c>
      <c r="AW152">
        <v>14.0429064516129</v>
      </c>
      <c r="AX152">
        <v>14.0155161290323</v>
      </c>
      <c r="AY152">
        <v>500.024806451613</v>
      </c>
      <c r="AZ152">
        <v>100.786032258065</v>
      </c>
      <c r="BA152">
        <v>0.200002870967742</v>
      </c>
      <c r="BB152">
        <v>19.9982387096774</v>
      </c>
      <c r="BC152">
        <v>20.3437419354839</v>
      </c>
      <c r="BD152">
        <v>999.9</v>
      </c>
      <c r="BE152">
        <v>0</v>
      </c>
      <c r="BF152">
        <v>0</v>
      </c>
      <c r="BG152">
        <v>9991.22548387097</v>
      </c>
      <c r="BH152">
        <v>0</v>
      </c>
      <c r="BI152">
        <v>5.24167838709677</v>
      </c>
      <c r="BJ152">
        <v>1499.99903225806</v>
      </c>
      <c r="BK152">
        <v>0.973007161290323</v>
      </c>
      <c r="BL152">
        <v>0.0269929290322581</v>
      </c>
      <c r="BM152">
        <v>0</v>
      </c>
      <c r="BN152">
        <v>2.32632580645161</v>
      </c>
      <c r="BO152">
        <v>0</v>
      </c>
      <c r="BP152">
        <v>25962.7193548387</v>
      </c>
      <c r="BQ152">
        <v>13122.0258064516</v>
      </c>
      <c r="BR152">
        <v>36.187</v>
      </c>
      <c r="BS152">
        <v>38</v>
      </c>
      <c r="BT152">
        <v>37.524</v>
      </c>
      <c r="BU152">
        <v>35.9715483870968</v>
      </c>
      <c r="BV152">
        <v>35.875</v>
      </c>
      <c r="BW152">
        <v>1459.50806451613</v>
      </c>
      <c r="BX152">
        <v>40.4909677419355</v>
      </c>
      <c r="BY152">
        <v>0</v>
      </c>
      <c r="BZ152">
        <v>1559924302.6</v>
      </c>
      <c r="CA152">
        <v>2.30606923076923</v>
      </c>
      <c r="CB152">
        <v>0.630502560602795</v>
      </c>
      <c r="CC152">
        <v>-73.0803418091861</v>
      </c>
      <c r="CD152">
        <v>25960.8</v>
      </c>
      <c r="CE152">
        <v>15</v>
      </c>
      <c r="CF152">
        <v>1559923982.5</v>
      </c>
      <c r="CG152" t="s">
        <v>251</v>
      </c>
      <c r="CH152">
        <v>7</v>
      </c>
      <c r="CI152">
        <v>2.466</v>
      </c>
      <c r="CJ152">
        <v>0.058</v>
      </c>
      <c r="CK152">
        <v>400</v>
      </c>
      <c r="CL152">
        <v>14</v>
      </c>
      <c r="CM152">
        <v>0.25</v>
      </c>
      <c r="CN152">
        <v>0.17</v>
      </c>
      <c r="CO152">
        <v>-15.5013756097561</v>
      </c>
      <c r="CP152">
        <v>-0.777075261323982</v>
      </c>
      <c r="CQ152">
        <v>0.12837797049165</v>
      </c>
      <c r="CR152">
        <v>0</v>
      </c>
      <c r="CS152">
        <v>2.35084705882353</v>
      </c>
      <c r="CT152">
        <v>-0.444456310982117</v>
      </c>
      <c r="CU152">
        <v>0.264718063379862</v>
      </c>
      <c r="CV152">
        <v>1</v>
      </c>
      <c r="CW152">
        <v>0.0277372414634146</v>
      </c>
      <c r="CX152">
        <v>-0.0355147609756095</v>
      </c>
      <c r="CY152">
        <v>0.00418614079174134</v>
      </c>
      <c r="CZ152">
        <v>1</v>
      </c>
      <c r="DA152">
        <v>2</v>
      </c>
      <c r="DB152">
        <v>3</v>
      </c>
      <c r="DC152" t="s">
        <v>271</v>
      </c>
      <c r="DD152">
        <v>1.85548</v>
      </c>
      <c r="DE152">
        <v>1.85349</v>
      </c>
      <c r="DF152">
        <v>1.85454</v>
      </c>
      <c r="DG152">
        <v>1.85898</v>
      </c>
      <c r="DH152">
        <v>1.85335</v>
      </c>
      <c r="DI152">
        <v>1.85776</v>
      </c>
      <c r="DJ152">
        <v>1.85495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2.466</v>
      </c>
      <c r="DZ152">
        <v>0.058</v>
      </c>
      <c r="EA152">
        <v>2</v>
      </c>
      <c r="EB152">
        <v>493.792</v>
      </c>
      <c r="EC152">
        <v>578.245</v>
      </c>
      <c r="ED152">
        <v>18.473</v>
      </c>
      <c r="EE152">
        <v>16.5527</v>
      </c>
      <c r="EF152">
        <v>30.0001</v>
      </c>
      <c r="EG152">
        <v>16.4449</v>
      </c>
      <c r="EH152">
        <v>16.425</v>
      </c>
      <c r="EI152">
        <v>21.396</v>
      </c>
      <c r="EJ152">
        <v>8.69546</v>
      </c>
      <c r="EK152">
        <v>100</v>
      </c>
      <c r="EL152">
        <v>18.4679</v>
      </c>
      <c r="EM152">
        <v>448.33</v>
      </c>
      <c r="EN152">
        <v>13.6134</v>
      </c>
      <c r="EO152">
        <v>102.693</v>
      </c>
      <c r="EP152">
        <v>103.114</v>
      </c>
    </row>
    <row r="153" spans="1:146">
      <c r="A153">
        <v>137</v>
      </c>
      <c r="B153">
        <v>1559924280.1</v>
      </c>
      <c r="C153">
        <v>272</v>
      </c>
      <c r="D153" t="s">
        <v>529</v>
      </c>
      <c r="E153" t="s">
        <v>530</v>
      </c>
      <c r="H153">
        <v>1559924269.76129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-0.0417584973984334</v>
      </c>
      <c r="AF153">
        <v>0.0468775715750346</v>
      </c>
      <c r="AG153">
        <v>3.49329805095646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1559924269.76129</v>
      </c>
      <c r="AU153">
        <v>407.972161290323</v>
      </c>
      <c r="AV153">
        <v>423.521677419355</v>
      </c>
      <c r="AW153">
        <v>14.0507741935484</v>
      </c>
      <c r="AX153">
        <v>14.0242064516129</v>
      </c>
      <c r="AY153">
        <v>500.015483870968</v>
      </c>
      <c r="AZ153">
        <v>100.786</v>
      </c>
      <c r="BA153">
        <v>0.19999364516129</v>
      </c>
      <c r="BB153">
        <v>19.9971935483871</v>
      </c>
      <c r="BC153">
        <v>20.3424129032258</v>
      </c>
      <c r="BD153">
        <v>999.9</v>
      </c>
      <c r="BE153">
        <v>0</v>
      </c>
      <c r="BF153">
        <v>0</v>
      </c>
      <c r="BG153">
        <v>9991.72967741935</v>
      </c>
      <c r="BH153">
        <v>0</v>
      </c>
      <c r="BI153">
        <v>5.24715967741935</v>
      </c>
      <c r="BJ153">
        <v>1499.99419354839</v>
      </c>
      <c r="BK153">
        <v>0.973007774193549</v>
      </c>
      <c r="BL153">
        <v>0.0269923032258065</v>
      </c>
      <c r="BM153">
        <v>0</v>
      </c>
      <c r="BN153">
        <v>2.32292258064516</v>
      </c>
      <c r="BO153">
        <v>0</v>
      </c>
      <c r="BP153">
        <v>25961.2</v>
      </c>
      <c r="BQ153">
        <v>13121.9870967742</v>
      </c>
      <c r="BR153">
        <v>36.187</v>
      </c>
      <c r="BS153">
        <v>37.9979677419355</v>
      </c>
      <c r="BT153">
        <v>37.518</v>
      </c>
      <c r="BU153">
        <v>35.9756129032258</v>
      </c>
      <c r="BV153">
        <v>35.875</v>
      </c>
      <c r="BW153">
        <v>1459.50419354839</v>
      </c>
      <c r="BX153">
        <v>40.49</v>
      </c>
      <c r="BY153">
        <v>0</v>
      </c>
      <c r="BZ153">
        <v>1559924304.4</v>
      </c>
      <c r="CA153">
        <v>2.34281923076923</v>
      </c>
      <c r="CB153">
        <v>0.0149846083158999</v>
      </c>
      <c r="CC153">
        <v>-72.4068374629603</v>
      </c>
      <c r="CD153">
        <v>25958.5115384615</v>
      </c>
      <c r="CE153">
        <v>15</v>
      </c>
      <c r="CF153">
        <v>1559923982.5</v>
      </c>
      <c r="CG153" t="s">
        <v>251</v>
      </c>
      <c r="CH153">
        <v>7</v>
      </c>
      <c r="CI153">
        <v>2.466</v>
      </c>
      <c r="CJ153">
        <v>0.058</v>
      </c>
      <c r="CK153">
        <v>400</v>
      </c>
      <c r="CL153">
        <v>14</v>
      </c>
      <c r="CM153">
        <v>0.25</v>
      </c>
      <c r="CN153">
        <v>0.17</v>
      </c>
      <c r="CO153">
        <v>-15.5406804878049</v>
      </c>
      <c r="CP153">
        <v>-0.730860627177764</v>
      </c>
      <c r="CQ153">
        <v>0.124098039959192</v>
      </c>
      <c r="CR153">
        <v>0</v>
      </c>
      <c r="CS153">
        <v>2.33802941176471</v>
      </c>
      <c r="CT153">
        <v>0.0399463017040282</v>
      </c>
      <c r="CU153">
        <v>0.237112168206144</v>
      </c>
      <c r="CV153">
        <v>1</v>
      </c>
      <c r="CW153">
        <v>0.0267493512195122</v>
      </c>
      <c r="CX153">
        <v>-0.0177940871080123</v>
      </c>
      <c r="CY153">
        <v>0.00270337081690952</v>
      </c>
      <c r="CZ153">
        <v>1</v>
      </c>
      <c r="DA153">
        <v>2</v>
      </c>
      <c r="DB153">
        <v>3</v>
      </c>
      <c r="DC153" t="s">
        <v>271</v>
      </c>
      <c r="DD153">
        <v>1.85547</v>
      </c>
      <c r="DE153">
        <v>1.85349</v>
      </c>
      <c r="DF153">
        <v>1.85454</v>
      </c>
      <c r="DG153">
        <v>1.85898</v>
      </c>
      <c r="DH153">
        <v>1.85335</v>
      </c>
      <c r="DI153">
        <v>1.85776</v>
      </c>
      <c r="DJ153">
        <v>1.85495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2.466</v>
      </c>
      <c r="DZ153">
        <v>0.058</v>
      </c>
      <c r="EA153">
        <v>2</v>
      </c>
      <c r="EB153">
        <v>493.547</v>
      </c>
      <c r="EC153">
        <v>578.381</v>
      </c>
      <c r="ED153">
        <v>18.4826</v>
      </c>
      <c r="EE153">
        <v>16.5535</v>
      </c>
      <c r="EF153">
        <v>30</v>
      </c>
      <c r="EG153">
        <v>16.4453</v>
      </c>
      <c r="EH153">
        <v>16.4258</v>
      </c>
      <c r="EI153">
        <v>21.5485</v>
      </c>
      <c r="EJ153">
        <v>9.99111</v>
      </c>
      <c r="EK153">
        <v>100</v>
      </c>
      <c r="EL153">
        <v>18.4716</v>
      </c>
      <c r="EM153">
        <v>453.33</v>
      </c>
      <c r="EN153">
        <v>13.5928</v>
      </c>
      <c r="EO153">
        <v>102.693</v>
      </c>
      <c r="EP153">
        <v>103.113</v>
      </c>
    </row>
    <row r="154" spans="1:146">
      <c r="A154">
        <v>138</v>
      </c>
      <c r="B154">
        <v>1559924282.1</v>
      </c>
      <c r="C154">
        <v>274</v>
      </c>
      <c r="D154" t="s">
        <v>531</v>
      </c>
      <c r="E154" t="s">
        <v>532</v>
      </c>
      <c r="H154">
        <v>1559924271.76129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-0.0417475936932101</v>
      </c>
      <c r="AF154">
        <v>0.0468653312107044</v>
      </c>
      <c r="AG154">
        <v>3.49257738228975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1559924271.76129</v>
      </c>
      <c r="AU154">
        <v>411.28735483871</v>
      </c>
      <c r="AV154">
        <v>426.848032258065</v>
      </c>
      <c r="AW154">
        <v>14.0586516129032</v>
      </c>
      <c r="AX154">
        <v>14.0323258064516</v>
      </c>
      <c r="AY154">
        <v>500.020096774194</v>
      </c>
      <c r="AZ154">
        <v>100.785935483871</v>
      </c>
      <c r="BA154">
        <v>0.200013064516129</v>
      </c>
      <c r="BB154">
        <v>19.9961838709677</v>
      </c>
      <c r="BC154">
        <v>20.3415806451613</v>
      </c>
      <c r="BD154">
        <v>999.9</v>
      </c>
      <c r="BE154">
        <v>0</v>
      </c>
      <c r="BF154">
        <v>0</v>
      </c>
      <c r="BG154">
        <v>9989.12709677419</v>
      </c>
      <c r="BH154">
        <v>0</v>
      </c>
      <c r="BI154">
        <v>5.25112548387097</v>
      </c>
      <c r="BJ154">
        <v>1499.98161290323</v>
      </c>
      <c r="BK154">
        <v>0.973007451612903</v>
      </c>
      <c r="BL154">
        <v>0.0269925935483871</v>
      </c>
      <c r="BM154">
        <v>0</v>
      </c>
      <c r="BN154">
        <v>2.30718064516129</v>
      </c>
      <c r="BO154">
        <v>0</v>
      </c>
      <c r="BP154">
        <v>25959.1967741936</v>
      </c>
      <c r="BQ154">
        <v>13121.8774193548</v>
      </c>
      <c r="BR154">
        <v>36.187</v>
      </c>
      <c r="BS154">
        <v>37.9979677419355</v>
      </c>
      <c r="BT154">
        <v>37.518</v>
      </c>
      <c r="BU154">
        <v>35.9796774193548</v>
      </c>
      <c r="BV154">
        <v>35.875</v>
      </c>
      <c r="BW154">
        <v>1459.49161290323</v>
      </c>
      <c r="BX154">
        <v>40.49</v>
      </c>
      <c r="BY154">
        <v>0</v>
      </c>
      <c r="BZ154">
        <v>1559924306.2</v>
      </c>
      <c r="CA154">
        <v>2.3582</v>
      </c>
      <c r="CB154">
        <v>-0.496847869702884</v>
      </c>
      <c r="CC154">
        <v>-71.6205127102893</v>
      </c>
      <c r="CD154">
        <v>25956.1115384615</v>
      </c>
      <c r="CE154">
        <v>15</v>
      </c>
      <c r="CF154">
        <v>1559923982.5</v>
      </c>
      <c r="CG154" t="s">
        <v>251</v>
      </c>
      <c r="CH154">
        <v>7</v>
      </c>
      <c r="CI154">
        <v>2.466</v>
      </c>
      <c r="CJ154">
        <v>0.058</v>
      </c>
      <c r="CK154">
        <v>400</v>
      </c>
      <c r="CL154">
        <v>14</v>
      </c>
      <c r="CM154">
        <v>0.25</v>
      </c>
      <c r="CN154">
        <v>0.17</v>
      </c>
      <c r="CO154">
        <v>-15.5591756097561</v>
      </c>
      <c r="CP154">
        <v>-0.845832752613216</v>
      </c>
      <c r="CQ154">
        <v>0.129650877886821</v>
      </c>
      <c r="CR154">
        <v>0</v>
      </c>
      <c r="CS154">
        <v>2.32023529411765</v>
      </c>
      <c r="CT154">
        <v>-0.00719008388612215</v>
      </c>
      <c r="CU154">
        <v>0.237433076493459</v>
      </c>
      <c r="CV154">
        <v>1</v>
      </c>
      <c r="CW154">
        <v>0.0263254780487805</v>
      </c>
      <c r="CX154">
        <v>-0.00390122299651459</v>
      </c>
      <c r="CY154">
        <v>0.00194400813201052</v>
      </c>
      <c r="CZ154">
        <v>1</v>
      </c>
      <c r="DA154">
        <v>2</v>
      </c>
      <c r="DB154">
        <v>3</v>
      </c>
      <c r="DC154" t="s">
        <v>271</v>
      </c>
      <c r="DD154">
        <v>1.85547</v>
      </c>
      <c r="DE154">
        <v>1.85349</v>
      </c>
      <c r="DF154">
        <v>1.85454</v>
      </c>
      <c r="DG154">
        <v>1.85898</v>
      </c>
      <c r="DH154">
        <v>1.85337</v>
      </c>
      <c r="DI154">
        <v>1.85776</v>
      </c>
      <c r="DJ154">
        <v>1.85495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2.466</v>
      </c>
      <c r="DZ154">
        <v>0.058</v>
      </c>
      <c r="EA154">
        <v>2</v>
      </c>
      <c r="EB154">
        <v>493.905</v>
      </c>
      <c r="EC154">
        <v>578.112</v>
      </c>
      <c r="ED154">
        <v>18.4869</v>
      </c>
      <c r="EE154">
        <v>16.5539</v>
      </c>
      <c r="EF154">
        <v>30.0001</v>
      </c>
      <c r="EG154">
        <v>16.446</v>
      </c>
      <c r="EH154">
        <v>16.4259</v>
      </c>
      <c r="EI154">
        <v>21.6405</v>
      </c>
      <c r="EJ154">
        <v>11.0968</v>
      </c>
      <c r="EK154">
        <v>100</v>
      </c>
      <c r="EL154">
        <v>18.4716</v>
      </c>
      <c r="EM154">
        <v>453.33</v>
      </c>
      <c r="EN154">
        <v>13.5717</v>
      </c>
      <c r="EO154">
        <v>102.693</v>
      </c>
      <c r="EP154">
        <v>103.113</v>
      </c>
    </row>
    <row r="155" spans="1:146">
      <c r="A155">
        <v>139</v>
      </c>
      <c r="B155">
        <v>1559924284.1</v>
      </c>
      <c r="C155">
        <v>276</v>
      </c>
      <c r="D155" t="s">
        <v>533</v>
      </c>
      <c r="E155" t="s">
        <v>534</v>
      </c>
      <c r="H155">
        <v>1559924273.76129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-0.0417518000782681</v>
      </c>
      <c r="AF155">
        <v>0.0468700532464316</v>
      </c>
      <c r="AG155">
        <v>3.49285540659524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1559924273.76129</v>
      </c>
      <c r="AU155">
        <v>414.598580645161</v>
      </c>
      <c r="AV155">
        <v>430.192677419355</v>
      </c>
      <c r="AW155">
        <v>14.0665967741935</v>
      </c>
      <c r="AX155">
        <v>14.0399967741935</v>
      </c>
      <c r="AY155">
        <v>500.020387096774</v>
      </c>
      <c r="AZ155">
        <v>100.785903225806</v>
      </c>
      <c r="BA155">
        <v>0.200001064516129</v>
      </c>
      <c r="BB155">
        <v>19.9956774193548</v>
      </c>
      <c r="BC155">
        <v>20.3409032258065</v>
      </c>
      <c r="BD155">
        <v>999.9</v>
      </c>
      <c r="BE155">
        <v>0</v>
      </c>
      <c r="BF155">
        <v>0</v>
      </c>
      <c r="BG155">
        <v>9990.13677419355</v>
      </c>
      <c r="BH155">
        <v>0</v>
      </c>
      <c r="BI155">
        <v>5.2508135483871</v>
      </c>
      <c r="BJ155">
        <v>1499.97806451613</v>
      </c>
      <c r="BK155">
        <v>0.973007290322581</v>
      </c>
      <c r="BL155">
        <v>0.0269927387096774</v>
      </c>
      <c r="BM155">
        <v>0</v>
      </c>
      <c r="BN155">
        <v>2.31355806451613</v>
      </c>
      <c r="BO155">
        <v>0</v>
      </c>
      <c r="BP155">
        <v>25956.9387096774</v>
      </c>
      <c r="BQ155">
        <v>13121.8419354839</v>
      </c>
      <c r="BR155">
        <v>36.187</v>
      </c>
      <c r="BS155">
        <v>37.9979677419355</v>
      </c>
      <c r="BT155">
        <v>37.512</v>
      </c>
      <c r="BU155">
        <v>35.9837419354839</v>
      </c>
      <c r="BV155">
        <v>35.875</v>
      </c>
      <c r="BW155">
        <v>1459.48806451613</v>
      </c>
      <c r="BX155">
        <v>40.49</v>
      </c>
      <c r="BY155">
        <v>0</v>
      </c>
      <c r="BZ155">
        <v>1559924308.6</v>
      </c>
      <c r="CA155">
        <v>2.33405384615385</v>
      </c>
      <c r="CB155">
        <v>0.0109059826092053</v>
      </c>
      <c r="CC155">
        <v>-74.027350325416</v>
      </c>
      <c r="CD155">
        <v>25953.4807692308</v>
      </c>
      <c r="CE155">
        <v>15</v>
      </c>
      <c r="CF155">
        <v>1559923982.5</v>
      </c>
      <c r="CG155" t="s">
        <v>251</v>
      </c>
      <c r="CH155">
        <v>7</v>
      </c>
      <c r="CI155">
        <v>2.466</v>
      </c>
      <c r="CJ155">
        <v>0.058</v>
      </c>
      <c r="CK155">
        <v>400</v>
      </c>
      <c r="CL155">
        <v>14</v>
      </c>
      <c r="CM155">
        <v>0.25</v>
      </c>
      <c r="CN155">
        <v>0.17</v>
      </c>
      <c r="CO155">
        <v>-15.5774585365854</v>
      </c>
      <c r="CP155">
        <v>-0.852806968641147</v>
      </c>
      <c r="CQ155">
        <v>0.13193681594891</v>
      </c>
      <c r="CR155">
        <v>0</v>
      </c>
      <c r="CS155">
        <v>2.31856470588235</v>
      </c>
      <c r="CT155">
        <v>0.474553558197099</v>
      </c>
      <c r="CU155">
        <v>0.233442940354563</v>
      </c>
      <c r="CV155">
        <v>1</v>
      </c>
      <c r="CW155">
        <v>0.0264393804878049</v>
      </c>
      <c r="CX155">
        <v>0.00835484111498249</v>
      </c>
      <c r="CY155">
        <v>0.00213064351200031</v>
      </c>
      <c r="CZ155">
        <v>1</v>
      </c>
      <c r="DA155">
        <v>2</v>
      </c>
      <c r="DB155">
        <v>3</v>
      </c>
      <c r="DC155" t="s">
        <v>271</v>
      </c>
      <c r="DD155">
        <v>1.85549</v>
      </c>
      <c r="DE155">
        <v>1.85349</v>
      </c>
      <c r="DF155">
        <v>1.85455</v>
      </c>
      <c r="DG155">
        <v>1.85898</v>
      </c>
      <c r="DH155">
        <v>1.85341</v>
      </c>
      <c r="DI155">
        <v>1.85776</v>
      </c>
      <c r="DJ155">
        <v>1.85497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2.466</v>
      </c>
      <c r="DZ155">
        <v>0.058</v>
      </c>
      <c r="EA155">
        <v>2</v>
      </c>
      <c r="EB155">
        <v>493.822</v>
      </c>
      <c r="EC155">
        <v>578.058</v>
      </c>
      <c r="ED155">
        <v>18.4889</v>
      </c>
      <c r="EE155">
        <v>16.5542</v>
      </c>
      <c r="EF155">
        <v>30.0002</v>
      </c>
      <c r="EG155">
        <v>16.4464</v>
      </c>
      <c r="EH155">
        <v>16.4259</v>
      </c>
      <c r="EI155">
        <v>21.7771</v>
      </c>
      <c r="EJ155">
        <v>12.2645</v>
      </c>
      <c r="EK155">
        <v>100</v>
      </c>
      <c r="EL155">
        <v>18.4729</v>
      </c>
      <c r="EM155">
        <v>458.33</v>
      </c>
      <c r="EN155">
        <v>13.5498</v>
      </c>
      <c r="EO155">
        <v>102.692</v>
      </c>
      <c r="EP155">
        <v>103.114</v>
      </c>
    </row>
    <row r="156" spans="1:146">
      <c r="A156">
        <v>140</v>
      </c>
      <c r="B156">
        <v>1559924286.1</v>
      </c>
      <c r="C156">
        <v>278</v>
      </c>
      <c r="D156" t="s">
        <v>535</v>
      </c>
      <c r="E156" t="s">
        <v>536</v>
      </c>
      <c r="H156">
        <v>1559924275.76129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-0.0417627337867679</v>
      </c>
      <c r="AF156">
        <v>0.0468823272920681</v>
      </c>
      <c r="AG156">
        <v>3.49357803270409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1559924275.76129</v>
      </c>
      <c r="AU156">
        <v>417.913741935484</v>
      </c>
      <c r="AV156">
        <v>433.549161290323</v>
      </c>
      <c r="AW156">
        <v>14.0745451612903</v>
      </c>
      <c r="AX156">
        <v>14.0473193548387</v>
      </c>
      <c r="AY156">
        <v>500.019032258064</v>
      </c>
      <c r="AZ156">
        <v>100.785870967742</v>
      </c>
      <c r="BA156">
        <v>0.199995193548387</v>
      </c>
      <c r="BB156">
        <v>19.9960258064516</v>
      </c>
      <c r="BC156">
        <v>20.3405129032258</v>
      </c>
      <c r="BD156">
        <v>999.9</v>
      </c>
      <c r="BE156">
        <v>0</v>
      </c>
      <c r="BF156">
        <v>0</v>
      </c>
      <c r="BG156">
        <v>9992.75612903226</v>
      </c>
      <c r="BH156">
        <v>0</v>
      </c>
      <c r="BI156">
        <v>5.24421870967742</v>
      </c>
      <c r="BJ156">
        <v>1499.96612903226</v>
      </c>
      <c r="BK156">
        <v>0.973007129032258</v>
      </c>
      <c r="BL156">
        <v>0.0269928838709678</v>
      </c>
      <c r="BM156">
        <v>0</v>
      </c>
      <c r="BN156">
        <v>2.34348064516129</v>
      </c>
      <c r="BO156">
        <v>0</v>
      </c>
      <c r="BP156">
        <v>25954.5096774194</v>
      </c>
      <c r="BQ156">
        <v>13121.7387096774</v>
      </c>
      <c r="BR156">
        <v>36.187</v>
      </c>
      <c r="BS156">
        <v>37.9979677419355</v>
      </c>
      <c r="BT156">
        <v>37.508</v>
      </c>
      <c r="BU156">
        <v>35.9878064516129</v>
      </c>
      <c r="BV156">
        <v>35.875</v>
      </c>
      <c r="BW156">
        <v>1459.47612903226</v>
      </c>
      <c r="BX156">
        <v>40.49</v>
      </c>
      <c r="BY156">
        <v>0</v>
      </c>
      <c r="BZ156">
        <v>1559924310.4</v>
      </c>
      <c r="CA156">
        <v>2.34080384615385</v>
      </c>
      <c r="CB156">
        <v>0.570738459520261</v>
      </c>
      <c r="CC156">
        <v>-67.0700853194324</v>
      </c>
      <c r="CD156">
        <v>25951.6384615385</v>
      </c>
      <c r="CE156">
        <v>15</v>
      </c>
      <c r="CF156">
        <v>1559923982.5</v>
      </c>
      <c r="CG156" t="s">
        <v>251</v>
      </c>
      <c r="CH156">
        <v>7</v>
      </c>
      <c r="CI156">
        <v>2.466</v>
      </c>
      <c r="CJ156">
        <v>0.058</v>
      </c>
      <c r="CK156">
        <v>400</v>
      </c>
      <c r="CL156">
        <v>14</v>
      </c>
      <c r="CM156">
        <v>0.25</v>
      </c>
      <c r="CN156">
        <v>0.17</v>
      </c>
      <c r="CO156">
        <v>-15.626443902439</v>
      </c>
      <c r="CP156">
        <v>-0.847954703832805</v>
      </c>
      <c r="CQ156">
        <v>0.131451005523212</v>
      </c>
      <c r="CR156">
        <v>0</v>
      </c>
      <c r="CS156">
        <v>2.34759705882353</v>
      </c>
      <c r="CT156">
        <v>0.127428820493083</v>
      </c>
      <c r="CU156">
        <v>0.209826175237693</v>
      </c>
      <c r="CV156">
        <v>1</v>
      </c>
      <c r="CW156">
        <v>0.026959856097561</v>
      </c>
      <c r="CX156">
        <v>0.0211786912892026</v>
      </c>
      <c r="CY156">
        <v>0.00291009656851325</v>
      </c>
      <c r="CZ156">
        <v>1</v>
      </c>
      <c r="DA156">
        <v>2</v>
      </c>
      <c r="DB156">
        <v>3</v>
      </c>
      <c r="DC156" t="s">
        <v>271</v>
      </c>
      <c r="DD156">
        <v>1.85549</v>
      </c>
      <c r="DE156">
        <v>1.85349</v>
      </c>
      <c r="DF156">
        <v>1.85455</v>
      </c>
      <c r="DG156">
        <v>1.85898</v>
      </c>
      <c r="DH156">
        <v>1.85342</v>
      </c>
      <c r="DI156">
        <v>1.85776</v>
      </c>
      <c r="DJ156">
        <v>1.85497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2.466</v>
      </c>
      <c r="DZ156">
        <v>0.058</v>
      </c>
      <c r="EA156">
        <v>2</v>
      </c>
      <c r="EB156">
        <v>493.662</v>
      </c>
      <c r="EC156">
        <v>578.12</v>
      </c>
      <c r="ED156">
        <v>18.4891</v>
      </c>
      <c r="EE156">
        <v>16.5549</v>
      </c>
      <c r="EF156">
        <v>30.0001</v>
      </c>
      <c r="EG156">
        <v>16.4464</v>
      </c>
      <c r="EH156">
        <v>16.4265</v>
      </c>
      <c r="EI156">
        <v>21.9285</v>
      </c>
      <c r="EJ156">
        <v>13.4876</v>
      </c>
      <c r="EK156">
        <v>100</v>
      </c>
      <c r="EL156">
        <v>18.4729</v>
      </c>
      <c r="EM156">
        <v>463.33</v>
      </c>
      <c r="EN156">
        <v>13.5257</v>
      </c>
      <c r="EO156">
        <v>102.693</v>
      </c>
      <c r="EP156">
        <v>103.113</v>
      </c>
    </row>
    <row r="157" spans="1:146">
      <c r="A157">
        <v>141</v>
      </c>
      <c r="B157">
        <v>1559924288.1</v>
      </c>
      <c r="C157">
        <v>280</v>
      </c>
      <c r="D157" t="s">
        <v>537</v>
      </c>
      <c r="E157" t="s">
        <v>538</v>
      </c>
      <c r="H157">
        <v>1559924277.76129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-0.0417718934200931</v>
      </c>
      <c r="AF157">
        <v>0.0468926097829036</v>
      </c>
      <c r="AG157">
        <v>3.49418335635017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1559924277.76129</v>
      </c>
      <c r="AU157">
        <v>421.231225806452</v>
      </c>
      <c r="AV157">
        <v>436.874903225806</v>
      </c>
      <c r="AW157">
        <v>14.0824580645161</v>
      </c>
      <c r="AX157">
        <v>14.0541</v>
      </c>
      <c r="AY157">
        <v>500.016290322581</v>
      </c>
      <c r="AZ157">
        <v>100.785806451613</v>
      </c>
      <c r="BA157">
        <v>0.200002032258064</v>
      </c>
      <c r="BB157">
        <v>19.9968935483871</v>
      </c>
      <c r="BC157">
        <v>20.3414258064516</v>
      </c>
      <c r="BD157">
        <v>999.9</v>
      </c>
      <c r="BE157">
        <v>0</v>
      </c>
      <c r="BF157">
        <v>0</v>
      </c>
      <c r="BG157">
        <v>9994.95419354839</v>
      </c>
      <c r="BH157">
        <v>0</v>
      </c>
      <c r="BI157">
        <v>5.23339064516129</v>
      </c>
      <c r="BJ157">
        <v>1499.96935483871</v>
      </c>
      <c r="BK157">
        <v>0.973007129032258</v>
      </c>
      <c r="BL157">
        <v>0.0269928838709678</v>
      </c>
      <c r="BM157">
        <v>0</v>
      </c>
      <c r="BN157">
        <v>2.37286129032258</v>
      </c>
      <c r="BO157">
        <v>0</v>
      </c>
      <c r="BP157">
        <v>25952.3709677419</v>
      </c>
      <c r="BQ157">
        <v>13121.7677419355</v>
      </c>
      <c r="BR157">
        <v>36.187</v>
      </c>
      <c r="BS157">
        <v>37.9939032258065</v>
      </c>
      <c r="BT157">
        <v>37.506</v>
      </c>
      <c r="BU157">
        <v>35.9857741935484</v>
      </c>
      <c r="BV157">
        <v>35.875</v>
      </c>
      <c r="BW157">
        <v>1459.47935483871</v>
      </c>
      <c r="BX157">
        <v>40.49</v>
      </c>
      <c r="BY157">
        <v>0</v>
      </c>
      <c r="BZ157">
        <v>1559924312.2</v>
      </c>
      <c r="CA157">
        <v>2.35072692307692</v>
      </c>
      <c r="CB157">
        <v>0.199900853595064</v>
      </c>
      <c r="CC157">
        <v>-63.3470085166751</v>
      </c>
      <c r="CD157">
        <v>25949.7807692308</v>
      </c>
      <c r="CE157">
        <v>15</v>
      </c>
      <c r="CF157">
        <v>1559923982.5</v>
      </c>
      <c r="CG157" t="s">
        <v>251</v>
      </c>
      <c r="CH157">
        <v>7</v>
      </c>
      <c r="CI157">
        <v>2.466</v>
      </c>
      <c r="CJ157">
        <v>0.058</v>
      </c>
      <c r="CK157">
        <v>400</v>
      </c>
      <c r="CL157">
        <v>14</v>
      </c>
      <c r="CM157">
        <v>0.25</v>
      </c>
      <c r="CN157">
        <v>0.17</v>
      </c>
      <c r="CO157">
        <v>-15.6430853658537</v>
      </c>
      <c r="CP157">
        <v>-0.887920557491421</v>
      </c>
      <c r="CQ157">
        <v>0.134076942891423</v>
      </c>
      <c r="CR157">
        <v>0</v>
      </c>
      <c r="CS157">
        <v>2.37587058823529</v>
      </c>
      <c r="CT157">
        <v>-0.353995342431446</v>
      </c>
      <c r="CU157">
        <v>0.198010774408886</v>
      </c>
      <c r="CV157">
        <v>1</v>
      </c>
      <c r="CW157">
        <v>0.0279158585365854</v>
      </c>
      <c r="CX157">
        <v>0.0373594202090701</v>
      </c>
      <c r="CY157">
        <v>0.00418890183548208</v>
      </c>
      <c r="CZ157">
        <v>1</v>
      </c>
      <c r="DA157">
        <v>2</v>
      </c>
      <c r="DB157">
        <v>3</v>
      </c>
      <c r="DC157" t="s">
        <v>271</v>
      </c>
      <c r="DD157">
        <v>1.85549</v>
      </c>
      <c r="DE157">
        <v>1.85349</v>
      </c>
      <c r="DF157">
        <v>1.85455</v>
      </c>
      <c r="DG157">
        <v>1.85898</v>
      </c>
      <c r="DH157">
        <v>1.85338</v>
      </c>
      <c r="DI157">
        <v>1.85776</v>
      </c>
      <c r="DJ157">
        <v>1.85497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2.466</v>
      </c>
      <c r="DZ157">
        <v>0.058</v>
      </c>
      <c r="EA157">
        <v>2</v>
      </c>
      <c r="EB157">
        <v>493.99</v>
      </c>
      <c r="EC157">
        <v>577.913</v>
      </c>
      <c r="ED157">
        <v>18.4877</v>
      </c>
      <c r="EE157">
        <v>16.5553</v>
      </c>
      <c r="EF157">
        <v>30</v>
      </c>
      <c r="EG157">
        <v>16.4471</v>
      </c>
      <c r="EH157">
        <v>16.4272</v>
      </c>
      <c r="EI157">
        <v>22.0194</v>
      </c>
      <c r="EJ157">
        <v>14.7938</v>
      </c>
      <c r="EK157">
        <v>100</v>
      </c>
      <c r="EL157">
        <v>18.4729</v>
      </c>
      <c r="EM157">
        <v>463.33</v>
      </c>
      <c r="EN157">
        <v>13.5024</v>
      </c>
      <c r="EO157">
        <v>102.695</v>
      </c>
      <c r="EP157">
        <v>103.113</v>
      </c>
    </row>
    <row r="158" spans="1:146">
      <c r="A158">
        <v>142</v>
      </c>
      <c r="B158">
        <v>1559924290.1</v>
      </c>
      <c r="C158">
        <v>282</v>
      </c>
      <c r="D158" t="s">
        <v>539</v>
      </c>
      <c r="E158" t="s">
        <v>540</v>
      </c>
      <c r="H158">
        <v>1559924279.76129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-0.0417846193554181</v>
      </c>
      <c r="AF158">
        <v>0.046906895760159</v>
      </c>
      <c r="AG158">
        <v>3.49502428546122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1559924279.76129</v>
      </c>
      <c r="AU158">
        <v>424.544677419355</v>
      </c>
      <c r="AV158">
        <v>440.226774193548</v>
      </c>
      <c r="AW158">
        <v>14.0903419354839</v>
      </c>
      <c r="AX158">
        <v>14.0602903225806</v>
      </c>
      <c r="AY158">
        <v>500.014870967742</v>
      </c>
      <c r="AZ158">
        <v>100.785612903226</v>
      </c>
      <c r="BA158">
        <v>0.199983516129032</v>
      </c>
      <c r="BB158">
        <v>19.9981548387097</v>
      </c>
      <c r="BC158">
        <v>20.3420387096774</v>
      </c>
      <c r="BD158">
        <v>999.9</v>
      </c>
      <c r="BE158">
        <v>0</v>
      </c>
      <c r="BF158">
        <v>0</v>
      </c>
      <c r="BG158">
        <v>9998.01838709677</v>
      </c>
      <c r="BH158">
        <v>0</v>
      </c>
      <c r="BI158">
        <v>5.21908677419355</v>
      </c>
      <c r="BJ158">
        <v>1499.98</v>
      </c>
      <c r="BK158">
        <v>0.973007290322581</v>
      </c>
      <c r="BL158">
        <v>0.0269927387096774</v>
      </c>
      <c r="BM158">
        <v>0</v>
      </c>
      <c r="BN158">
        <v>2.32918064516129</v>
      </c>
      <c r="BO158">
        <v>0</v>
      </c>
      <c r="BP158">
        <v>25950.6516129032</v>
      </c>
      <c r="BQ158">
        <v>13121.8612903226</v>
      </c>
      <c r="BR158">
        <v>36.187</v>
      </c>
      <c r="BS158">
        <v>37.9939032258065</v>
      </c>
      <c r="BT158">
        <v>37.506</v>
      </c>
      <c r="BU158">
        <v>35.9837419354839</v>
      </c>
      <c r="BV158">
        <v>35.875</v>
      </c>
      <c r="BW158">
        <v>1459.48967741936</v>
      </c>
      <c r="BX158">
        <v>40.49</v>
      </c>
      <c r="BY158">
        <v>0</v>
      </c>
      <c r="BZ158">
        <v>1559924314.6</v>
      </c>
      <c r="CA158">
        <v>2.32796153846154</v>
      </c>
      <c r="CB158">
        <v>-0.0798017049425578</v>
      </c>
      <c r="CC158">
        <v>-47.7880341527647</v>
      </c>
      <c r="CD158">
        <v>25947.5461538462</v>
      </c>
      <c r="CE158">
        <v>15</v>
      </c>
      <c r="CF158">
        <v>1559923982.5</v>
      </c>
      <c r="CG158" t="s">
        <v>251</v>
      </c>
      <c r="CH158">
        <v>7</v>
      </c>
      <c r="CI158">
        <v>2.466</v>
      </c>
      <c r="CJ158">
        <v>0.058</v>
      </c>
      <c r="CK158">
        <v>400</v>
      </c>
      <c r="CL158">
        <v>14</v>
      </c>
      <c r="CM158">
        <v>0.25</v>
      </c>
      <c r="CN158">
        <v>0.17</v>
      </c>
      <c r="CO158">
        <v>-15.6620609756098</v>
      </c>
      <c r="CP158">
        <v>-0.802659930313625</v>
      </c>
      <c r="CQ158">
        <v>0.13350761534514</v>
      </c>
      <c r="CR158">
        <v>0</v>
      </c>
      <c r="CS158">
        <v>2.33286764705882</v>
      </c>
      <c r="CT158">
        <v>-0.0596924552151669</v>
      </c>
      <c r="CU158">
        <v>0.1856789048815</v>
      </c>
      <c r="CV158">
        <v>1</v>
      </c>
      <c r="CW158">
        <v>0.0294061268292683</v>
      </c>
      <c r="CX158">
        <v>0.0538096557491296</v>
      </c>
      <c r="CY158">
        <v>0.00563766347428438</v>
      </c>
      <c r="CZ158">
        <v>1</v>
      </c>
      <c r="DA158">
        <v>2</v>
      </c>
      <c r="DB158">
        <v>3</v>
      </c>
      <c r="DC158" t="s">
        <v>271</v>
      </c>
      <c r="DD158">
        <v>1.8555</v>
      </c>
      <c r="DE158">
        <v>1.85349</v>
      </c>
      <c r="DF158">
        <v>1.85455</v>
      </c>
      <c r="DG158">
        <v>1.85899</v>
      </c>
      <c r="DH158">
        <v>1.85338</v>
      </c>
      <c r="DI158">
        <v>1.85776</v>
      </c>
      <c r="DJ158">
        <v>1.855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2.466</v>
      </c>
      <c r="DZ158">
        <v>0.058</v>
      </c>
      <c r="EA158">
        <v>2</v>
      </c>
      <c r="EB158">
        <v>493.809</v>
      </c>
      <c r="EC158">
        <v>577.933</v>
      </c>
      <c r="ED158">
        <v>18.4861</v>
      </c>
      <c r="EE158">
        <v>16.5557</v>
      </c>
      <c r="EF158">
        <v>30.0002</v>
      </c>
      <c r="EG158">
        <v>16.4478</v>
      </c>
      <c r="EH158">
        <v>16.4274</v>
      </c>
      <c r="EI158">
        <v>22.1532</v>
      </c>
      <c r="EJ158">
        <v>16.135</v>
      </c>
      <c r="EK158">
        <v>100</v>
      </c>
      <c r="EL158">
        <v>18.4743</v>
      </c>
      <c r="EM158">
        <v>468.33</v>
      </c>
      <c r="EN158">
        <v>13.4794</v>
      </c>
      <c r="EO158">
        <v>102.694</v>
      </c>
      <c r="EP158">
        <v>103.112</v>
      </c>
    </row>
    <row r="159" spans="1:146">
      <c r="A159">
        <v>143</v>
      </c>
      <c r="B159">
        <v>1559924292.1</v>
      </c>
      <c r="C159">
        <v>284</v>
      </c>
      <c r="D159" t="s">
        <v>541</v>
      </c>
      <c r="E159" t="s">
        <v>542</v>
      </c>
      <c r="H159">
        <v>1559924281.76129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-0.0417940979534746</v>
      </c>
      <c r="AF159">
        <v>0.0469175363168482</v>
      </c>
      <c r="AG159">
        <v>3.49565057235312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1559924281.76129</v>
      </c>
      <c r="AU159">
        <v>427.862064516129</v>
      </c>
      <c r="AV159">
        <v>443.595322580645</v>
      </c>
      <c r="AW159">
        <v>14.0980741935484</v>
      </c>
      <c r="AX159">
        <v>14.0658838709677</v>
      </c>
      <c r="AY159">
        <v>500.018935483871</v>
      </c>
      <c r="AZ159">
        <v>100.785290322581</v>
      </c>
      <c r="BA159">
        <v>0.199975967741935</v>
      </c>
      <c r="BB159">
        <v>20.0000903225806</v>
      </c>
      <c r="BC159">
        <v>20.3433967741936</v>
      </c>
      <c r="BD159">
        <v>999.9</v>
      </c>
      <c r="BE159">
        <v>0</v>
      </c>
      <c r="BF159">
        <v>0</v>
      </c>
      <c r="BG159">
        <v>10000.3183870968</v>
      </c>
      <c r="BH159">
        <v>0</v>
      </c>
      <c r="BI159">
        <v>5.20433741935484</v>
      </c>
      <c r="BJ159">
        <v>1499.98258064516</v>
      </c>
      <c r="BK159">
        <v>0.973007290322581</v>
      </c>
      <c r="BL159">
        <v>0.0269927387096774</v>
      </c>
      <c r="BM159">
        <v>0</v>
      </c>
      <c r="BN159">
        <v>2.32419032258065</v>
      </c>
      <c r="BO159">
        <v>0</v>
      </c>
      <c r="BP159">
        <v>25948.8322580645</v>
      </c>
      <c r="BQ159">
        <v>13121.8838709677</v>
      </c>
      <c r="BR159">
        <v>36.187</v>
      </c>
      <c r="BS159">
        <v>37.9939032258065</v>
      </c>
      <c r="BT159">
        <v>37.504</v>
      </c>
      <c r="BU159">
        <v>35.9817096774194</v>
      </c>
      <c r="BV159">
        <v>35.875</v>
      </c>
      <c r="BW159">
        <v>1459.49193548387</v>
      </c>
      <c r="BX159">
        <v>40.4903225806452</v>
      </c>
      <c r="BY159">
        <v>0</v>
      </c>
      <c r="BZ159">
        <v>1559924316.4</v>
      </c>
      <c r="CA159">
        <v>2.30247307692308</v>
      </c>
      <c r="CB159">
        <v>-0.642198291522238</v>
      </c>
      <c r="CC159">
        <v>-40.4854700900177</v>
      </c>
      <c r="CD159">
        <v>25946.2692307692</v>
      </c>
      <c r="CE159">
        <v>15</v>
      </c>
      <c r="CF159">
        <v>1559923982.5</v>
      </c>
      <c r="CG159" t="s">
        <v>251</v>
      </c>
      <c r="CH159">
        <v>7</v>
      </c>
      <c r="CI159">
        <v>2.466</v>
      </c>
      <c r="CJ159">
        <v>0.058</v>
      </c>
      <c r="CK159">
        <v>400</v>
      </c>
      <c r="CL159">
        <v>14</v>
      </c>
      <c r="CM159">
        <v>0.25</v>
      </c>
      <c r="CN159">
        <v>0.17</v>
      </c>
      <c r="CO159">
        <v>-15.721187804878</v>
      </c>
      <c r="CP159">
        <v>-0.816104529616716</v>
      </c>
      <c r="CQ159">
        <v>0.134763294190351</v>
      </c>
      <c r="CR159">
        <v>0</v>
      </c>
      <c r="CS159">
        <v>2.31189411764706</v>
      </c>
      <c r="CT159">
        <v>-0.151229394586536</v>
      </c>
      <c r="CU159">
        <v>0.19371789820005</v>
      </c>
      <c r="CV159">
        <v>1</v>
      </c>
      <c r="CW159">
        <v>0.0313975146341463</v>
      </c>
      <c r="CX159">
        <v>0.0676714850174202</v>
      </c>
      <c r="CY159">
        <v>0.00691574904581303</v>
      </c>
      <c r="CZ159">
        <v>1</v>
      </c>
      <c r="DA159">
        <v>2</v>
      </c>
      <c r="DB159">
        <v>3</v>
      </c>
      <c r="DC159" t="s">
        <v>271</v>
      </c>
      <c r="DD159">
        <v>1.85549</v>
      </c>
      <c r="DE159">
        <v>1.85349</v>
      </c>
      <c r="DF159">
        <v>1.85454</v>
      </c>
      <c r="DG159">
        <v>1.85899</v>
      </c>
      <c r="DH159">
        <v>1.85339</v>
      </c>
      <c r="DI159">
        <v>1.85776</v>
      </c>
      <c r="DJ159">
        <v>1.855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2.466</v>
      </c>
      <c r="DZ159">
        <v>0.058</v>
      </c>
      <c r="EA159">
        <v>2</v>
      </c>
      <c r="EB159">
        <v>493.532</v>
      </c>
      <c r="EC159">
        <v>578.006</v>
      </c>
      <c r="ED159">
        <v>18.4841</v>
      </c>
      <c r="EE159">
        <v>16.5564</v>
      </c>
      <c r="EF159">
        <v>30.0003</v>
      </c>
      <c r="EG159">
        <v>16.4479</v>
      </c>
      <c r="EH159">
        <v>16.4274</v>
      </c>
      <c r="EI159">
        <v>22.3043</v>
      </c>
      <c r="EJ159">
        <v>17.5073</v>
      </c>
      <c r="EK159">
        <v>100</v>
      </c>
      <c r="EL159">
        <v>18.4743</v>
      </c>
      <c r="EM159">
        <v>473.33</v>
      </c>
      <c r="EN159">
        <v>13.4568</v>
      </c>
      <c r="EO159">
        <v>102.693</v>
      </c>
      <c r="EP159">
        <v>103.11</v>
      </c>
    </row>
    <row r="160" spans="1:146">
      <c r="A160">
        <v>144</v>
      </c>
      <c r="B160">
        <v>1559924294.1</v>
      </c>
      <c r="C160">
        <v>286</v>
      </c>
      <c r="D160" t="s">
        <v>543</v>
      </c>
      <c r="E160" t="s">
        <v>544</v>
      </c>
      <c r="H160">
        <v>1559924283.76129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-0.041778338693552</v>
      </c>
      <c r="AF160">
        <v>0.0468998451669982</v>
      </c>
      <c r="AG160">
        <v>3.49460927089102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1559924283.76129</v>
      </c>
      <c r="AU160">
        <v>431.18564516129</v>
      </c>
      <c r="AV160">
        <v>446.924064516129</v>
      </c>
      <c r="AW160">
        <v>14.1055</v>
      </c>
      <c r="AX160">
        <v>14.0705580645161</v>
      </c>
      <c r="AY160">
        <v>500.022612903226</v>
      </c>
      <c r="AZ160">
        <v>100.785096774194</v>
      </c>
      <c r="BA160">
        <v>0.200022387096774</v>
      </c>
      <c r="BB160">
        <v>20.0024548387097</v>
      </c>
      <c r="BC160">
        <v>20.3468096774194</v>
      </c>
      <c r="BD160">
        <v>999.9</v>
      </c>
      <c r="BE160">
        <v>0</v>
      </c>
      <c r="BF160">
        <v>0</v>
      </c>
      <c r="BG160">
        <v>9996.56677419355</v>
      </c>
      <c r="BH160">
        <v>0</v>
      </c>
      <c r="BI160">
        <v>5.19235096774194</v>
      </c>
      <c r="BJ160">
        <v>1499.99290322581</v>
      </c>
      <c r="BK160">
        <v>0.973007129032258</v>
      </c>
      <c r="BL160">
        <v>0.0269928838709678</v>
      </c>
      <c r="BM160">
        <v>0</v>
      </c>
      <c r="BN160">
        <v>2.30265161290323</v>
      </c>
      <c r="BO160">
        <v>0</v>
      </c>
      <c r="BP160">
        <v>25947.0548387097</v>
      </c>
      <c r="BQ160">
        <v>13121.9741935484</v>
      </c>
      <c r="BR160">
        <v>36.187</v>
      </c>
      <c r="BS160">
        <v>37.9939032258065</v>
      </c>
      <c r="BT160">
        <v>37.504</v>
      </c>
      <c r="BU160">
        <v>35.9817096774194</v>
      </c>
      <c r="BV160">
        <v>35.875</v>
      </c>
      <c r="BW160">
        <v>1459.50161290323</v>
      </c>
      <c r="BX160">
        <v>40.4909677419355</v>
      </c>
      <c r="BY160">
        <v>0</v>
      </c>
      <c r="BZ160">
        <v>1559924318.2</v>
      </c>
      <c r="CA160">
        <v>2.28501153846154</v>
      </c>
      <c r="CB160">
        <v>-1.18430427421555</v>
      </c>
      <c r="CC160">
        <v>-34.1435897099413</v>
      </c>
      <c r="CD160">
        <v>25944.8807692308</v>
      </c>
      <c r="CE160">
        <v>15</v>
      </c>
      <c r="CF160">
        <v>1559923982.5</v>
      </c>
      <c r="CG160" t="s">
        <v>251</v>
      </c>
      <c r="CH160">
        <v>7</v>
      </c>
      <c r="CI160">
        <v>2.466</v>
      </c>
      <c r="CJ160">
        <v>0.058</v>
      </c>
      <c r="CK160">
        <v>400</v>
      </c>
      <c r="CL160">
        <v>14</v>
      </c>
      <c r="CM160">
        <v>0.25</v>
      </c>
      <c r="CN160">
        <v>0.17</v>
      </c>
      <c r="CO160">
        <v>-15.7405512195122</v>
      </c>
      <c r="CP160">
        <v>-1.00109895470388</v>
      </c>
      <c r="CQ160">
        <v>0.143477502480441</v>
      </c>
      <c r="CR160">
        <v>0</v>
      </c>
      <c r="CS160">
        <v>2.30047941176471</v>
      </c>
      <c r="CT160">
        <v>-0.406533617127877</v>
      </c>
      <c r="CU160">
        <v>0.194034973772031</v>
      </c>
      <c r="CV160">
        <v>1</v>
      </c>
      <c r="CW160">
        <v>0.0339303341463415</v>
      </c>
      <c r="CX160">
        <v>0.0810111282230031</v>
      </c>
      <c r="CY160">
        <v>0.0082224672049746</v>
      </c>
      <c r="CZ160">
        <v>1</v>
      </c>
      <c r="DA160">
        <v>2</v>
      </c>
      <c r="DB160">
        <v>3</v>
      </c>
      <c r="DC160" t="s">
        <v>271</v>
      </c>
      <c r="DD160">
        <v>1.85548</v>
      </c>
      <c r="DE160">
        <v>1.85349</v>
      </c>
      <c r="DF160">
        <v>1.85454</v>
      </c>
      <c r="DG160">
        <v>1.85898</v>
      </c>
      <c r="DH160">
        <v>1.85341</v>
      </c>
      <c r="DI160">
        <v>1.85776</v>
      </c>
      <c r="DJ160">
        <v>1.85498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2.466</v>
      </c>
      <c r="DZ160">
        <v>0.058</v>
      </c>
      <c r="EA160">
        <v>2</v>
      </c>
      <c r="EB160">
        <v>493.827</v>
      </c>
      <c r="EC160">
        <v>577.969</v>
      </c>
      <c r="ED160">
        <v>18.4819</v>
      </c>
      <c r="EE160">
        <v>16.5568</v>
      </c>
      <c r="EF160">
        <v>30.0002</v>
      </c>
      <c r="EG160">
        <v>16.4482</v>
      </c>
      <c r="EH160">
        <v>16.4274</v>
      </c>
      <c r="EI160">
        <v>22.3959</v>
      </c>
      <c r="EJ160">
        <v>18.9083</v>
      </c>
      <c r="EK160">
        <v>100</v>
      </c>
      <c r="EL160">
        <v>18.461</v>
      </c>
      <c r="EM160">
        <v>473.33</v>
      </c>
      <c r="EN160">
        <v>13.4336</v>
      </c>
      <c r="EO160">
        <v>102.693</v>
      </c>
      <c r="EP160">
        <v>103.111</v>
      </c>
    </row>
    <row r="161" spans="1:146">
      <c r="A161">
        <v>145</v>
      </c>
      <c r="B161">
        <v>1559924296.1</v>
      </c>
      <c r="C161">
        <v>288</v>
      </c>
      <c r="D161" t="s">
        <v>545</v>
      </c>
      <c r="E161" t="s">
        <v>546</v>
      </c>
      <c r="H161">
        <v>1559924285.76129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-0.0417794782090123</v>
      </c>
      <c r="AF161">
        <v>0.0469011243729294</v>
      </c>
      <c r="AG161">
        <v>3.49468456959838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1559924285.76129</v>
      </c>
      <c r="AU161">
        <v>434.503612903226</v>
      </c>
      <c r="AV161">
        <v>450.263870967742</v>
      </c>
      <c r="AW161">
        <v>14.1125225806452</v>
      </c>
      <c r="AX161">
        <v>14.0738548387097</v>
      </c>
      <c r="AY161">
        <v>500.014548387097</v>
      </c>
      <c r="AZ161">
        <v>100.785</v>
      </c>
      <c r="BA161">
        <v>0.200000322580645</v>
      </c>
      <c r="BB161">
        <v>20.0049903225806</v>
      </c>
      <c r="BC161">
        <v>20.3500516129032</v>
      </c>
      <c r="BD161">
        <v>999.9</v>
      </c>
      <c r="BE161">
        <v>0</v>
      </c>
      <c r="BF161">
        <v>0</v>
      </c>
      <c r="BG161">
        <v>9996.84903225807</v>
      </c>
      <c r="BH161">
        <v>0</v>
      </c>
      <c r="BI161">
        <v>5.1816564516129</v>
      </c>
      <c r="BJ161">
        <v>1499.99516129032</v>
      </c>
      <c r="BK161">
        <v>0.973007129032258</v>
      </c>
      <c r="BL161">
        <v>0.0269928838709678</v>
      </c>
      <c r="BM161">
        <v>0</v>
      </c>
      <c r="BN161">
        <v>2.31536129032258</v>
      </c>
      <c r="BO161">
        <v>0</v>
      </c>
      <c r="BP161">
        <v>25945.5387096774</v>
      </c>
      <c r="BQ161">
        <v>13121.9903225806</v>
      </c>
      <c r="BR161">
        <v>36.187</v>
      </c>
      <c r="BS161">
        <v>37.9939032258065</v>
      </c>
      <c r="BT161">
        <v>37.504</v>
      </c>
      <c r="BU161">
        <v>35.9837419354839</v>
      </c>
      <c r="BV161">
        <v>35.875</v>
      </c>
      <c r="BW161">
        <v>1459.50387096774</v>
      </c>
      <c r="BX161">
        <v>40.4909677419355</v>
      </c>
      <c r="BY161">
        <v>0</v>
      </c>
      <c r="BZ161">
        <v>1559924320.6</v>
      </c>
      <c r="CA161">
        <v>2.30075384615385</v>
      </c>
      <c r="CB161">
        <v>-0.602652983981768</v>
      </c>
      <c r="CC161">
        <v>-33.2649572164704</v>
      </c>
      <c r="CD161">
        <v>25943.3615384615</v>
      </c>
      <c r="CE161">
        <v>15</v>
      </c>
      <c r="CF161">
        <v>1559923982.5</v>
      </c>
      <c r="CG161" t="s">
        <v>251</v>
      </c>
      <c r="CH161">
        <v>7</v>
      </c>
      <c r="CI161">
        <v>2.466</v>
      </c>
      <c r="CJ161">
        <v>0.058</v>
      </c>
      <c r="CK161">
        <v>400</v>
      </c>
      <c r="CL161">
        <v>14</v>
      </c>
      <c r="CM161">
        <v>0.25</v>
      </c>
      <c r="CN161">
        <v>0.17</v>
      </c>
      <c r="CO161">
        <v>-15.7467682926829</v>
      </c>
      <c r="CP161">
        <v>-0.941059233449495</v>
      </c>
      <c r="CQ161">
        <v>0.143761882120205</v>
      </c>
      <c r="CR161">
        <v>0</v>
      </c>
      <c r="CS161">
        <v>2.30016764705882</v>
      </c>
      <c r="CT161">
        <v>-0.332756060049457</v>
      </c>
      <c r="CU161">
        <v>0.220274398021821</v>
      </c>
      <c r="CV161">
        <v>1</v>
      </c>
      <c r="CW161">
        <v>0.0372909707317073</v>
      </c>
      <c r="CX161">
        <v>0.100308880139367</v>
      </c>
      <c r="CY161">
        <v>0.0102916123487147</v>
      </c>
      <c r="CZ161">
        <v>0</v>
      </c>
      <c r="DA161">
        <v>1</v>
      </c>
      <c r="DB161">
        <v>3</v>
      </c>
      <c r="DC161" t="s">
        <v>274</v>
      </c>
      <c r="DD161">
        <v>1.85548</v>
      </c>
      <c r="DE161">
        <v>1.85349</v>
      </c>
      <c r="DF161">
        <v>1.85454</v>
      </c>
      <c r="DG161">
        <v>1.85898</v>
      </c>
      <c r="DH161">
        <v>1.8534</v>
      </c>
      <c r="DI161">
        <v>1.85776</v>
      </c>
      <c r="DJ161">
        <v>1.85498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2.466</v>
      </c>
      <c r="DZ161">
        <v>0.058</v>
      </c>
      <c r="EA161">
        <v>2</v>
      </c>
      <c r="EB161">
        <v>493.762</v>
      </c>
      <c r="EC161">
        <v>577.977</v>
      </c>
      <c r="ED161">
        <v>18.479</v>
      </c>
      <c r="EE161">
        <v>16.5572</v>
      </c>
      <c r="EF161">
        <v>30.0002</v>
      </c>
      <c r="EG161">
        <v>16.4489</v>
      </c>
      <c r="EH161">
        <v>16.428</v>
      </c>
      <c r="EI161">
        <v>22.5324</v>
      </c>
      <c r="EJ161">
        <v>20.3464</v>
      </c>
      <c r="EK161">
        <v>100</v>
      </c>
      <c r="EL161">
        <v>18.461</v>
      </c>
      <c r="EM161">
        <v>478.33</v>
      </c>
      <c r="EN161">
        <v>13.4103</v>
      </c>
      <c r="EO161">
        <v>102.693</v>
      </c>
      <c r="EP161">
        <v>103.112</v>
      </c>
    </row>
    <row r="162" spans="1:146">
      <c r="A162">
        <v>146</v>
      </c>
      <c r="B162">
        <v>1559924298.1</v>
      </c>
      <c r="C162">
        <v>290</v>
      </c>
      <c r="D162" t="s">
        <v>547</v>
      </c>
      <c r="E162" t="s">
        <v>548</v>
      </c>
      <c r="H162">
        <v>1559924287.76129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-0.0418019426348594</v>
      </c>
      <c r="AF162">
        <v>0.0469263426589345</v>
      </c>
      <c r="AG162">
        <v>3.49616886250339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1559924287.76129</v>
      </c>
      <c r="AU162">
        <v>437.822516129032</v>
      </c>
      <c r="AV162">
        <v>453.62264516129</v>
      </c>
      <c r="AW162">
        <v>14.1189193548387</v>
      </c>
      <c r="AX162">
        <v>14.075435483871</v>
      </c>
      <c r="AY162">
        <v>500.003967741935</v>
      </c>
      <c r="AZ162">
        <v>100.784935483871</v>
      </c>
      <c r="BA162">
        <v>0.199961935483871</v>
      </c>
      <c r="BB162">
        <v>20.0073032258064</v>
      </c>
      <c r="BC162">
        <v>20.3537483870968</v>
      </c>
      <c r="BD162">
        <v>999.9</v>
      </c>
      <c r="BE162">
        <v>0</v>
      </c>
      <c r="BF162">
        <v>0</v>
      </c>
      <c r="BG162">
        <v>10002.2306451613</v>
      </c>
      <c r="BH162">
        <v>0</v>
      </c>
      <c r="BI162">
        <v>5.17140709677419</v>
      </c>
      <c r="BJ162">
        <v>1500.00419354839</v>
      </c>
      <c r="BK162">
        <v>0.973007290322581</v>
      </c>
      <c r="BL162">
        <v>0.0269927387096774</v>
      </c>
      <c r="BM162">
        <v>0</v>
      </c>
      <c r="BN162">
        <v>2.31957741935484</v>
      </c>
      <c r="BO162">
        <v>0</v>
      </c>
      <c r="BP162">
        <v>25944.3032258064</v>
      </c>
      <c r="BQ162">
        <v>13122.0709677419</v>
      </c>
      <c r="BR162">
        <v>36.187</v>
      </c>
      <c r="BS162">
        <v>37.9878064516129</v>
      </c>
      <c r="BT162">
        <v>37.504</v>
      </c>
      <c r="BU162">
        <v>35.9837419354839</v>
      </c>
      <c r="BV162">
        <v>35.875</v>
      </c>
      <c r="BW162">
        <v>1459.51290322581</v>
      </c>
      <c r="BX162">
        <v>40.4909677419355</v>
      </c>
      <c r="BY162">
        <v>0</v>
      </c>
      <c r="BZ162">
        <v>1559924322.4</v>
      </c>
      <c r="CA162">
        <v>2.31851538461538</v>
      </c>
      <c r="CB162">
        <v>0.166502575826792</v>
      </c>
      <c r="CC162">
        <v>-28.663247821743</v>
      </c>
      <c r="CD162">
        <v>25942.3846153846</v>
      </c>
      <c r="CE162">
        <v>15</v>
      </c>
      <c r="CF162">
        <v>1559923982.5</v>
      </c>
      <c r="CG162" t="s">
        <v>251</v>
      </c>
      <c r="CH162">
        <v>7</v>
      </c>
      <c r="CI162">
        <v>2.466</v>
      </c>
      <c r="CJ162">
        <v>0.058</v>
      </c>
      <c r="CK162">
        <v>400</v>
      </c>
      <c r="CL162">
        <v>14</v>
      </c>
      <c r="CM162">
        <v>0.25</v>
      </c>
      <c r="CN162">
        <v>0.17</v>
      </c>
      <c r="CO162">
        <v>-15.7895268292683</v>
      </c>
      <c r="CP162">
        <v>-0.764627874564457</v>
      </c>
      <c r="CQ162">
        <v>0.126779813012591</v>
      </c>
      <c r="CR162">
        <v>0</v>
      </c>
      <c r="CS162">
        <v>2.30301470588235</v>
      </c>
      <c r="CT162">
        <v>-0.225610326212112</v>
      </c>
      <c r="CU162">
        <v>0.217298869995645</v>
      </c>
      <c r="CV162">
        <v>1</v>
      </c>
      <c r="CW162">
        <v>0.0416829219512195</v>
      </c>
      <c r="CX162">
        <v>0.130895220209071</v>
      </c>
      <c r="CY162">
        <v>0.0135968999700615</v>
      </c>
      <c r="CZ162">
        <v>0</v>
      </c>
      <c r="DA162">
        <v>1</v>
      </c>
      <c r="DB162">
        <v>3</v>
      </c>
      <c r="DC162" t="s">
        <v>274</v>
      </c>
      <c r="DD162">
        <v>1.85549</v>
      </c>
      <c r="DE162">
        <v>1.85349</v>
      </c>
      <c r="DF162">
        <v>1.85453</v>
      </c>
      <c r="DG162">
        <v>1.85898</v>
      </c>
      <c r="DH162">
        <v>1.8534</v>
      </c>
      <c r="DI162">
        <v>1.85776</v>
      </c>
      <c r="DJ162">
        <v>1.85499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2.466</v>
      </c>
      <c r="DZ162">
        <v>0.058</v>
      </c>
      <c r="EA162">
        <v>2</v>
      </c>
      <c r="EB162">
        <v>493.591</v>
      </c>
      <c r="EC162">
        <v>577.77</v>
      </c>
      <c r="ED162">
        <v>18.4722</v>
      </c>
      <c r="EE162">
        <v>16.5579</v>
      </c>
      <c r="EF162">
        <v>30.0003</v>
      </c>
      <c r="EG162">
        <v>16.4493</v>
      </c>
      <c r="EH162">
        <v>16.4287</v>
      </c>
      <c r="EI162">
        <v>22.6804</v>
      </c>
      <c r="EJ162">
        <v>21.7679</v>
      </c>
      <c r="EK162">
        <v>100</v>
      </c>
      <c r="EL162">
        <v>18.461</v>
      </c>
      <c r="EM162">
        <v>483.33</v>
      </c>
      <c r="EN162">
        <v>13.3895</v>
      </c>
      <c r="EO162">
        <v>102.693</v>
      </c>
      <c r="EP162">
        <v>103.113</v>
      </c>
    </row>
    <row r="163" spans="1:146">
      <c r="A163">
        <v>147</v>
      </c>
      <c r="B163">
        <v>1559924300.1</v>
      </c>
      <c r="C163">
        <v>292</v>
      </c>
      <c r="D163" t="s">
        <v>549</v>
      </c>
      <c r="E163" t="s">
        <v>550</v>
      </c>
      <c r="H163">
        <v>1559924289.76129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-0.0417927751164481</v>
      </c>
      <c r="AF163">
        <v>0.0469160513163991</v>
      </c>
      <c r="AG163">
        <v>3.49556317048906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1559924289.76129</v>
      </c>
      <c r="AU163">
        <v>441.145064516129</v>
      </c>
      <c r="AV163">
        <v>456.958967741935</v>
      </c>
      <c r="AW163">
        <v>14.1245258064516</v>
      </c>
      <c r="AX163">
        <v>14.0749870967742</v>
      </c>
      <c r="AY163">
        <v>500.014129032258</v>
      </c>
      <c r="AZ163">
        <v>100.784967741935</v>
      </c>
      <c r="BA163">
        <v>0.200015838709677</v>
      </c>
      <c r="BB163">
        <v>20.0092032258064</v>
      </c>
      <c r="BC163">
        <v>20.357764516129</v>
      </c>
      <c r="BD163">
        <v>999.9</v>
      </c>
      <c r="BE163">
        <v>0</v>
      </c>
      <c r="BF163">
        <v>0</v>
      </c>
      <c r="BG163">
        <v>10000.0338709677</v>
      </c>
      <c r="BH163">
        <v>0</v>
      </c>
      <c r="BI163">
        <v>5.16302903225806</v>
      </c>
      <c r="BJ163">
        <v>1499.99580645161</v>
      </c>
      <c r="BK163">
        <v>0.973007129032258</v>
      </c>
      <c r="BL163">
        <v>0.0269928838709678</v>
      </c>
      <c r="BM163">
        <v>0</v>
      </c>
      <c r="BN163">
        <v>2.30356129032258</v>
      </c>
      <c r="BO163">
        <v>0</v>
      </c>
      <c r="BP163">
        <v>25942.9806451613</v>
      </c>
      <c r="BQ163">
        <v>13122.0032258065</v>
      </c>
      <c r="BR163">
        <v>36.187</v>
      </c>
      <c r="BS163">
        <v>37.9898387096774</v>
      </c>
      <c r="BT163">
        <v>37.504</v>
      </c>
      <c r="BU163">
        <v>35.9857741935484</v>
      </c>
      <c r="BV163">
        <v>35.875</v>
      </c>
      <c r="BW163">
        <v>1459.50451612903</v>
      </c>
      <c r="BX163">
        <v>40.4909677419355</v>
      </c>
      <c r="BY163">
        <v>0</v>
      </c>
      <c r="BZ163">
        <v>1559924324.2</v>
      </c>
      <c r="CA163">
        <v>2.29796538461538</v>
      </c>
      <c r="CB163">
        <v>0.00461197421537861</v>
      </c>
      <c r="CC163">
        <v>-27.0427349881421</v>
      </c>
      <c r="CD163">
        <v>25941.8923076923</v>
      </c>
      <c r="CE163">
        <v>15</v>
      </c>
      <c r="CF163">
        <v>1559923982.5</v>
      </c>
      <c r="CG163" t="s">
        <v>251</v>
      </c>
      <c r="CH163">
        <v>7</v>
      </c>
      <c r="CI163">
        <v>2.466</v>
      </c>
      <c r="CJ163">
        <v>0.058</v>
      </c>
      <c r="CK163">
        <v>400</v>
      </c>
      <c r="CL163">
        <v>14</v>
      </c>
      <c r="CM163">
        <v>0.25</v>
      </c>
      <c r="CN163">
        <v>0.17</v>
      </c>
      <c r="CO163">
        <v>-15.8112414634146</v>
      </c>
      <c r="CP163">
        <v>-0.775538675958191</v>
      </c>
      <c r="CQ163">
        <v>0.128152306442915</v>
      </c>
      <c r="CR163">
        <v>0</v>
      </c>
      <c r="CS163">
        <v>2.31337352941177</v>
      </c>
      <c r="CT163">
        <v>0.0381980718667482</v>
      </c>
      <c r="CU163">
        <v>0.226976854623114</v>
      </c>
      <c r="CV163">
        <v>1</v>
      </c>
      <c r="CW163">
        <v>0.0472956682926829</v>
      </c>
      <c r="CX163">
        <v>0.169843781184662</v>
      </c>
      <c r="CY163">
        <v>0.0176903882676502</v>
      </c>
      <c r="CZ163">
        <v>0</v>
      </c>
      <c r="DA163">
        <v>1</v>
      </c>
      <c r="DB163">
        <v>3</v>
      </c>
      <c r="DC163" t="s">
        <v>274</v>
      </c>
      <c r="DD163">
        <v>1.85549</v>
      </c>
      <c r="DE163">
        <v>1.85349</v>
      </c>
      <c r="DF163">
        <v>1.85453</v>
      </c>
      <c r="DG163">
        <v>1.85898</v>
      </c>
      <c r="DH163">
        <v>1.8534</v>
      </c>
      <c r="DI163">
        <v>1.85776</v>
      </c>
      <c r="DJ163">
        <v>1.85496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2.466</v>
      </c>
      <c r="DZ163">
        <v>0.058</v>
      </c>
      <c r="EA163">
        <v>2</v>
      </c>
      <c r="EB163">
        <v>493.956</v>
      </c>
      <c r="EC163">
        <v>577.628</v>
      </c>
      <c r="ED163">
        <v>18.465</v>
      </c>
      <c r="EE163">
        <v>16.5583</v>
      </c>
      <c r="EF163">
        <v>30.0002</v>
      </c>
      <c r="EG163">
        <v>16.4493</v>
      </c>
      <c r="EH163">
        <v>16.4288</v>
      </c>
      <c r="EI163">
        <v>22.771</v>
      </c>
      <c r="EJ163">
        <v>23.1863</v>
      </c>
      <c r="EK163">
        <v>100</v>
      </c>
      <c r="EL163">
        <v>18.4436</v>
      </c>
      <c r="EM163">
        <v>483.33</v>
      </c>
      <c r="EN163">
        <v>13.371</v>
      </c>
      <c r="EO163">
        <v>102.692</v>
      </c>
      <c r="EP163">
        <v>103.112</v>
      </c>
    </row>
    <row r="164" spans="1:146">
      <c r="A164">
        <v>148</v>
      </c>
      <c r="B164">
        <v>1559924302.1</v>
      </c>
      <c r="C164">
        <v>294</v>
      </c>
      <c r="D164" t="s">
        <v>551</v>
      </c>
      <c r="E164" t="s">
        <v>552</v>
      </c>
      <c r="H164">
        <v>1559924291.76129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-0.041798154336062</v>
      </c>
      <c r="AF164">
        <v>0.0469220899616613</v>
      </c>
      <c r="AG164">
        <v>3.49591857770071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1559924291.76129</v>
      </c>
      <c r="AU164">
        <v>444.465903225806</v>
      </c>
      <c r="AV164">
        <v>460.313193548387</v>
      </c>
      <c r="AW164">
        <v>14.1292225806452</v>
      </c>
      <c r="AX164">
        <v>14.0722193548387</v>
      </c>
      <c r="AY164">
        <v>500.016935483871</v>
      </c>
      <c r="AZ164">
        <v>100.784935483871</v>
      </c>
      <c r="BA164">
        <v>0.19998835483871</v>
      </c>
      <c r="BB164">
        <v>20.0112935483871</v>
      </c>
      <c r="BC164">
        <v>20.3603935483871</v>
      </c>
      <c r="BD164">
        <v>999.9</v>
      </c>
      <c r="BE164">
        <v>0</v>
      </c>
      <c r="BF164">
        <v>0</v>
      </c>
      <c r="BG164">
        <v>10001.3241935484</v>
      </c>
      <c r="BH164">
        <v>0</v>
      </c>
      <c r="BI164">
        <v>5.15402741935484</v>
      </c>
      <c r="BJ164">
        <v>1500.00419354839</v>
      </c>
      <c r="BK164">
        <v>0.973007290322581</v>
      </c>
      <c r="BL164">
        <v>0.0269927387096774</v>
      </c>
      <c r="BM164">
        <v>0</v>
      </c>
      <c r="BN164">
        <v>2.3231</v>
      </c>
      <c r="BO164">
        <v>0</v>
      </c>
      <c r="BP164">
        <v>25942.3</v>
      </c>
      <c r="BQ164">
        <v>13122.0774193548</v>
      </c>
      <c r="BR164">
        <v>36.187</v>
      </c>
      <c r="BS164">
        <v>37.9857741935484</v>
      </c>
      <c r="BT164">
        <v>37.502</v>
      </c>
      <c r="BU164">
        <v>35.9878064516129</v>
      </c>
      <c r="BV164">
        <v>35.875</v>
      </c>
      <c r="BW164">
        <v>1459.51290322581</v>
      </c>
      <c r="BX164">
        <v>40.4909677419355</v>
      </c>
      <c r="BY164">
        <v>0</v>
      </c>
      <c r="BZ164">
        <v>1559924326.6</v>
      </c>
      <c r="CA164">
        <v>2.29786923076923</v>
      </c>
      <c r="CB164">
        <v>0.65155556388638</v>
      </c>
      <c r="CC164">
        <v>-13.4358974296244</v>
      </c>
      <c r="CD164">
        <v>25941.0769230769</v>
      </c>
      <c r="CE164">
        <v>15</v>
      </c>
      <c r="CF164">
        <v>1559923982.5</v>
      </c>
      <c r="CG164" t="s">
        <v>251</v>
      </c>
      <c r="CH164">
        <v>7</v>
      </c>
      <c r="CI164">
        <v>2.466</v>
      </c>
      <c r="CJ164">
        <v>0.058</v>
      </c>
      <c r="CK164">
        <v>400</v>
      </c>
      <c r="CL164">
        <v>14</v>
      </c>
      <c r="CM164">
        <v>0.25</v>
      </c>
      <c r="CN164">
        <v>0.17</v>
      </c>
      <c r="CO164">
        <v>-15.8303658536585</v>
      </c>
      <c r="CP164">
        <v>-0.703887804878067</v>
      </c>
      <c r="CQ164">
        <v>0.127611643343992</v>
      </c>
      <c r="CR164">
        <v>0</v>
      </c>
      <c r="CS164">
        <v>2.31279117647059</v>
      </c>
      <c r="CT164">
        <v>-0.149232520345429</v>
      </c>
      <c r="CU164">
        <v>0.230534831319601</v>
      </c>
      <c r="CV164">
        <v>1</v>
      </c>
      <c r="CW164">
        <v>0.0542741</v>
      </c>
      <c r="CX164">
        <v>0.214460899651592</v>
      </c>
      <c r="CY164">
        <v>0.0222465530885234</v>
      </c>
      <c r="CZ164">
        <v>0</v>
      </c>
      <c r="DA164">
        <v>1</v>
      </c>
      <c r="DB164">
        <v>3</v>
      </c>
      <c r="DC164" t="s">
        <v>274</v>
      </c>
      <c r="DD164">
        <v>1.85548</v>
      </c>
      <c r="DE164">
        <v>1.85349</v>
      </c>
      <c r="DF164">
        <v>1.85454</v>
      </c>
      <c r="DG164">
        <v>1.85898</v>
      </c>
      <c r="DH164">
        <v>1.85339</v>
      </c>
      <c r="DI164">
        <v>1.85776</v>
      </c>
      <c r="DJ164">
        <v>1.85494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2.466</v>
      </c>
      <c r="DZ164">
        <v>0.058</v>
      </c>
      <c r="EA164">
        <v>2</v>
      </c>
      <c r="EB164">
        <v>493.825</v>
      </c>
      <c r="EC164">
        <v>577.899</v>
      </c>
      <c r="ED164">
        <v>18.4579</v>
      </c>
      <c r="EE164">
        <v>16.5587</v>
      </c>
      <c r="EF164">
        <v>30.0003</v>
      </c>
      <c r="EG164">
        <v>16.4493</v>
      </c>
      <c r="EH164">
        <v>16.4288</v>
      </c>
      <c r="EI164">
        <v>22.9037</v>
      </c>
      <c r="EJ164">
        <v>24.557</v>
      </c>
      <c r="EK164">
        <v>100</v>
      </c>
      <c r="EL164">
        <v>18.4436</v>
      </c>
      <c r="EM164">
        <v>488.33</v>
      </c>
      <c r="EN164">
        <v>13.3542</v>
      </c>
      <c r="EO164">
        <v>102.692</v>
      </c>
      <c r="EP164">
        <v>103.111</v>
      </c>
    </row>
    <row r="165" spans="1:146">
      <c r="A165">
        <v>149</v>
      </c>
      <c r="B165">
        <v>1559924304.1</v>
      </c>
      <c r="C165">
        <v>296</v>
      </c>
      <c r="D165" t="s">
        <v>553</v>
      </c>
      <c r="E165" t="s">
        <v>554</v>
      </c>
      <c r="H165">
        <v>1559924293.76129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-0.0418103177339458</v>
      </c>
      <c r="AF165">
        <v>0.046935744441358</v>
      </c>
      <c r="AG165">
        <v>3.496722159153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1559924293.76129</v>
      </c>
      <c r="AU165">
        <v>447.790967741936</v>
      </c>
      <c r="AV165">
        <v>463.677774193548</v>
      </c>
      <c r="AW165">
        <v>14.1327290322581</v>
      </c>
      <c r="AX165">
        <v>14.066664516129</v>
      </c>
      <c r="AY165">
        <v>500.01135483871</v>
      </c>
      <c r="AZ165">
        <v>100.784806451613</v>
      </c>
      <c r="BA165">
        <v>0.199958516129032</v>
      </c>
      <c r="BB165">
        <v>20.0135</v>
      </c>
      <c r="BC165">
        <v>20.3628548387097</v>
      </c>
      <c r="BD165">
        <v>999.9</v>
      </c>
      <c r="BE165">
        <v>0</v>
      </c>
      <c r="BF165">
        <v>0</v>
      </c>
      <c r="BG165">
        <v>10004.2474193548</v>
      </c>
      <c r="BH165">
        <v>0</v>
      </c>
      <c r="BI165">
        <v>5.14529290322581</v>
      </c>
      <c r="BJ165">
        <v>1499.99580645161</v>
      </c>
      <c r="BK165">
        <v>0.973007129032258</v>
      </c>
      <c r="BL165">
        <v>0.0269928838709678</v>
      </c>
      <c r="BM165">
        <v>0</v>
      </c>
      <c r="BN165">
        <v>2.33200322580645</v>
      </c>
      <c r="BO165">
        <v>0</v>
      </c>
      <c r="BP165">
        <v>25941.5967741935</v>
      </c>
      <c r="BQ165">
        <v>13122.0032258065</v>
      </c>
      <c r="BR165">
        <v>36.187</v>
      </c>
      <c r="BS165">
        <v>37.9796774193548</v>
      </c>
      <c r="BT165">
        <v>37.5</v>
      </c>
      <c r="BU165">
        <v>35.9878064516129</v>
      </c>
      <c r="BV165">
        <v>35.875</v>
      </c>
      <c r="BW165">
        <v>1459.50451612903</v>
      </c>
      <c r="BX165">
        <v>40.4909677419355</v>
      </c>
      <c r="BY165">
        <v>0</v>
      </c>
      <c r="BZ165">
        <v>1559924328.4</v>
      </c>
      <c r="CA165">
        <v>2.31855384615385</v>
      </c>
      <c r="CB165">
        <v>0.770762397861961</v>
      </c>
      <c r="CC165">
        <v>-5.25811953965411</v>
      </c>
      <c r="CD165">
        <v>25940.9</v>
      </c>
      <c r="CE165">
        <v>15</v>
      </c>
      <c r="CF165">
        <v>1559923982.5</v>
      </c>
      <c r="CG165" t="s">
        <v>251</v>
      </c>
      <c r="CH165">
        <v>7</v>
      </c>
      <c r="CI165">
        <v>2.466</v>
      </c>
      <c r="CJ165">
        <v>0.058</v>
      </c>
      <c r="CK165">
        <v>400</v>
      </c>
      <c r="CL165">
        <v>14</v>
      </c>
      <c r="CM165">
        <v>0.25</v>
      </c>
      <c r="CN165">
        <v>0.17</v>
      </c>
      <c r="CO165">
        <v>-15.8773585365854</v>
      </c>
      <c r="CP165">
        <v>-0.706944250871135</v>
      </c>
      <c r="CQ165">
        <v>0.12772312466217</v>
      </c>
      <c r="CR165">
        <v>0</v>
      </c>
      <c r="CS165">
        <v>2.31719705882353</v>
      </c>
      <c r="CT165">
        <v>0.0911942764989106</v>
      </c>
      <c r="CU165">
        <v>0.232625177542423</v>
      </c>
      <c r="CV165">
        <v>1</v>
      </c>
      <c r="CW165">
        <v>0.0627681365853658</v>
      </c>
      <c r="CX165">
        <v>0.266273343554017</v>
      </c>
      <c r="CY165">
        <v>0.0274220609588361</v>
      </c>
      <c r="CZ165">
        <v>0</v>
      </c>
      <c r="DA165">
        <v>1</v>
      </c>
      <c r="DB165">
        <v>3</v>
      </c>
      <c r="DC165" t="s">
        <v>274</v>
      </c>
      <c r="DD165">
        <v>1.85547</v>
      </c>
      <c r="DE165">
        <v>1.85348</v>
      </c>
      <c r="DF165">
        <v>1.85455</v>
      </c>
      <c r="DG165">
        <v>1.85898</v>
      </c>
      <c r="DH165">
        <v>1.85341</v>
      </c>
      <c r="DI165">
        <v>1.85776</v>
      </c>
      <c r="DJ165">
        <v>1.85494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2.466</v>
      </c>
      <c r="DZ165">
        <v>0.058</v>
      </c>
      <c r="EA165">
        <v>2</v>
      </c>
      <c r="EB165">
        <v>493.599</v>
      </c>
      <c r="EC165">
        <v>577.989</v>
      </c>
      <c r="ED165">
        <v>18.4487</v>
      </c>
      <c r="EE165">
        <v>16.5594</v>
      </c>
      <c r="EF165">
        <v>30.0003</v>
      </c>
      <c r="EG165">
        <v>16.45</v>
      </c>
      <c r="EH165">
        <v>16.4288</v>
      </c>
      <c r="EI165">
        <v>23.0528</v>
      </c>
      <c r="EJ165">
        <v>25.8629</v>
      </c>
      <c r="EK165">
        <v>100</v>
      </c>
      <c r="EL165">
        <v>18.4243</v>
      </c>
      <c r="EM165">
        <v>493.33</v>
      </c>
      <c r="EN165">
        <v>13.3379</v>
      </c>
      <c r="EO165">
        <v>102.693</v>
      </c>
      <c r="EP165">
        <v>103.112</v>
      </c>
    </row>
    <row r="166" spans="1:146">
      <c r="A166">
        <v>150</v>
      </c>
      <c r="B166">
        <v>1559924306.1</v>
      </c>
      <c r="C166">
        <v>298</v>
      </c>
      <c r="D166" t="s">
        <v>555</v>
      </c>
      <c r="E166" t="s">
        <v>556</v>
      </c>
      <c r="H166">
        <v>1559924295.76129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-0.0417864083413639</v>
      </c>
      <c r="AF166">
        <v>0.046908904053607</v>
      </c>
      <c r="AG166">
        <v>3.49514249435573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1559924295.76129</v>
      </c>
      <c r="AU166">
        <v>451.11564516129</v>
      </c>
      <c r="AV166">
        <v>467.012096774193</v>
      </c>
      <c r="AW166">
        <v>14.1347516129032</v>
      </c>
      <c r="AX166">
        <v>14.0574193548387</v>
      </c>
      <c r="AY166">
        <v>500.011935483871</v>
      </c>
      <c r="AZ166">
        <v>100.784806451613</v>
      </c>
      <c r="BA166">
        <v>0.200015935483871</v>
      </c>
      <c r="BB166">
        <v>20.0152258064516</v>
      </c>
      <c r="BC166">
        <v>20.3651064516129</v>
      </c>
      <c r="BD166">
        <v>999.9</v>
      </c>
      <c r="BE166">
        <v>0</v>
      </c>
      <c r="BF166">
        <v>0</v>
      </c>
      <c r="BG166">
        <v>9998.5264516129</v>
      </c>
      <c r="BH166">
        <v>0</v>
      </c>
      <c r="BI166">
        <v>5.1403464516129</v>
      </c>
      <c r="BJ166">
        <v>1499.98709677419</v>
      </c>
      <c r="BK166">
        <v>0.973006967741936</v>
      </c>
      <c r="BL166">
        <v>0.0269930290322581</v>
      </c>
      <c r="BM166">
        <v>0</v>
      </c>
      <c r="BN166">
        <v>2.32997419354839</v>
      </c>
      <c r="BO166">
        <v>0</v>
      </c>
      <c r="BP166">
        <v>25941.164516129</v>
      </c>
      <c r="BQ166">
        <v>13121.9225806452</v>
      </c>
      <c r="BR166">
        <v>36.187</v>
      </c>
      <c r="BS166">
        <v>37.9735806451613</v>
      </c>
      <c r="BT166">
        <v>37.5</v>
      </c>
      <c r="BU166">
        <v>35.9878064516129</v>
      </c>
      <c r="BV166">
        <v>35.875</v>
      </c>
      <c r="BW166">
        <v>1459.49580645161</v>
      </c>
      <c r="BX166">
        <v>40.4909677419355</v>
      </c>
      <c r="BY166">
        <v>0</v>
      </c>
      <c r="BZ166">
        <v>1559924330.2</v>
      </c>
      <c r="CA166">
        <v>2.31743076923077</v>
      </c>
      <c r="CB166">
        <v>0.860923080449766</v>
      </c>
      <c r="CC166">
        <v>-0.0512819691049193</v>
      </c>
      <c r="CD166">
        <v>25940.6653846154</v>
      </c>
      <c r="CE166">
        <v>15</v>
      </c>
      <c r="CF166">
        <v>1559923982.5</v>
      </c>
      <c r="CG166" t="s">
        <v>251</v>
      </c>
      <c r="CH166">
        <v>7</v>
      </c>
      <c r="CI166">
        <v>2.466</v>
      </c>
      <c r="CJ166">
        <v>0.058</v>
      </c>
      <c r="CK166">
        <v>400</v>
      </c>
      <c r="CL166">
        <v>14</v>
      </c>
      <c r="CM166">
        <v>0.25</v>
      </c>
      <c r="CN166">
        <v>0.17</v>
      </c>
      <c r="CO166">
        <v>-15.8945951219512</v>
      </c>
      <c r="CP166">
        <v>-0.860429268292724</v>
      </c>
      <c r="CQ166">
        <v>0.134665315851105</v>
      </c>
      <c r="CR166">
        <v>0</v>
      </c>
      <c r="CS166">
        <v>2.31200588235294</v>
      </c>
      <c r="CT166">
        <v>0.400135319894852</v>
      </c>
      <c r="CU166">
        <v>0.237551194409538</v>
      </c>
      <c r="CV166">
        <v>1</v>
      </c>
      <c r="CW166">
        <v>0.0732199926829268</v>
      </c>
      <c r="CX166">
        <v>0.328481661324058</v>
      </c>
      <c r="CY166">
        <v>0.0336521804151072</v>
      </c>
      <c r="CZ166">
        <v>0</v>
      </c>
      <c r="DA166">
        <v>1</v>
      </c>
      <c r="DB166">
        <v>3</v>
      </c>
      <c r="DC166" t="s">
        <v>274</v>
      </c>
      <c r="DD166">
        <v>1.85547</v>
      </c>
      <c r="DE166">
        <v>1.85349</v>
      </c>
      <c r="DF166">
        <v>1.85455</v>
      </c>
      <c r="DG166">
        <v>1.85898</v>
      </c>
      <c r="DH166">
        <v>1.85341</v>
      </c>
      <c r="DI166">
        <v>1.85776</v>
      </c>
      <c r="DJ166">
        <v>1.85494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2.466</v>
      </c>
      <c r="DZ166">
        <v>0.058</v>
      </c>
      <c r="EA166">
        <v>2</v>
      </c>
      <c r="EB166">
        <v>494.016</v>
      </c>
      <c r="EC166">
        <v>577.61</v>
      </c>
      <c r="ED166">
        <v>18.4419</v>
      </c>
      <c r="EE166">
        <v>16.5598</v>
      </c>
      <c r="EF166">
        <v>30.0003</v>
      </c>
      <c r="EG166">
        <v>16.4508</v>
      </c>
      <c r="EH166">
        <v>16.4288</v>
      </c>
      <c r="EI166">
        <v>23.1427</v>
      </c>
      <c r="EJ166">
        <v>27.0174</v>
      </c>
      <c r="EK166">
        <v>100</v>
      </c>
      <c r="EL166">
        <v>18.4243</v>
      </c>
      <c r="EM166">
        <v>493.33</v>
      </c>
      <c r="EN166">
        <v>13.3304</v>
      </c>
      <c r="EO166">
        <v>102.693</v>
      </c>
      <c r="EP166">
        <v>103.111</v>
      </c>
    </row>
    <row r="167" spans="1:146">
      <c r="A167">
        <v>151</v>
      </c>
      <c r="B167">
        <v>1559924308.1</v>
      </c>
      <c r="C167">
        <v>300</v>
      </c>
      <c r="D167" t="s">
        <v>557</v>
      </c>
      <c r="E167" t="s">
        <v>558</v>
      </c>
      <c r="H167">
        <v>1559924297.76129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-0.0417744836460468</v>
      </c>
      <c r="AF167">
        <v>0.0468955175384528</v>
      </c>
      <c r="AG167">
        <v>3.49435452561825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1559924297.76129</v>
      </c>
      <c r="AU167">
        <v>454.433935483871</v>
      </c>
      <c r="AV167">
        <v>470.367774193548</v>
      </c>
      <c r="AW167">
        <v>14.1350451612903</v>
      </c>
      <c r="AX167">
        <v>14.0433258064516</v>
      </c>
      <c r="AY167">
        <v>500.012451612903</v>
      </c>
      <c r="AZ167">
        <v>100.784903225806</v>
      </c>
      <c r="BA167">
        <v>0.200013612903226</v>
      </c>
      <c r="BB167">
        <v>20.0166322580645</v>
      </c>
      <c r="BC167">
        <v>20.3665903225806</v>
      </c>
      <c r="BD167">
        <v>999.9</v>
      </c>
      <c r="BE167">
        <v>0</v>
      </c>
      <c r="BF167">
        <v>0</v>
      </c>
      <c r="BG167">
        <v>9995.6635483871</v>
      </c>
      <c r="BH167">
        <v>0</v>
      </c>
      <c r="BI167">
        <v>5.13415225806452</v>
      </c>
      <c r="BJ167">
        <v>1499.99451612903</v>
      </c>
      <c r="BK167">
        <v>0.973006967741936</v>
      </c>
      <c r="BL167">
        <v>0.0269930290322581</v>
      </c>
      <c r="BM167">
        <v>0</v>
      </c>
      <c r="BN167">
        <v>2.32136774193548</v>
      </c>
      <c r="BO167">
        <v>0</v>
      </c>
      <c r="BP167">
        <v>25941.0258064516</v>
      </c>
      <c r="BQ167">
        <v>13121.9870967742</v>
      </c>
      <c r="BR167">
        <v>36.187</v>
      </c>
      <c r="BS167">
        <v>37.9715483870968</v>
      </c>
      <c r="BT167">
        <v>37.5</v>
      </c>
      <c r="BU167">
        <v>35.9837419354839</v>
      </c>
      <c r="BV167">
        <v>35.875</v>
      </c>
      <c r="BW167">
        <v>1459.50290322581</v>
      </c>
      <c r="BX167">
        <v>40.4909677419355</v>
      </c>
      <c r="BY167">
        <v>0</v>
      </c>
      <c r="BZ167">
        <v>1559924332.6</v>
      </c>
      <c r="CA167">
        <v>2.33086538461538</v>
      </c>
      <c r="CB167">
        <v>-0.00290939587729347</v>
      </c>
      <c r="CC167">
        <v>15.729914509287</v>
      </c>
      <c r="CD167">
        <v>25941.1038461538</v>
      </c>
      <c r="CE167">
        <v>15</v>
      </c>
      <c r="CF167">
        <v>1559923982.5</v>
      </c>
      <c r="CG167" t="s">
        <v>251</v>
      </c>
      <c r="CH167">
        <v>7</v>
      </c>
      <c r="CI167">
        <v>2.466</v>
      </c>
      <c r="CJ167">
        <v>0.058</v>
      </c>
      <c r="CK167">
        <v>400</v>
      </c>
      <c r="CL167">
        <v>14</v>
      </c>
      <c r="CM167">
        <v>0.25</v>
      </c>
      <c r="CN167">
        <v>0.17</v>
      </c>
      <c r="CO167">
        <v>-15.9143536585366</v>
      </c>
      <c r="CP167">
        <v>-0.797322648083757</v>
      </c>
      <c r="CQ167">
        <v>0.133726036098127</v>
      </c>
      <c r="CR167">
        <v>0</v>
      </c>
      <c r="CS167">
        <v>2.30368235294118</v>
      </c>
      <c r="CT167">
        <v>0.302553832167849</v>
      </c>
      <c r="CU167">
        <v>0.240663393768861</v>
      </c>
      <c r="CV167">
        <v>1</v>
      </c>
      <c r="CW167">
        <v>0.0864026780487805</v>
      </c>
      <c r="CX167">
        <v>0.410395440418164</v>
      </c>
      <c r="CY167">
        <v>0.0420272993654764</v>
      </c>
      <c r="CZ167">
        <v>0</v>
      </c>
      <c r="DA167">
        <v>1</v>
      </c>
      <c r="DB167">
        <v>3</v>
      </c>
      <c r="DC167" t="s">
        <v>274</v>
      </c>
      <c r="DD167">
        <v>1.85548</v>
      </c>
      <c r="DE167">
        <v>1.85349</v>
      </c>
      <c r="DF167">
        <v>1.85455</v>
      </c>
      <c r="DG167">
        <v>1.85898</v>
      </c>
      <c r="DH167">
        <v>1.8534</v>
      </c>
      <c r="DI167">
        <v>1.85776</v>
      </c>
      <c r="DJ167">
        <v>1.85495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2.466</v>
      </c>
      <c r="DZ167">
        <v>0.058</v>
      </c>
      <c r="EA167">
        <v>2</v>
      </c>
      <c r="EB167">
        <v>494.002</v>
      </c>
      <c r="EC167">
        <v>577.625</v>
      </c>
      <c r="ED167">
        <v>18.4331</v>
      </c>
      <c r="EE167">
        <v>16.5605</v>
      </c>
      <c r="EF167">
        <v>30.0003</v>
      </c>
      <c r="EG167">
        <v>16.4508</v>
      </c>
      <c r="EH167">
        <v>16.4286</v>
      </c>
      <c r="EI167">
        <v>23.2735</v>
      </c>
      <c r="EJ167">
        <v>27.9667</v>
      </c>
      <c r="EK167">
        <v>100</v>
      </c>
      <c r="EL167">
        <v>18.4243</v>
      </c>
      <c r="EM167">
        <v>498.33</v>
      </c>
      <c r="EN167">
        <v>13.3225</v>
      </c>
      <c r="EO167">
        <v>102.694</v>
      </c>
      <c r="EP167">
        <v>103.111</v>
      </c>
    </row>
    <row r="168" spans="1:146">
      <c r="A168">
        <v>152</v>
      </c>
      <c r="B168">
        <v>1559924310.1</v>
      </c>
      <c r="C168">
        <v>302</v>
      </c>
      <c r="D168" t="s">
        <v>559</v>
      </c>
      <c r="E168" t="s">
        <v>560</v>
      </c>
      <c r="H168">
        <v>1559924299.76129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-0.0417826801732189</v>
      </c>
      <c r="AF168">
        <v>0.0469047188582588</v>
      </c>
      <c r="AG168">
        <v>3.49489615020657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1559924299.76129</v>
      </c>
      <c r="AU168">
        <v>457.754580645161</v>
      </c>
      <c r="AV168">
        <v>473.733161290323</v>
      </c>
      <c r="AW168">
        <v>14.1332161290323</v>
      </c>
      <c r="AX168">
        <v>14.0222129032258</v>
      </c>
      <c r="AY168">
        <v>500.009451612903</v>
      </c>
      <c r="AZ168">
        <v>100.784967741935</v>
      </c>
      <c r="BA168">
        <v>0.199992258064516</v>
      </c>
      <c r="BB168">
        <v>20.0177935483871</v>
      </c>
      <c r="BC168">
        <v>20.3690935483871</v>
      </c>
      <c r="BD168">
        <v>999.9</v>
      </c>
      <c r="BE168">
        <v>0</v>
      </c>
      <c r="BF168">
        <v>0</v>
      </c>
      <c r="BG168">
        <v>9997.61838709677</v>
      </c>
      <c r="BH168">
        <v>0</v>
      </c>
      <c r="BI168">
        <v>5.12893870967742</v>
      </c>
      <c r="BJ168">
        <v>1499.9864516129</v>
      </c>
      <c r="BK168">
        <v>0.973006967741936</v>
      </c>
      <c r="BL168">
        <v>0.0269930290322581</v>
      </c>
      <c r="BM168">
        <v>0</v>
      </c>
      <c r="BN168">
        <v>2.31515161290323</v>
      </c>
      <c r="BO168">
        <v>0</v>
      </c>
      <c r="BP168">
        <v>25940.7967741935</v>
      </c>
      <c r="BQ168">
        <v>13121.9129032258</v>
      </c>
      <c r="BR168">
        <v>36.187</v>
      </c>
      <c r="BS168">
        <v>37.9674838709677</v>
      </c>
      <c r="BT168">
        <v>37.5</v>
      </c>
      <c r="BU168">
        <v>35.9837419354839</v>
      </c>
      <c r="BV168">
        <v>35.875</v>
      </c>
      <c r="BW168">
        <v>1459.49516129032</v>
      </c>
      <c r="BX168">
        <v>40.4909677419355</v>
      </c>
      <c r="BY168">
        <v>0</v>
      </c>
      <c r="BZ168">
        <v>1559924334.4</v>
      </c>
      <c r="CA168">
        <v>2.36418846153846</v>
      </c>
      <c r="CB168">
        <v>-0.757439309582398</v>
      </c>
      <c r="CC168">
        <v>15.1931623905417</v>
      </c>
      <c r="CD168">
        <v>25940.9384615385</v>
      </c>
      <c r="CE168">
        <v>15</v>
      </c>
      <c r="CF168">
        <v>1559923982.5</v>
      </c>
      <c r="CG168" t="s">
        <v>251</v>
      </c>
      <c r="CH168">
        <v>7</v>
      </c>
      <c r="CI168">
        <v>2.466</v>
      </c>
      <c r="CJ168">
        <v>0.058</v>
      </c>
      <c r="CK168">
        <v>400</v>
      </c>
      <c r="CL168">
        <v>14</v>
      </c>
      <c r="CM168">
        <v>0.25</v>
      </c>
      <c r="CN168">
        <v>0.17</v>
      </c>
      <c r="CO168">
        <v>-15.9691146341463</v>
      </c>
      <c r="CP168">
        <v>-0.792349128919796</v>
      </c>
      <c r="CQ168">
        <v>0.132960800313431</v>
      </c>
      <c r="CR168">
        <v>0</v>
      </c>
      <c r="CS168">
        <v>2.30887058823529</v>
      </c>
      <c r="CT168">
        <v>0.186990217993527</v>
      </c>
      <c r="CU168">
        <v>0.233654355744714</v>
      </c>
      <c r="CV168">
        <v>1</v>
      </c>
      <c r="CW168">
        <v>0.103706251219512</v>
      </c>
      <c r="CX168">
        <v>0.527668952613216</v>
      </c>
      <c r="CY168">
        <v>0.0544173545285411</v>
      </c>
      <c r="CZ168">
        <v>0</v>
      </c>
      <c r="DA168">
        <v>1</v>
      </c>
      <c r="DB168">
        <v>3</v>
      </c>
      <c r="DC168" t="s">
        <v>274</v>
      </c>
      <c r="DD168">
        <v>1.85548</v>
      </c>
      <c r="DE168">
        <v>1.85349</v>
      </c>
      <c r="DF168">
        <v>1.85455</v>
      </c>
      <c r="DG168">
        <v>1.85898</v>
      </c>
      <c r="DH168">
        <v>1.85341</v>
      </c>
      <c r="DI168">
        <v>1.85776</v>
      </c>
      <c r="DJ168">
        <v>1.85495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2.466</v>
      </c>
      <c r="DZ168">
        <v>0.058</v>
      </c>
      <c r="EA168">
        <v>2</v>
      </c>
      <c r="EB168">
        <v>493.783</v>
      </c>
      <c r="EC168">
        <v>577.579</v>
      </c>
      <c r="ED168">
        <v>18.4235</v>
      </c>
      <c r="EE168">
        <v>16.5612</v>
      </c>
      <c r="EF168">
        <v>30.0002</v>
      </c>
      <c r="EG168">
        <v>16.4508</v>
      </c>
      <c r="EH168">
        <v>16.4278</v>
      </c>
      <c r="EI168">
        <v>23.4202</v>
      </c>
      <c r="EJ168">
        <v>28.2865</v>
      </c>
      <c r="EK168">
        <v>100</v>
      </c>
      <c r="EL168">
        <v>18.4036</v>
      </c>
      <c r="EM168">
        <v>503.33</v>
      </c>
      <c r="EN168">
        <v>13.3312</v>
      </c>
      <c r="EO168">
        <v>102.693</v>
      </c>
      <c r="EP168">
        <v>103.111</v>
      </c>
    </row>
    <row r="169" spans="1:146">
      <c r="A169">
        <v>153</v>
      </c>
      <c r="B169">
        <v>1559924312.1</v>
      </c>
      <c r="C169">
        <v>304</v>
      </c>
      <c r="D169" t="s">
        <v>561</v>
      </c>
      <c r="E169" t="s">
        <v>562</v>
      </c>
      <c r="H169">
        <v>1559924301.76129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-0.0417720902359645</v>
      </c>
      <c r="AF169">
        <v>0.0468928307259612</v>
      </c>
      <c r="AG169">
        <v>3.49419636261585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1559924301.76129</v>
      </c>
      <c r="AU169">
        <v>461.077387096774</v>
      </c>
      <c r="AV169">
        <v>477.066161290323</v>
      </c>
      <c r="AW169">
        <v>14.1284741935484</v>
      </c>
      <c r="AX169">
        <v>13.9904032258065</v>
      </c>
      <c r="AY169">
        <v>500.011612903226</v>
      </c>
      <c r="AZ169">
        <v>100.785032258065</v>
      </c>
      <c r="BA169">
        <v>0.200014193548387</v>
      </c>
      <c r="BB169">
        <v>20.0183451612903</v>
      </c>
      <c r="BC169">
        <v>20.3716612903226</v>
      </c>
      <c r="BD169">
        <v>999.9</v>
      </c>
      <c r="BE169">
        <v>0</v>
      </c>
      <c r="BF169">
        <v>0</v>
      </c>
      <c r="BG169">
        <v>9995.07806451613</v>
      </c>
      <c r="BH169">
        <v>0</v>
      </c>
      <c r="BI169">
        <v>5.12800258064516</v>
      </c>
      <c r="BJ169">
        <v>1499.98677419355</v>
      </c>
      <c r="BK169">
        <v>0.973007129032258</v>
      </c>
      <c r="BL169">
        <v>0.0269928838709678</v>
      </c>
      <c r="BM169">
        <v>0</v>
      </c>
      <c r="BN169">
        <v>2.33406774193548</v>
      </c>
      <c r="BO169">
        <v>0</v>
      </c>
      <c r="BP169">
        <v>25940.4677419355</v>
      </c>
      <c r="BQ169">
        <v>13121.9161290323</v>
      </c>
      <c r="BR169">
        <v>36.187</v>
      </c>
      <c r="BS169">
        <v>37.9613870967742</v>
      </c>
      <c r="BT169">
        <v>37.5</v>
      </c>
      <c r="BU169">
        <v>35.9878064516129</v>
      </c>
      <c r="BV169">
        <v>35.875</v>
      </c>
      <c r="BW169">
        <v>1459.49580645161</v>
      </c>
      <c r="BX169">
        <v>40.4906451612903</v>
      </c>
      <c r="BY169">
        <v>0</v>
      </c>
      <c r="BZ169">
        <v>1559924336.2</v>
      </c>
      <c r="CA169">
        <v>2.33461153846154</v>
      </c>
      <c r="CB169">
        <v>-0.57714530167768</v>
      </c>
      <c r="CC169">
        <v>2.59145296116144</v>
      </c>
      <c r="CD169">
        <v>25940.8230769231</v>
      </c>
      <c r="CE169">
        <v>15</v>
      </c>
      <c r="CF169">
        <v>1559923982.5</v>
      </c>
      <c r="CG169" t="s">
        <v>251</v>
      </c>
      <c r="CH169">
        <v>7</v>
      </c>
      <c r="CI169">
        <v>2.466</v>
      </c>
      <c r="CJ169">
        <v>0.058</v>
      </c>
      <c r="CK169">
        <v>400</v>
      </c>
      <c r="CL169">
        <v>14</v>
      </c>
      <c r="CM169">
        <v>0.25</v>
      </c>
      <c r="CN169">
        <v>0.17</v>
      </c>
      <c r="CO169">
        <v>-15.9869512195122</v>
      </c>
      <c r="CP169">
        <v>-1.06740627177701</v>
      </c>
      <c r="CQ169">
        <v>0.143049031542832</v>
      </c>
      <c r="CR169">
        <v>0</v>
      </c>
      <c r="CS169">
        <v>2.32685</v>
      </c>
      <c r="CT169">
        <v>0.189180818830569</v>
      </c>
      <c r="CU169">
        <v>0.228984446235213</v>
      </c>
      <c r="CV169">
        <v>1</v>
      </c>
      <c r="CW169">
        <v>0.127684275609756</v>
      </c>
      <c r="CX169">
        <v>0.704770791637623</v>
      </c>
      <c r="CY169">
        <v>0.0739380891207943</v>
      </c>
      <c r="CZ169">
        <v>0</v>
      </c>
      <c r="DA169">
        <v>1</v>
      </c>
      <c r="DB169">
        <v>3</v>
      </c>
      <c r="DC169" t="s">
        <v>274</v>
      </c>
      <c r="DD169">
        <v>1.85548</v>
      </c>
      <c r="DE169">
        <v>1.85349</v>
      </c>
      <c r="DF169">
        <v>1.85455</v>
      </c>
      <c r="DG169">
        <v>1.85898</v>
      </c>
      <c r="DH169">
        <v>1.8534</v>
      </c>
      <c r="DI169">
        <v>1.85776</v>
      </c>
      <c r="DJ169">
        <v>1.85493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2.466</v>
      </c>
      <c r="DZ169">
        <v>0.058</v>
      </c>
      <c r="EA169">
        <v>2</v>
      </c>
      <c r="EB169">
        <v>494.06</v>
      </c>
      <c r="EC169">
        <v>577.384</v>
      </c>
      <c r="ED169">
        <v>18.4152</v>
      </c>
      <c r="EE169">
        <v>16.5616</v>
      </c>
      <c r="EF169">
        <v>30.0001</v>
      </c>
      <c r="EG169">
        <v>16.4508</v>
      </c>
      <c r="EH169">
        <v>16.4267</v>
      </c>
      <c r="EI169">
        <v>23.5095</v>
      </c>
      <c r="EJ169">
        <v>28.2865</v>
      </c>
      <c r="EK169">
        <v>100</v>
      </c>
      <c r="EL169">
        <v>18.4036</v>
      </c>
      <c r="EM169">
        <v>503.33</v>
      </c>
      <c r="EN169">
        <v>13.3494</v>
      </c>
      <c r="EO169">
        <v>102.692</v>
      </c>
      <c r="EP169">
        <v>103.111</v>
      </c>
    </row>
    <row r="170" spans="1:146">
      <c r="A170">
        <v>154</v>
      </c>
      <c r="B170">
        <v>1559924314.1</v>
      </c>
      <c r="C170">
        <v>306</v>
      </c>
      <c r="D170" t="s">
        <v>563</v>
      </c>
      <c r="E170" t="s">
        <v>564</v>
      </c>
      <c r="H170">
        <v>1559924303.76129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-0.0417701548545359</v>
      </c>
      <c r="AF170">
        <v>0.0468906580907589</v>
      </c>
      <c r="AG170">
        <v>3.49406846506127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1559924303.76129</v>
      </c>
      <c r="AU170">
        <v>464.396483870968</v>
      </c>
      <c r="AV170">
        <v>480.418258064516</v>
      </c>
      <c r="AW170">
        <v>14.1198064516129</v>
      </c>
      <c r="AX170">
        <v>13.9441903225806</v>
      </c>
      <c r="AY170">
        <v>500.009838709677</v>
      </c>
      <c r="AZ170">
        <v>100.785258064516</v>
      </c>
      <c r="BA170">
        <v>0.200003612903226</v>
      </c>
      <c r="BB170">
        <v>20.0184612903226</v>
      </c>
      <c r="BC170">
        <v>20.3731451612903</v>
      </c>
      <c r="BD170">
        <v>999.9</v>
      </c>
      <c r="BE170">
        <v>0</v>
      </c>
      <c r="BF170">
        <v>0</v>
      </c>
      <c r="BG170">
        <v>9994.59258064516</v>
      </c>
      <c r="BH170">
        <v>0</v>
      </c>
      <c r="BI170">
        <v>5.12581870967742</v>
      </c>
      <c r="BJ170">
        <v>1499.98806451613</v>
      </c>
      <c r="BK170">
        <v>0.973007129032258</v>
      </c>
      <c r="BL170">
        <v>0.0269928838709678</v>
      </c>
      <c r="BM170">
        <v>0</v>
      </c>
      <c r="BN170">
        <v>2.35557419354839</v>
      </c>
      <c r="BO170">
        <v>0</v>
      </c>
      <c r="BP170">
        <v>25939.9516129032</v>
      </c>
      <c r="BQ170">
        <v>13121.9258064516</v>
      </c>
      <c r="BR170">
        <v>36.187</v>
      </c>
      <c r="BS170">
        <v>37.9552903225806</v>
      </c>
      <c r="BT170">
        <v>37.5</v>
      </c>
      <c r="BU170">
        <v>35.9898387096774</v>
      </c>
      <c r="BV170">
        <v>35.875</v>
      </c>
      <c r="BW170">
        <v>1459.49709677419</v>
      </c>
      <c r="BX170">
        <v>40.4906451612903</v>
      </c>
      <c r="BY170">
        <v>0</v>
      </c>
      <c r="BZ170">
        <v>1559924338.6</v>
      </c>
      <c r="CA170">
        <v>2.34961538461538</v>
      </c>
      <c r="CB170">
        <v>0.577223918706944</v>
      </c>
      <c r="CC170">
        <v>-22.0649571948658</v>
      </c>
      <c r="CD170">
        <v>25940.3</v>
      </c>
      <c r="CE170">
        <v>15</v>
      </c>
      <c r="CF170">
        <v>1559923982.5</v>
      </c>
      <c r="CG170" t="s">
        <v>251</v>
      </c>
      <c r="CH170">
        <v>7</v>
      </c>
      <c r="CI170">
        <v>2.466</v>
      </c>
      <c r="CJ170">
        <v>0.058</v>
      </c>
      <c r="CK170">
        <v>400</v>
      </c>
      <c r="CL170">
        <v>14</v>
      </c>
      <c r="CM170">
        <v>0.25</v>
      </c>
      <c r="CN170">
        <v>0.17</v>
      </c>
      <c r="CO170">
        <v>-16.0032463414634</v>
      </c>
      <c r="CP170">
        <v>-1.19314285714283</v>
      </c>
      <c r="CQ170">
        <v>0.147755371488445</v>
      </c>
      <c r="CR170">
        <v>0</v>
      </c>
      <c r="CS170">
        <v>2.32033823529412</v>
      </c>
      <c r="CT170">
        <v>-0.170791589093518</v>
      </c>
      <c r="CU170">
        <v>0.228247708595812</v>
      </c>
      <c r="CV170">
        <v>1</v>
      </c>
      <c r="CW170">
        <v>0.161312075609756</v>
      </c>
      <c r="CX170">
        <v>0.967395154703814</v>
      </c>
      <c r="CY170">
        <v>0.103274444281816</v>
      </c>
      <c r="CZ170">
        <v>0</v>
      </c>
      <c r="DA170">
        <v>1</v>
      </c>
      <c r="DB170">
        <v>3</v>
      </c>
      <c r="DC170" t="s">
        <v>274</v>
      </c>
      <c r="DD170">
        <v>1.85548</v>
      </c>
      <c r="DE170">
        <v>1.85349</v>
      </c>
      <c r="DF170">
        <v>1.85455</v>
      </c>
      <c r="DG170">
        <v>1.85898</v>
      </c>
      <c r="DH170">
        <v>1.8534</v>
      </c>
      <c r="DI170">
        <v>1.85776</v>
      </c>
      <c r="DJ170">
        <v>1.85494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2.466</v>
      </c>
      <c r="DZ170">
        <v>0.058</v>
      </c>
      <c r="EA170">
        <v>2</v>
      </c>
      <c r="EB170">
        <v>493.871</v>
      </c>
      <c r="EC170">
        <v>577.654</v>
      </c>
      <c r="ED170">
        <v>18.405</v>
      </c>
      <c r="EE170">
        <v>16.5624</v>
      </c>
      <c r="EF170">
        <v>30.0001</v>
      </c>
      <c r="EG170">
        <v>16.4508</v>
      </c>
      <c r="EH170">
        <v>16.4254</v>
      </c>
      <c r="EI170">
        <v>23.6443</v>
      </c>
      <c r="EJ170">
        <v>28.2865</v>
      </c>
      <c r="EK170">
        <v>100</v>
      </c>
      <c r="EL170">
        <v>18.3867</v>
      </c>
      <c r="EM170">
        <v>508.33</v>
      </c>
      <c r="EN170">
        <v>13.3822</v>
      </c>
      <c r="EO170">
        <v>102.691</v>
      </c>
      <c r="EP170">
        <v>103.111</v>
      </c>
    </row>
    <row r="171" spans="1:146">
      <c r="A171">
        <v>155</v>
      </c>
      <c r="B171">
        <v>1559924316.1</v>
      </c>
      <c r="C171">
        <v>308</v>
      </c>
      <c r="D171" t="s">
        <v>565</v>
      </c>
      <c r="E171" t="s">
        <v>566</v>
      </c>
      <c r="H171">
        <v>1559924305.76129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-0.0417844041890502</v>
      </c>
      <c r="AF171">
        <v>0.0469066542170615</v>
      </c>
      <c r="AG171">
        <v>3.49501006802568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1559924305.76129</v>
      </c>
      <c r="AU171">
        <v>467.714935483871</v>
      </c>
      <c r="AV171">
        <v>483.777225806452</v>
      </c>
      <c r="AW171">
        <v>14.1057741935484</v>
      </c>
      <c r="AX171">
        <v>13.8808</v>
      </c>
      <c r="AY171">
        <v>500.007129032258</v>
      </c>
      <c r="AZ171">
        <v>100.785451612903</v>
      </c>
      <c r="BA171">
        <v>0.199984387096774</v>
      </c>
      <c r="BB171">
        <v>20.0181580645161</v>
      </c>
      <c r="BC171">
        <v>20.3745483870968</v>
      </c>
      <c r="BD171">
        <v>999.9</v>
      </c>
      <c r="BE171">
        <v>0</v>
      </c>
      <c r="BF171">
        <v>0</v>
      </c>
      <c r="BG171">
        <v>9997.98290322581</v>
      </c>
      <c r="BH171">
        <v>0</v>
      </c>
      <c r="BI171">
        <v>5.12323387096774</v>
      </c>
      <c r="BJ171">
        <v>1499.98935483871</v>
      </c>
      <c r="BK171">
        <v>0.973007129032258</v>
      </c>
      <c r="BL171">
        <v>0.0269928838709678</v>
      </c>
      <c r="BM171">
        <v>0</v>
      </c>
      <c r="BN171">
        <v>2.3618</v>
      </c>
      <c r="BO171">
        <v>0</v>
      </c>
      <c r="BP171">
        <v>25939.6451612903</v>
      </c>
      <c r="BQ171">
        <v>13121.9419354839</v>
      </c>
      <c r="BR171">
        <v>36.187</v>
      </c>
      <c r="BS171">
        <v>37.9491935483871</v>
      </c>
      <c r="BT171">
        <v>37.5</v>
      </c>
      <c r="BU171">
        <v>35.9898387096774</v>
      </c>
      <c r="BV171">
        <v>35.875</v>
      </c>
      <c r="BW171">
        <v>1459.49838709677</v>
      </c>
      <c r="BX171">
        <v>40.4906451612903</v>
      </c>
      <c r="BY171">
        <v>0</v>
      </c>
      <c r="BZ171">
        <v>1559924340.4</v>
      </c>
      <c r="CA171">
        <v>2.34730384615385</v>
      </c>
      <c r="CB171">
        <v>0.0980341728581722</v>
      </c>
      <c r="CC171">
        <v>-23.2444444713207</v>
      </c>
      <c r="CD171">
        <v>25940.0730769231</v>
      </c>
      <c r="CE171">
        <v>15</v>
      </c>
      <c r="CF171">
        <v>1559923982.5</v>
      </c>
      <c r="CG171" t="s">
        <v>251</v>
      </c>
      <c r="CH171">
        <v>7</v>
      </c>
      <c r="CI171">
        <v>2.466</v>
      </c>
      <c r="CJ171">
        <v>0.058</v>
      </c>
      <c r="CK171">
        <v>400</v>
      </c>
      <c r="CL171">
        <v>14</v>
      </c>
      <c r="CM171">
        <v>0.25</v>
      </c>
      <c r="CN171">
        <v>0.17</v>
      </c>
      <c r="CO171">
        <v>-16.0538609756098</v>
      </c>
      <c r="CP171">
        <v>-1.06172613240417</v>
      </c>
      <c r="CQ171">
        <v>0.134582891091914</v>
      </c>
      <c r="CR171">
        <v>0</v>
      </c>
      <c r="CS171">
        <v>2.36878529411765</v>
      </c>
      <c r="CT171">
        <v>-0.242898288304585</v>
      </c>
      <c r="CU171">
        <v>0.247640256316381</v>
      </c>
      <c r="CV171">
        <v>1</v>
      </c>
      <c r="CW171">
        <v>0.206495014634146</v>
      </c>
      <c r="CX171">
        <v>1.32507294773519</v>
      </c>
      <c r="CY171">
        <v>0.141923942110091</v>
      </c>
      <c r="CZ171">
        <v>0</v>
      </c>
      <c r="DA171">
        <v>1</v>
      </c>
      <c r="DB171">
        <v>3</v>
      </c>
      <c r="DC171" t="s">
        <v>274</v>
      </c>
      <c r="DD171">
        <v>1.85547</v>
      </c>
      <c r="DE171">
        <v>1.85349</v>
      </c>
      <c r="DF171">
        <v>1.85454</v>
      </c>
      <c r="DG171">
        <v>1.85899</v>
      </c>
      <c r="DH171">
        <v>1.85342</v>
      </c>
      <c r="DI171">
        <v>1.85776</v>
      </c>
      <c r="DJ171">
        <v>1.85496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2.466</v>
      </c>
      <c r="DZ171">
        <v>0.058</v>
      </c>
      <c r="EA171">
        <v>2</v>
      </c>
      <c r="EB171">
        <v>493.622</v>
      </c>
      <c r="EC171">
        <v>577.415</v>
      </c>
      <c r="ED171">
        <v>18.3983</v>
      </c>
      <c r="EE171">
        <v>16.5628</v>
      </c>
      <c r="EF171">
        <v>30.0001</v>
      </c>
      <c r="EG171">
        <v>16.4508</v>
      </c>
      <c r="EH171">
        <v>16.4236</v>
      </c>
      <c r="EI171">
        <v>23.7911</v>
      </c>
      <c r="EJ171">
        <v>27.2233</v>
      </c>
      <c r="EK171">
        <v>100</v>
      </c>
      <c r="EL171">
        <v>18.3867</v>
      </c>
      <c r="EM171">
        <v>513.33</v>
      </c>
      <c r="EN171">
        <v>13.3989</v>
      </c>
      <c r="EO171">
        <v>102.691</v>
      </c>
      <c r="EP171">
        <v>103.111</v>
      </c>
    </row>
    <row r="172" spans="1:146">
      <c r="A172">
        <v>156</v>
      </c>
      <c r="B172">
        <v>1559924318.1</v>
      </c>
      <c r="C172">
        <v>310</v>
      </c>
      <c r="D172" t="s">
        <v>567</v>
      </c>
      <c r="E172" t="s">
        <v>568</v>
      </c>
      <c r="H172">
        <v>1559924307.76129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-0.0417780137102482</v>
      </c>
      <c r="AF172">
        <v>0.0468994803447695</v>
      </c>
      <c r="AG172">
        <v>3.4945877959976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1559924307.76129</v>
      </c>
      <c r="AU172">
        <v>471.033322580645</v>
      </c>
      <c r="AV172">
        <v>487.109322580645</v>
      </c>
      <c r="AW172">
        <v>14.0845161290323</v>
      </c>
      <c r="AX172">
        <v>13.7979838709677</v>
      </c>
      <c r="AY172">
        <v>500.014419354839</v>
      </c>
      <c r="AZ172">
        <v>100.785516129032</v>
      </c>
      <c r="BA172">
        <v>0.200013741935484</v>
      </c>
      <c r="BB172">
        <v>20.0174548387097</v>
      </c>
      <c r="BC172">
        <v>20.3741612903226</v>
      </c>
      <c r="BD172">
        <v>999.9</v>
      </c>
      <c r="BE172">
        <v>0</v>
      </c>
      <c r="BF172">
        <v>0</v>
      </c>
      <c r="BG172">
        <v>9996.44741935484</v>
      </c>
      <c r="BH172">
        <v>0</v>
      </c>
      <c r="BI172">
        <v>5.12314483870968</v>
      </c>
      <c r="BJ172">
        <v>1499.99064516129</v>
      </c>
      <c r="BK172">
        <v>0.973007129032258</v>
      </c>
      <c r="BL172">
        <v>0.0269928838709678</v>
      </c>
      <c r="BM172">
        <v>0</v>
      </c>
      <c r="BN172">
        <v>2.37789032258064</v>
      </c>
      <c r="BO172">
        <v>0</v>
      </c>
      <c r="BP172">
        <v>25939.5322580645</v>
      </c>
      <c r="BQ172">
        <v>13121.9580645161</v>
      </c>
      <c r="BR172">
        <v>36.187</v>
      </c>
      <c r="BS172">
        <v>37.9471612903226</v>
      </c>
      <c r="BT172">
        <v>37.5</v>
      </c>
      <c r="BU172">
        <v>35.9898387096774</v>
      </c>
      <c r="BV172">
        <v>35.875</v>
      </c>
      <c r="BW172">
        <v>1459.49967741936</v>
      </c>
      <c r="BX172">
        <v>40.4906451612903</v>
      </c>
      <c r="BY172">
        <v>0</v>
      </c>
      <c r="BZ172">
        <v>1559924342.2</v>
      </c>
      <c r="CA172">
        <v>2.3585</v>
      </c>
      <c r="CB172">
        <v>0.370652974422971</v>
      </c>
      <c r="CC172">
        <v>-30.0034188308783</v>
      </c>
      <c r="CD172">
        <v>25939.4538461538</v>
      </c>
      <c r="CE172">
        <v>15</v>
      </c>
      <c r="CF172">
        <v>1559923982.5</v>
      </c>
      <c r="CG172" t="s">
        <v>251</v>
      </c>
      <c r="CH172">
        <v>7</v>
      </c>
      <c r="CI172">
        <v>2.466</v>
      </c>
      <c r="CJ172">
        <v>0.058</v>
      </c>
      <c r="CK172">
        <v>400</v>
      </c>
      <c r="CL172">
        <v>14</v>
      </c>
      <c r="CM172">
        <v>0.25</v>
      </c>
      <c r="CN172">
        <v>0.17</v>
      </c>
      <c r="CO172">
        <v>-16.073843902439</v>
      </c>
      <c r="CP172">
        <v>-0.90174982578395</v>
      </c>
      <c r="CQ172">
        <v>0.128012185107475</v>
      </c>
      <c r="CR172">
        <v>0</v>
      </c>
      <c r="CS172">
        <v>2.36016764705882</v>
      </c>
      <c r="CT172">
        <v>0.104348466257588</v>
      </c>
      <c r="CU172">
        <v>0.238557680434866</v>
      </c>
      <c r="CV172">
        <v>1</v>
      </c>
      <c r="CW172">
        <v>0.263787192682927</v>
      </c>
      <c r="CX172">
        <v>1.76026524250894</v>
      </c>
      <c r="CY172">
        <v>0.18634118526599</v>
      </c>
      <c r="CZ172">
        <v>0</v>
      </c>
      <c r="DA172">
        <v>1</v>
      </c>
      <c r="DB172">
        <v>3</v>
      </c>
      <c r="DC172" t="s">
        <v>274</v>
      </c>
      <c r="DD172">
        <v>1.85547</v>
      </c>
      <c r="DE172">
        <v>1.85349</v>
      </c>
      <c r="DF172">
        <v>1.85454</v>
      </c>
      <c r="DG172">
        <v>1.85898</v>
      </c>
      <c r="DH172">
        <v>1.85341</v>
      </c>
      <c r="DI172">
        <v>1.85776</v>
      </c>
      <c r="DJ172">
        <v>1.85494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2.466</v>
      </c>
      <c r="DZ172">
        <v>0.058</v>
      </c>
      <c r="EA172">
        <v>2</v>
      </c>
      <c r="EB172">
        <v>494.075</v>
      </c>
      <c r="EC172">
        <v>577.21</v>
      </c>
      <c r="ED172">
        <v>18.3908</v>
      </c>
      <c r="EE172">
        <v>16.5631</v>
      </c>
      <c r="EF172">
        <v>30.0002</v>
      </c>
      <c r="EG172">
        <v>16.4508</v>
      </c>
      <c r="EH172">
        <v>16.4218</v>
      </c>
      <c r="EI172">
        <v>23.8769</v>
      </c>
      <c r="EJ172">
        <v>25.3381</v>
      </c>
      <c r="EK172">
        <v>100</v>
      </c>
      <c r="EL172">
        <v>18.3867</v>
      </c>
      <c r="EM172">
        <v>513.33</v>
      </c>
      <c r="EN172">
        <v>13.4753</v>
      </c>
      <c r="EO172">
        <v>102.691</v>
      </c>
      <c r="EP172">
        <v>103.111</v>
      </c>
    </row>
    <row r="173" spans="1:146">
      <c r="A173">
        <v>157</v>
      </c>
      <c r="B173">
        <v>1559924320.1</v>
      </c>
      <c r="C173">
        <v>312</v>
      </c>
      <c r="D173" t="s">
        <v>569</v>
      </c>
      <c r="E173" t="s">
        <v>570</v>
      </c>
      <c r="H173">
        <v>1559924309.76129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-0.0417862778042783</v>
      </c>
      <c r="AF173">
        <v>0.0469087575142926</v>
      </c>
      <c r="AG173">
        <v>3.49513386905755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1559924309.76129</v>
      </c>
      <c r="AU173">
        <v>474.346225806452</v>
      </c>
      <c r="AV173">
        <v>490.461193548387</v>
      </c>
      <c r="AW173">
        <v>14.0541193548387</v>
      </c>
      <c r="AX173">
        <v>13.6938032258065</v>
      </c>
      <c r="AY173">
        <v>500.012258064516</v>
      </c>
      <c r="AZ173">
        <v>100.785548387097</v>
      </c>
      <c r="BA173">
        <v>0.199984258064516</v>
      </c>
      <c r="BB173">
        <v>20.016735483871</v>
      </c>
      <c r="BC173">
        <v>20.3718548387097</v>
      </c>
      <c r="BD173">
        <v>999.9</v>
      </c>
      <c r="BE173">
        <v>0</v>
      </c>
      <c r="BF173">
        <v>0</v>
      </c>
      <c r="BG173">
        <v>9998.42161290323</v>
      </c>
      <c r="BH173">
        <v>0</v>
      </c>
      <c r="BI173">
        <v>5.12448225806452</v>
      </c>
      <c r="BJ173">
        <v>1499.9935483871</v>
      </c>
      <c r="BK173">
        <v>0.973007129032258</v>
      </c>
      <c r="BL173">
        <v>0.0269928838709678</v>
      </c>
      <c r="BM173">
        <v>0</v>
      </c>
      <c r="BN173">
        <v>2.37575161290323</v>
      </c>
      <c r="BO173">
        <v>0</v>
      </c>
      <c r="BP173">
        <v>25938.8580645161</v>
      </c>
      <c r="BQ173">
        <v>13121.9806451613</v>
      </c>
      <c r="BR173">
        <v>36.187</v>
      </c>
      <c r="BS173">
        <v>37.9430967741935</v>
      </c>
      <c r="BT173">
        <v>37.5</v>
      </c>
      <c r="BU173">
        <v>35.9898387096774</v>
      </c>
      <c r="BV173">
        <v>35.875</v>
      </c>
      <c r="BW173">
        <v>1459.50258064516</v>
      </c>
      <c r="BX173">
        <v>40.4906451612903</v>
      </c>
      <c r="BY173">
        <v>0</v>
      </c>
      <c r="BZ173">
        <v>1559924344.6</v>
      </c>
      <c r="CA173">
        <v>2.35325384615385</v>
      </c>
      <c r="CB173">
        <v>0.335357251864728</v>
      </c>
      <c r="CC173">
        <v>-44.8273504881315</v>
      </c>
      <c r="CD173">
        <v>25938.0076923077</v>
      </c>
      <c r="CE173">
        <v>15</v>
      </c>
      <c r="CF173">
        <v>1559923982.5</v>
      </c>
      <c r="CG173" t="s">
        <v>251</v>
      </c>
      <c r="CH173">
        <v>7</v>
      </c>
      <c r="CI173">
        <v>2.466</v>
      </c>
      <c r="CJ173">
        <v>0.058</v>
      </c>
      <c r="CK173">
        <v>400</v>
      </c>
      <c r="CL173">
        <v>14</v>
      </c>
      <c r="CM173">
        <v>0.25</v>
      </c>
      <c r="CN173">
        <v>0.17</v>
      </c>
      <c r="CO173">
        <v>-16.096812195122</v>
      </c>
      <c r="CP173">
        <v>-0.823072473867588</v>
      </c>
      <c r="CQ173">
        <v>0.127113256960796</v>
      </c>
      <c r="CR173">
        <v>0</v>
      </c>
      <c r="CS173">
        <v>2.34857941176471</v>
      </c>
      <c r="CT173">
        <v>0.255108772672623</v>
      </c>
      <c r="CU173">
        <v>0.225094078082675</v>
      </c>
      <c r="CV173">
        <v>1</v>
      </c>
      <c r="CW173">
        <v>0.333571053658537</v>
      </c>
      <c r="CX173">
        <v>2.24305899303137</v>
      </c>
      <c r="CY173">
        <v>0.233216780096636</v>
      </c>
      <c r="CZ173">
        <v>0</v>
      </c>
      <c r="DA173">
        <v>1</v>
      </c>
      <c r="DB173">
        <v>3</v>
      </c>
      <c r="DC173" t="s">
        <v>274</v>
      </c>
      <c r="DD173">
        <v>1.85548</v>
      </c>
      <c r="DE173">
        <v>1.85349</v>
      </c>
      <c r="DF173">
        <v>1.85454</v>
      </c>
      <c r="DG173">
        <v>1.85898</v>
      </c>
      <c r="DH173">
        <v>1.85341</v>
      </c>
      <c r="DI173">
        <v>1.85776</v>
      </c>
      <c r="DJ173">
        <v>1.85493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2.466</v>
      </c>
      <c r="DZ173">
        <v>0.058</v>
      </c>
      <c r="EA173">
        <v>2</v>
      </c>
      <c r="EB173">
        <v>494.042</v>
      </c>
      <c r="EC173">
        <v>577.697</v>
      </c>
      <c r="ED173">
        <v>18.3829</v>
      </c>
      <c r="EE173">
        <v>16.5638</v>
      </c>
      <c r="EF173">
        <v>30.0003</v>
      </c>
      <c r="EG173">
        <v>16.4505</v>
      </c>
      <c r="EH173">
        <v>16.4205</v>
      </c>
      <c r="EI173">
        <v>24.0144</v>
      </c>
      <c r="EJ173">
        <v>22.8175</v>
      </c>
      <c r="EK173">
        <v>100</v>
      </c>
      <c r="EL173">
        <v>18.3755</v>
      </c>
      <c r="EM173">
        <v>518.33</v>
      </c>
      <c r="EN173">
        <v>13.5767</v>
      </c>
      <c r="EO173">
        <v>102.691</v>
      </c>
      <c r="EP173">
        <v>103.111</v>
      </c>
    </row>
    <row r="174" spans="1:146">
      <c r="A174">
        <v>158</v>
      </c>
      <c r="B174">
        <v>1559924322.1</v>
      </c>
      <c r="C174">
        <v>314</v>
      </c>
      <c r="D174" t="s">
        <v>571</v>
      </c>
      <c r="E174" t="s">
        <v>572</v>
      </c>
      <c r="H174">
        <v>1559924311.76129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-0.0418029245442122</v>
      </c>
      <c r="AF174">
        <v>0.046927444938203</v>
      </c>
      <c r="AG174">
        <v>3.49623373385658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1559924311.76129</v>
      </c>
      <c r="AU174">
        <v>477.656806451613</v>
      </c>
      <c r="AV174">
        <v>493.811225806452</v>
      </c>
      <c r="AW174">
        <v>14.0129290322581</v>
      </c>
      <c r="AX174">
        <v>13.5713483870968</v>
      </c>
      <c r="AY174">
        <v>500.008322580645</v>
      </c>
      <c r="AZ174">
        <v>100.78564516129</v>
      </c>
      <c r="BA174">
        <v>0.199964612903226</v>
      </c>
      <c r="BB174">
        <v>20.0161161290323</v>
      </c>
      <c r="BC174">
        <v>20.3702</v>
      </c>
      <c r="BD174">
        <v>999.9</v>
      </c>
      <c r="BE174">
        <v>0</v>
      </c>
      <c r="BF174">
        <v>0</v>
      </c>
      <c r="BG174">
        <v>10002.3951612903</v>
      </c>
      <c r="BH174">
        <v>0</v>
      </c>
      <c r="BI174">
        <v>5.12581967741936</v>
      </c>
      <c r="BJ174">
        <v>1500.00387096774</v>
      </c>
      <c r="BK174">
        <v>0.973007290322581</v>
      </c>
      <c r="BL174">
        <v>0.0269927387096774</v>
      </c>
      <c r="BM174">
        <v>0</v>
      </c>
      <c r="BN174">
        <v>2.39498387096774</v>
      </c>
      <c r="BO174">
        <v>0</v>
      </c>
      <c r="BP174">
        <v>25938.2387096774</v>
      </c>
      <c r="BQ174">
        <v>13122.0677419355</v>
      </c>
      <c r="BR174">
        <v>36.187</v>
      </c>
      <c r="BS174">
        <v>37.9390322580645</v>
      </c>
      <c r="BT174">
        <v>37.5</v>
      </c>
      <c r="BU174">
        <v>35.9898387096774</v>
      </c>
      <c r="BV174">
        <v>35.875</v>
      </c>
      <c r="BW174">
        <v>1459.51290322581</v>
      </c>
      <c r="BX174">
        <v>40.4906451612903</v>
      </c>
      <c r="BY174">
        <v>0</v>
      </c>
      <c r="BZ174">
        <v>1559924346.4</v>
      </c>
      <c r="CA174">
        <v>2.35883846153846</v>
      </c>
      <c r="CB174">
        <v>0.819035882139854</v>
      </c>
      <c r="CC174">
        <v>-46.9264957765522</v>
      </c>
      <c r="CD174">
        <v>25936.9538461538</v>
      </c>
      <c r="CE174">
        <v>15</v>
      </c>
      <c r="CF174">
        <v>1559923982.5</v>
      </c>
      <c r="CG174" t="s">
        <v>251</v>
      </c>
      <c r="CH174">
        <v>7</v>
      </c>
      <c r="CI174">
        <v>2.466</v>
      </c>
      <c r="CJ174">
        <v>0.058</v>
      </c>
      <c r="CK174">
        <v>400</v>
      </c>
      <c r="CL174">
        <v>14</v>
      </c>
      <c r="CM174">
        <v>0.25</v>
      </c>
      <c r="CN174">
        <v>0.17</v>
      </c>
      <c r="CO174">
        <v>-16.1473</v>
      </c>
      <c r="CP174">
        <v>-0.770326829268289</v>
      </c>
      <c r="CQ174">
        <v>0.120764128093347</v>
      </c>
      <c r="CR174">
        <v>0</v>
      </c>
      <c r="CS174">
        <v>2.34590588235294</v>
      </c>
      <c r="CT174">
        <v>-0.0377399891657277</v>
      </c>
      <c r="CU174">
        <v>0.231620973272102</v>
      </c>
      <c r="CV174">
        <v>1</v>
      </c>
      <c r="CW174">
        <v>0.413472926829268</v>
      </c>
      <c r="CX174">
        <v>2.69621303832751</v>
      </c>
      <c r="CY174">
        <v>0.274736300275896</v>
      </c>
      <c r="CZ174">
        <v>0</v>
      </c>
      <c r="DA174">
        <v>1</v>
      </c>
      <c r="DB174">
        <v>3</v>
      </c>
      <c r="DC174" t="s">
        <v>274</v>
      </c>
      <c r="DD174">
        <v>1.85548</v>
      </c>
      <c r="DE174">
        <v>1.85349</v>
      </c>
      <c r="DF174">
        <v>1.85453</v>
      </c>
      <c r="DG174">
        <v>1.85898</v>
      </c>
      <c r="DH174">
        <v>1.85342</v>
      </c>
      <c r="DI174">
        <v>1.85776</v>
      </c>
      <c r="DJ174">
        <v>1.85495</v>
      </c>
      <c r="DK174">
        <v>1.85365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2.466</v>
      </c>
      <c r="DZ174">
        <v>0.058</v>
      </c>
      <c r="EA174">
        <v>2</v>
      </c>
      <c r="EB174">
        <v>493.903</v>
      </c>
      <c r="EC174">
        <v>577.943</v>
      </c>
      <c r="ED174">
        <v>18.3778</v>
      </c>
      <c r="EE174">
        <v>16.5642</v>
      </c>
      <c r="EF174">
        <v>30.0003</v>
      </c>
      <c r="EG174">
        <v>16.4497</v>
      </c>
      <c r="EH174">
        <v>16.42</v>
      </c>
      <c r="EI174">
        <v>24.167</v>
      </c>
      <c r="EJ174">
        <v>20.1418</v>
      </c>
      <c r="EK174">
        <v>100</v>
      </c>
      <c r="EL174">
        <v>18.3755</v>
      </c>
      <c r="EM174">
        <v>523.33</v>
      </c>
      <c r="EN174">
        <v>13.7003</v>
      </c>
      <c r="EO174">
        <v>102.689</v>
      </c>
      <c r="EP174">
        <v>103.111</v>
      </c>
    </row>
    <row r="175" spans="1:146">
      <c r="A175">
        <v>159</v>
      </c>
      <c r="B175">
        <v>1559924324.1</v>
      </c>
      <c r="C175">
        <v>316</v>
      </c>
      <c r="D175" t="s">
        <v>573</v>
      </c>
      <c r="E175" t="s">
        <v>574</v>
      </c>
      <c r="H175">
        <v>1559924313.76129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-0.0417871037968927</v>
      </c>
      <c r="AF175">
        <v>0.0469096847633633</v>
      </c>
      <c r="AG175">
        <v>3.49518844674148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1559924313.76129</v>
      </c>
      <c r="AU175">
        <v>480.96335483871</v>
      </c>
      <c r="AV175">
        <v>497.116129032258</v>
      </c>
      <c r="AW175">
        <v>13.9600032258065</v>
      </c>
      <c r="AX175">
        <v>13.441035483871</v>
      </c>
      <c r="AY175">
        <v>500.015225806452</v>
      </c>
      <c r="AZ175">
        <v>100.785677419355</v>
      </c>
      <c r="BA175">
        <v>0.200025258064516</v>
      </c>
      <c r="BB175">
        <v>20.0152870967742</v>
      </c>
      <c r="BC175">
        <v>20.3682290322581</v>
      </c>
      <c r="BD175">
        <v>999.9</v>
      </c>
      <c r="BE175">
        <v>0</v>
      </c>
      <c r="BF175">
        <v>0</v>
      </c>
      <c r="BG175">
        <v>9998.6064516129</v>
      </c>
      <c r="BH175">
        <v>0</v>
      </c>
      <c r="BI175">
        <v>5.1280035483871</v>
      </c>
      <c r="BJ175">
        <v>1500.01548387097</v>
      </c>
      <c r="BK175">
        <v>0.973007451612903</v>
      </c>
      <c r="BL175">
        <v>0.0269925935483871</v>
      </c>
      <c r="BM175">
        <v>0</v>
      </c>
      <c r="BN175">
        <v>2.39066451612903</v>
      </c>
      <c r="BO175">
        <v>0</v>
      </c>
      <c r="BP175">
        <v>25937.6935483871</v>
      </c>
      <c r="BQ175">
        <v>13122.164516129</v>
      </c>
      <c r="BR175">
        <v>36.187</v>
      </c>
      <c r="BS175">
        <v>37.9390322580645</v>
      </c>
      <c r="BT175">
        <v>37.5</v>
      </c>
      <c r="BU175">
        <v>35.9898387096774</v>
      </c>
      <c r="BV175">
        <v>35.875</v>
      </c>
      <c r="BW175">
        <v>1459.52451612903</v>
      </c>
      <c r="BX175">
        <v>40.4906451612903</v>
      </c>
      <c r="BY175">
        <v>0</v>
      </c>
      <c r="BZ175">
        <v>1559924348.2</v>
      </c>
      <c r="CA175">
        <v>2.37838846153846</v>
      </c>
      <c r="CB175">
        <v>0.274841011902496</v>
      </c>
      <c r="CC175">
        <v>-31.873504287317</v>
      </c>
      <c r="CD175">
        <v>25935.7653846154</v>
      </c>
      <c r="CE175">
        <v>15</v>
      </c>
      <c r="CF175">
        <v>1559923982.5</v>
      </c>
      <c r="CG175" t="s">
        <v>251</v>
      </c>
      <c r="CH175">
        <v>7</v>
      </c>
      <c r="CI175">
        <v>2.466</v>
      </c>
      <c r="CJ175">
        <v>0.058</v>
      </c>
      <c r="CK175">
        <v>400</v>
      </c>
      <c r="CL175">
        <v>14</v>
      </c>
      <c r="CM175">
        <v>0.25</v>
      </c>
      <c r="CN175">
        <v>0.17</v>
      </c>
      <c r="CO175">
        <v>-16.1563219512195</v>
      </c>
      <c r="CP175">
        <v>-0.677155400696832</v>
      </c>
      <c r="CQ175">
        <v>0.121213515531117</v>
      </c>
      <c r="CR175">
        <v>0</v>
      </c>
      <c r="CS175">
        <v>2.36226764705882</v>
      </c>
      <c r="CT175">
        <v>0.29609365218474</v>
      </c>
      <c r="CU175">
        <v>0.24444378725948</v>
      </c>
      <c r="CV175">
        <v>1</v>
      </c>
      <c r="CW175">
        <v>0.494026658536585</v>
      </c>
      <c r="CX175">
        <v>2.93998168641124</v>
      </c>
      <c r="CY175">
        <v>0.29498157033615</v>
      </c>
      <c r="CZ175">
        <v>0</v>
      </c>
      <c r="DA175">
        <v>1</v>
      </c>
      <c r="DB175">
        <v>3</v>
      </c>
      <c r="DC175" t="s">
        <v>274</v>
      </c>
      <c r="DD175">
        <v>1.85548</v>
      </c>
      <c r="DE175">
        <v>1.85349</v>
      </c>
      <c r="DF175">
        <v>1.85454</v>
      </c>
      <c r="DG175">
        <v>1.85898</v>
      </c>
      <c r="DH175">
        <v>1.85343</v>
      </c>
      <c r="DI175">
        <v>1.85776</v>
      </c>
      <c r="DJ175">
        <v>1.85497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2.466</v>
      </c>
      <c r="DZ175">
        <v>0.058</v>
      </c>
      <c r="EA175">
        <v>2</v>
      </c>
      <c r="EB175">
        <v>494.19</v>
      </c>
      <c r="EC175">
        <v>577.791</v>
      </c>
      <c r="ED175">
        <v>18.3726</v>
      </c>
      <c r="EE175">
        <v>16.565</v>
      </c>
      <c r="EF175">
        <v>30.0002</v>
      </c>
      <c r="EG175">
        <v>16.4493</v>
      </c>
      <c r="EH175">
        <v>16.4209</v>
      </c>
      <c r="EI175">
        <v>24.2609</v>
      </c>
      <c r="EJ175">
        <v>17.4515</v>
      </c>
      <c r="EK175">
        <v>100</v>
      </c>
      <c r="EL175">
        <v>18.3645</v>
      </c>
      <c r="EM175">
        <v>523.33</v>
      </c>
      <c r="EN175">
        <v>13.8318</v>
      </c>
      <c r="EO175">
        <v>102.689</v>
      </c>
      <c r="EP175">
        <v>103.11</v>
      </c>
    </row>
    <row r="176" spans="1:146">
      <c r="A176">
        <v>160</v>
      </c>
      <c r="B176">
        <v>1559924326.1</v>
      </c>
      <c r="C176">
        <v>318</v>
      </c>
      <c r="D176" t="s">
        <v>575</v>
      </c>
      <c r="E176" t="s">
        <v>576</v>
      </c>
      <c r="H176">
        <v>1559924315.76129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-0.0417901771753532</v>
      </c>
      <c r="AF176">
        <v>0.046913134899928</v>
      </c>
      <c r="AG176">
        <v>3.4953915177265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1559924315.76129</v>
      </c>
      <c r="AU176">
        <v>484.254741935484</v>
      </c>
      <c r="AV176">
        <v>500.430419354839</v>
      </c>
      <c r="AW176">
        <v>13.8958709677419</v>
      </c>
      <c r="AX176">
        <v>13.3146741935484</v>
      </c>
      <c r="AY176">
        <v>500.018903225806</v>
      </c>
      <c r="AZ176">
        <v>100.785806451613</v>
      </c>
      <c r="BA176">
        <v>0.199991612903226</v>
      </c>
      <c r="BB176">
        <v>20.0141709677419</v>
      </c>
      <c r="BC176">
        <v>20.3661419354839</v>
      </c>
      <c r="BD176">
        <v>999.9</v>
      </c>
      <c r="BE176">
        <v>0</v>
      </c>
      <c r="BF176">
        <v>0</v>
      </c>
      <c r="BG176">
        <v>9999.32903225807</v>
      </c>
      <c r="BH176">
        <v>0</v>
      </c>
      <c r="BI176">
        <v>5.13112258064516</v>
      </c>
      <c r="BJ176">
        <v>1500.01870967742</v>
      </c>
      <c r="BK176">
        <v>0.973007451612903</v>
      </c>
      <c r="BL176">
        <v>0.0269925935483871</v>
      </c>
      <c r="BM176">
        <v>0</v>
      </c>
      <c r="BN176">
        <v>2.37218387096774</v>
      </c>
      <c r="BO176">
        <v>0</v>
      </c>
      <c r="BP176">
        <v>25936.8548387097</v>
      </c>
      <c r="BQ176">
        <v>13122.1935483871</v>
      </c>
      <c r="BR176">
        <v>36.187</v>
      </c>
      <c r="BS176">
        <v>37.9390322580645</v>
      </c>
      <c r="BT176">
        <v>37.5</v>
      </c>
      <c r="BU176">
        <v>35.9898387096774</v>
      </c>
      <c r="BV176">
        <v>35.875</v>
      </c>
      <c r="BW176">
        <v>1459.52774193548</v>
      </c>
      <c r="BX176">
        <v>40.4906451612903</v>
      </c>
      <c r="BY176">
        <v>0</v>
      </c>
      <c r="BZ176">
        <v>1559924350.6</v>
      </c>
      <c r="CA176">
        <v>2.37138461538462</v>
      </c>
      <c r="CB176">
        <v>-0.0937504462147709</v>
      </c>
      <c r="CC176">
        <v>-19.6000001066261</v>
      </c>
      <c r="CD176">
        <v>25934.3884615385</v>
      </c>
      <c r="CE176">
        <v>15</v>
      </c>
      <c r="CF176">
        <v>1559923982.5</v>
      </c>
      <c r="CG176" t="s">
        <v>251</v>
      </c>
      <c r="CH176">
        <v>7</v>
      </c>
      <c r="CI176">
        <v>2.466</v>
      </c>
      <c r="CJ176">
        <v>0.058</v>
      </c>
      <c r="CK176">
        <v>400</v>
      </c>
      <c r="CL176">
        <v>14</v>
      </c>
      <c r="CM176">
        <v>0.25</v>
      </c>
      <c r="CN176">
        <v>0.17</v>
      </c>
      <c r="CO176">
        <v>-16.1615634146341</v>
      </c>
      <c r="CP176">
        <v>-0.426121254355359</v>
      </c>
      <c r="CQ176">
        <v>0.121207775159319</v>
      </c>
      <c r="CR176">
        <v>1</v>
      </c>
      <c r="CS176">
        <v>2.35715882352941</v>
      </c>
      <c r="CT176">
        <v>0.148730780007582</v>
      </c>
      <c r="CU176">
        <v>0.237110664306833</v>
      </c>
      <c r="CV176">
        <v>1</v>
      </c>
      <c r="CW176">
        <v>0.563225634146341</v>
      </c>
      <c r="CX176">
        <v>2.79575084320549</v>
      </c>
      <c r="CY176">
        <v>0.285542942875734</v>
      </c>
      <c r="CZ176">
        <v>0</v>
      </c>
      <c r="DA176">
        <v>2</v>
      </c>
      <c r="DB176">
        <v>3</v>
      </c>
      <c r="DC176" t="s">
        <v>271</v>
      </c>
      <c r="DD176">
        <v>1.85548</v>
      </c>
      <c r="DE176">
        <v>1.85349</v>
      </c>
      <c r="DF176">
        <v>1.85455</v>
      </c>
      <c r="DG176">
        <v>1.85898</v>
      </c>
      <c r="DH176">
        <v>1.85344</v>
      </c>
      <c r="DI176">
        <v>1.85776</v>
      </c>
      <c r="DJ176">
        <v>1.85496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2.466</v>
      </c>
      <c r="DZ176">
        <v>0.058</v>
      </c>
      <c r="EA176">
        <v>2</v>
      </c>
      <c r="EB176">
        <v>493.913</v>
      </c>
      <c r="EC176">
        <v>577.966</v>
      </c>
      <c r="ED176">
        <v>18.369</v>
      </c>
      <c r="EE176">
        <v>16.5657</v>
      </c>
      <c r="EF176">
        <v>30.0003</v>
      </c>
      <c r="EG176">
        <v>16.4493</v>
      </c>
      <c r="EH176">
        <v>16.4232</v>
      </c>
      <c r="EI176">
        <v>24.3963</v>
      </c>
      <c r="EJ176">
        <v>15.0433</v>
      </c>
      <c r="EK176">
        <v>100</v>
      </c>
      <c r="EL176">
        <v>18.3645</v>
      </c>
      <c r="EM176">
        <v>528.33</v>
      </c>
      <c r="EN176">
        <v>13.9453</v>
      </c>
      <c r="EO176">
        <v>102.688</v>
      </c>
      <c r="EP176">
        <v>103.11</v>
      </c>
    </row>
    <row r="177" spans="1:146">
      <c r="A177">
        <v>161</v>
      </c>
      <c r="B177">
        <v>1559924328.1</v>
      </c>
      <c r="C177">
        <v>320</v>
      </c>
      <c r="D177" t="s">
        <v>577</v>
      </c>
      <c r="E177" t="s">
        <v>578</v>
      </c>
      <c r="H177">
        <v>1559924317.76129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-0.0418000831515343</v>
      </c>
      <c r="AF177">
        <v>0.0469242552260024</v>
      </c>
      <c r="AG177">
        <v>3.49604601140977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1559924317.76129</v>
      </c>
      <c r="AU177">
        <v>487.539290322581</v>
      </c>
      <c r="AV177">
        <v>503.754935483871</v>
      </c>
      <c r="AW177">
        <v>13.823164516129</v>
      </c>
      <c r="AX177">
        <v>13.2022064516129</v>
      </c>
      <c r="AY177">
        <v>500.020032258064</v>
      </c>
      <c r="AZ177">
        <v>100.785903225806</v>
      </c>
      <c r="BA177">
        <v>0.199959451612903</v>
      </c>
      <c r="BB177">
        <v>20.0129064516129</v>
      </c>
      <c r="BC177">
        <v>20.3645483870968</v>
      </c>
      <c r="BD177">
        <v>999.9</v>
      </c>
      <c r="BE177">
        <v>0</v>
      </c>
      <c r="BF177">
        <v>0</v>
      </c>
      <c r="BG177">
        <v>10001.6896774194</v>
      </c>
      <c r="BH177">
        <v>0</v>
      </c>
      <c r="BI177">
        <v>5.13526677419355</v>
      </c>
      <c r="BJ177">
        <v>1500.02193548387</v>
      </c>
      <c r="BK177">
        <v>0.973007451612903</v>
      </c>
      <c r="BL177">
        <v>0.0269925935483871</v>
      </c>
      <c r="BM177">
        <v>0</v>
      </c>
      <c r="BN177">
        <v>2.37100967741935</v>
      </c>
      <c r="BO177">
        <v>0</v>
      </c>
      <c r="BP177">
        <v>25935.9161290323</v>
      </c>
      <c r="BQ177">
        <v>13122.2225806452</v>
      </c>
      <c r="BR177">
        <v>36.187</v>
      </c>
      <c r="BS177">
        <v>37.937</v>
      </c>
      <c r="BT177">
        <v>37.5</v>
      </c>
      <c r="BU177">
        <v>35.9918709677419</v>
      </c>
      <c r="BV177">
        <v>35.875</v>
      </c>
      <c r="BW177">
        <v>1459.53096774194</v>
      </c>
      <c r="BX177">
        <v>40.4906451612903</v>
      </c>
      <c r="BY177">
        <v>0</v>
      </c>
      <c r="BZ177">
        <v>1559924352.4</v>
      </c>
      <c r="CA177">
        <v>2.37408461538462</v>
      </c>
      <c r="CB177">
        <v>-0.784731638287819</v>
      </c>
      <c r="CC177">
        <v>-27.7538462696969</v>
      </c>
      <c r="CD177">
        <v>25933.7076923077</v>
      </c>
      <c r="CE177">
        <v>15</v>
      </c>
      <c r="CF177">
        <v>1559923982.5</v>
      </c>
      <c r="CG177" t="s">
        <v>251</v>
      </c>
      <c r="CH177">
        <v>7</v>
      </c>
      <c r="CI177">
        <v>2.466</v>
      </c>
      <c r="CJ177">
        <v>0.058</v>
      </c>
      <c r="CK177">
        <v>400</v>
      </c>
      <c r="CL177">
        <v>14</v>
      </c>
      <c r="CM177">
        <v>0.25</v>
      </c>
      <c r="CN177">
        <v>0.17</v>
      </c>
      <c r="CO177">
        <v>-16.2061195121951</v>
      </c>
      <c r="CP177">
        <v>-0.375871777003468</v>
      </c>
      <c r="CQ177">
        <v>0.115588752131314</v>
      </c>
      <c r="CR177">
        <v>1</v>
      </c>
      <c r="CS177">
        <v>2.35075882352941</v>
      </c>
      <c r="CT177">
        <v>0.239087826352383</v>
      </c>
      <c r="CU177">
        <v>0.237676415120429</v>
      </c>
      <c r="CV177">
        <v>1</v>
      </c>
      <c r="CW177">
        <v>0.612102585365854</v>
      </c>
      <c r="CX177">
        <v>2.1886691916376</v>
      </c>
      <c r="CY177">
        <v>0.254411321627483</v>
      </c>
      <c r="CZ177">
        <v>0</v>
      </c>
      <c r="DA177">
        <v>2</v>
      </c>
      <c r="DB177">
        <v>3</v>
      </c>
      <c r="DC177" t="s">
        <v>271</v>
      </c>
      <c r="DD177">
        <v>1.85548</v>
      </c>
      <c r="DE177">
        <v>1.85349</v>
      </c>
      <c r="DF177">
        <v>1.85455</v>
      </c>
      <c r="DG177">
        <v>1.85899</v>
      </c>
      <c r="DH177">
        <v>1.85343</v>
      </c>
      <c r="DI177">
        <v>1.85776</v>
      </c>
      <c r="DJ177">
        <v>1.85496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2.466</v>
      </c>
      <c r="DZ177">
        <v>0.058</v>
      </c>
      <c r="EA177">
        <v>2</v>
      </c>
      <c r="EB177">
        <v>493.741</v>
      </c>
      <c r="EC177">
        <v>578.169</v>
      </c>
      <c r="ED177">
        <v>18.3647</v>
      </c>
      <c r="EE177">
        <v>16.5661</v>
      </c>
      <c r="EF177">
        <v>30.0004</v>
      </c>
      <c r="EG177">
        <v>16.4497</v>
      </c>
      <c r="EH177">
        <v>16.4262</v>
      </c>
      <c r="EI177">
        <v>24.5517</v>
      </c>
      <c r="EJ177">
        <v>12.8606</v>
      </c>
      <c r="EK177">
        <v>100</v>
      </c>
      <c r="EL177">
        <v>18.3645</v>
      </c>
      <c r="EM177">
        <v>533.33</v>
      </c>
      <c r="EN177">
        <v>14.0438</v>
      </c>
      <c r="EO177">
        <v>102.688</v>
      </c>
      <c r="EP177">
        <v>103.109</v>
      </c>
    </row>
    <row r="178" spans="1:146">
      <c r="A178">
        <v>162</v>
      </c>
      <c r="B178">
        <v>1559924330.1</v>
      </c>
      <c r="C178">
        <v>322</v>
      </c>
      <c r="D178" t="s">
        <v>579</v>
      </c>
      <c r="E178" t="s">
        <v>580</v>
      </c>
      <c r="H178">
        <v>1559924319.76129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-0.0417883877397164</v>
      </c>
      <c r="AF178">
        <v>0.0469111261016625</v>
      </c>
      <c r="AG178">
        <v>3.49527328285747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1559924319.76129</v>
      </c>
      <c r="AU178">
        <v>490.822161290323</v>
      </c>
      <c r="AV178">
        <v>507.043612903226</v>
      </c>
      <c r="AW178">
        <v>13.7457548387097</v>
      </c>
      <c r="AX178">
        <v>13.1103290322581</v>
      </c>
      <c r="AY178">
        <v>500.021483870968</v>
      </c>
      <c r="AZ178">
        <v>100.785935483871</v>
      </c>
      <c r="BA178">
        <v>0.199992419354839</v>
      </c>
      <c r="BB178">
        <v>20.0115258064516</v>
      </c>
      <c r="BC178">
        <v>20.3613677419355</v>
      </c>
      <c r="BD178">
        <v>999.9</v>
      </c>
      <c r="BE178">
        <v>0</v>
      </c>
      <c r="BF178">
        <v>0</v>
      </c>
      <c r="BG178">
        <v>9998.88806451613</v>
      </c>
      <c r="BH178">
        <v>0</v>
      </c>
      <c r="BI178">
        <v>5.14204</v>
      </c>
      <c r="BJ178">
        <v>1500.02451612903</v>
      </c>
      <c r="BK178">
        <v>0.973007290322581</v>
      </c>
      <c r="BL178">
        <v>0.0269927387096774</v>
      </c>
      <c r="BM178">
        <v>0</v>
      </c>
      <c r="BN178">
        <v>2.39176774193548</v>
      </c>
      <c r="BO178">
        <v>0</v>
      </c>
      <c r="BP178">
        <v>25935.0064516129</v>
      </c>
      <c r="BQ178">
        <v>13122.2451612903</v>
      </c>
      <c r="BR178">
        <v>36.187</v>
      </c>
      <c r="BS178">
        <v>37.937</v>
      </c>
      <c r="BT178">
        <v>37.5</v>
      </c>
      <c r="BU178">
        <v>35.9918709677419</v>
      </c>
      <c r="BV178">
        <v>35.875</v>
      </c>
      <c r="BW178">
        <v>1459.53322580645</v>
      </c>
      <c r="BX178">
        <v>40.4912903225806</v>
      </c>
      <c r="BY178">
        <v>0</v>
      </c>
      <c r="BZ178">
        <v>1559924354.2</v>
      </c>
      <c r="CA178">
        <v>2.35007307692308</v>
      </c>
      <c r="CB178">
        <v>0.0870940052019252</v>
      </c>
      <c r="CC178">
        <v>-22.311111331899</v>
      </c>
      <c r="CD178">
        <v>25933.6538461538</v>
      </c>
      <c r="CE178">
        <v>15</v>
      </c>
      <c r="CF178">
        <v>1559923982.5</v>
      </c>
      <c r="CG178" t="s">
        <v>251</v>
      </c>
      <c r="CH178">
        <v>7</v>
      </c>
      <c r="CI178">
        <v>2.466</v>
      </c>
      <c r="CJ178">
        <v>0.058</v>
      </c>
      <c r="CK178">
        <v>400</v>
      </c>
      <c r="CL178">
        <v>14</v>
      </c>
      <c r="CM178">
        <v>0.25</v>
      </c>
      <c r="CN178">
        <v>0.17</v>
      </c>
      <c r="CO178">
        <v>-16.2209195121951</v>
      </c>
      <c r="CP178">
        <v>-0.590395818815296</v>
      </c>
      <c r="CQ178">
        <v>0.124261104366164</v>
      </c>
      <c r="CR178">
        <v>0</v>
      </c>
      <c r="CS178">
        <v>2.36620294117647</v>
      </c>
      <c r="CT178">
        <v>-0.154021885563984</v>
      </c>
      <c r="CU178">
        <v>0.231448625331455</v>
      </c>
      <c r="CV178">
        <v>1</v>
      </c>
      <c r="CW178">
        <v>0.635961585365854</v>
      </c>
      <c r="CX178">
        <v>1.16049591637628</v>
      </c>
      <c r="CY178">
        <v>0.225469630167355</v>
      </c>
      <c r="CZ178">
        <v>0</v>
      </c>
      <c r="DA178">
        <v>1</v>
      </c>
      <c r="DB178">
        <v>3</v>
      </c>
      <c r="DC178" t="s">
        <v>274</v>
      </c>
      <c r="DD178">
        <v>1.85548</v>
      </c>
      <c r="DE178">
        <v>1.85349</v>
      </c>
      <c r="DF178">
        <v>1.85455</v>
      </c>
      <c r="DG178">
        <v>1.85898</v>
      </c>
      <c r="DH178">
        <v>1.8534</v>
      </c>
      <c r="DI178">
        <v>1.85776</v>
      </c>
      <c r="DJ178">
        <v>1.85496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2.466</v>
      </c>
      <c r="DZ178">
        <v>0.058</v>
      </c>
      <c r="EA178">
        <v>2</v>
      </c>
      <c r="EB178">
        <v>494.041</v>
      </c>
      <c r="EC178">
        <v>577.829</v>
      </c>
      <c r="ED178">
        <v>18.3605</v>
      </c>
      <c r="EE178">
        <v>16.5668</v>
      </c>
      <c r="EF178">
        <v>30.0002</v>
      </c>
      <c r="EG178">
        <v>16.4504</v>
      </c>
      <c r="EH178">
        <v>16.4291</v>
      </c>
      <c r="EI178">
        <v>24.6431</v>
      </c>
      <c r="EJ178">
        <v>10.9551</v>
      </c>
      <c r="EK178">
        <v>100</v>
      </c>
      <c r="EL178">
        <v>18.3566</v>
      </c>
      <c r="EM178">
        <v>533.33</v>
      </c>
      <c r="EN178">
        <v>14.1189</v>
      </c>
      <c r="EO178">
        <v>102.688</v>
      </c>
      <c r="EP178">
        <v>103.11</v>
      </c>
    </row>
    <row r="179" spans="1:146">
      <c r="A179">
        <v>163</v>
      </c>
      <c r="B179">
        <v>1559924332.1</v>
      </c>
      <c r="C179">
        <v>324</v>
      </c>
      <c r="D179" t="s">
        <v>581</v>
      </c>
      <c r="E179" t="s">
        <v>582</v>
      </c>
      <c r="H179">
        <v>1559924321.76129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-0.0417947868391257</v>
      </c>
      <c r="AF179">
        <v>0.0469183096513413</v>
      </c>
      <c r="AG179">
        <v>3.49569608769671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1559924321.76129</v>
      </c>
      <c r="AU179">
        <v>494.094677419355</v>
      </c>
      <c r="AV179">
        <v>510.348419354839</v>
      </c>
      <c r="AW179">
        <v>13.6678612903226</v>
      </c>
      <c r="AX179">
        <v>13.0434709677419</v>
      </c>
      <c r="AY179">
        <v>500.016548387097</v>
      </c>
      <c r="AZ179">
        <v>100.786129032258</v>
      </c>
      <c r="BA179">
        <v>0.199974225806452</v>
      </c>
      <c r="BB179">
        <v>20.0102967741935</v>
      </c>
      <c r="BC179">
        <v>20.3569935483871</v>
      </c>
      <c r="BD179">
        <v>999.9</v>
      </c>
      <c r="BE179">
        <v>0</v>
      </c>
      <c r="BF179">
        <v>0</v>
      </c>
      <c r="BG179">
        <v>10000.4</v>
      </c>
      <c r="BH179">
        <v>0</v>
      </c>
      <c r="BI179">
        <v>5.14876870967742</v>
      </c>
      <c r="BJ179">
        <v>1500.01870967742</v>
      </c>
      <c r="BK179">
        <v>0.973007129032258</v>
      </c>
      <c r="BL179">
        <v>0.0269928838709678</v>
      </c>
      <c r="BM179">
        <v>0</v>
      </c>
      <c r="BN179">
        <v>2.39638387096774</v>
      </c>
      <c r="BO179">
        <v>0</v>
      </c>
      <c r="BP179">
        <v>25933.7677419355</v>
      </c>
      <c r="BQ179">
        <v>13122.2</v>
      </c>
      <c r="BR179">
        <v>36.187</v>
      </c>
      <c r="BS179">
        <v>37.937</v>
      </c>
      <c r="BT179">
        <v>37.5</v>
      </c>
      <c r="BU179">
        <v>35.9939032258065</v>
      </c>
      <c r="BV179">
        <v>35.875</v>
      </c>
      <c r="BW179">
        <v>1459.52741935484</v>
      </c>
      <c r="BX179">
        <v>40.4912903225806</v>
      </c>
      <c r="BY179">
        <v>0</v>
      </c>
      <c r="BZ179">
        <v>1559924356.6</v>
      </c>
      <c r="CA179">
        <v>2.34003076923077</v>
      </c>
      <c r="CB179">
        <v>-0.556082057466869</v>
      </c>
      <c r="CC179">
        <v>-22.2529916581456</v>
      </c>
      <c r="CD179">
        <v>25931.8730769231</v>
      </c>
      <c r="CE179">
        <v>15</v>
      </c>
      <c r="CF179">
        <v>1559923982.5</v>
      </c>
      <c r="CG179" t="s">
        <v>251</v>
      </c>
      <c r="CH179">
        <v>7</v>
      </c>
      <c r="CI179">
        <v>2.466</v>
      </c>
      <c r="CJ179">
        <v>0.058</v>
      </c>
      <c r="CK179">
        <v>400</v>
      </c>
      <c r="CL179">
        <v>14</v>
      </c>
      <c r="CM179">
        <v>0.25</v>
      </c>
      <c r="CN179">
        <v>0.17</v>
      </c>
      <c r="CO179">
        <v>-16.2355121951219</v>
      </c>
      <c r="CP179">
        <v>-0.681516376306679</v>
      </c>
      <c r="CQ179">
        <v>0.130942078416602</v>
      </c>
      <c r="CR179">
        <v>0</v>
      </c>
      <c r="CS179">
        <v>2.36254705882353</v>
      </c>
      <c r="CT179">
        <v>-0.160077508857205</v>
      </c>
      <c r="CU179">
        <v>0.233201318273055</v>
      </c>
      <c r="CV179">
        <v>1</v>
      </c>
      <c r="CW179">
        <v>0.633901658536585</v>
      </c>
      <c r="CX179">
        <v>-0.138470759581729</v>
      </c>
      <c r="CY179">
        <v>0.229357884140156</v>
      </c>
      <c r="CZ179">
        <v>0</v>
      </c>
      <c r="DA179">
        <v>1</v>
      </c>
      <c r="DB179">
        <v>3</v>
      </c>
      <c r="DC179" t="s">
        <v>274</v>
      </c>
      <c r="DD179">
        <v>1.85547</v>
      </c>
      <c r="DE179">
        <v>1.85349</v>
      </c>
      <c r="DF179">
        <v>1.85455</v>
      </c>
      <c r="DG179">
        <v>1.85898</v>
      </c>
      <c r="DH179">
        <v>1.85339</v>
      </c>
      <c r="DI179">
        <v>1.85776</v>
      </c>
      <c r="DJ179">
        <v>1.85495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2.466</v>
      </c>
      <c r="DZ179">
        <v>0.058</v>
      </c>
      <c r="EA179">
        <v>2</v>
      </c>
      <c r="EB179">
        <v>493.921</v>
      </c>
      <c r="EC179">
        <v>577.796</v>
      </c>
      <c r="ED179">
        <v>18.3578</v>
      </c>
      <c r="EE179">
        <v>16.5673</v>
      </c>
      <c r="EF179">
        <v>30.0001</v>
      </c>
      <c r="EG179">
        <v>16.4515</v>
      </c>
      <c r="EH179">
        <v>16.4321</v>
      </c>
      <c r="EI179">
        <v>24.7788</v>
      </c>
      <c r="EJ179">
        <v>9.34131</v>
      </c>
      <c r="EK179">
        <v>100</v>
      </c>
      <c r="EL179">
        <v>18.3566</v>
      </c>
      <c r="EM179">
        <v>538.33</v>
      </c>
      <c r="EN179">
        <v>14.1682</v>
      </c>
      <c r="EO179">
        <v>102.689</v>
      </c>
      <c r="EP179">
        <v>103.11</v>
      </c>
    </row>
    <row r="180" spans="1:146">
      <c r="A180">
        <v>164</v>
      </c>
      <c r="B180">
        <v>1559924334.1</v>
      </c>
      <c r="C180">
        <v>326</v>
      </c>
      <c r="D180" t="s">
        <v>583</v>
      </c>
      <c r="E180" t="s">
        <v>584</v>
      </c>
      <c r="H180">
        <v>1559924323.76129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-0.0417893640939841</v>
      </c>
      <c r="AF180">
        <v>0.0469122221448612</v>
      </c>
      <c r="AG180">
        <v>3.49533779454508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1559924323.76129</v>
      </c>
      <c r="AU180">
        <v>497.362580645161</v>
      </c>
      <c r="AV180">
        <v>513.671</v>
      </c>
      <c r="AW180">
        <v>13.5938451612903</v>
      </c>
      <c r="AX180">
        <v>13.0052483870968</v>
      </c>
      <c r="AY180">
        <v>500.021322580645</v>
      </c>
      <c r="AZ180">
        <v>100.786258064516</v>
      </c>
      <c r="BA180">
        <v>0.199987</v>
      </c>
      <c r="BB180">
        <v>20.0091903225806</v>
      </c>
      <c r="BC180">
        <v>20.3524967741935</v>
      </c>
      <c r="BD180">
        <v>999.9</v>
      </c>
      <c r="BE180">
        <v>0</v>
      </c>
      <c r="BF180">
        <v>0</v>
      </c>
      <c r="BG180">
        <v>9999.08967741936</v>
      </c>
      <c r="BH180">
        <v>0</v>
      </c>
      <c r="BI180">
        <v>5.15692387096774</v>
      </c>
      <c r="BJ180">
        <v>1500.01258064516</v>
      </c>
      <c r="BK180">
        <v>0.973007129032258</v>
      </c>
      <c r="BL180">
        <v>0.0269928838709678</v>
      </c>
      <c r="BM180">
        <v>0</v>
      </c>
      <c r="BN180">
        <v>2.36567741935484</v>
      </c>
      <c r="BO180">
        <v>0</v>
      </c>
      <c r="BP180">
        <v>25932.8741935484</v>
      </c>
      <c r="BQ180">
        <v>13122.1483870968</v>
      </c>
      <c r="BR180">
        <v>36.187</v>
      </c>
      <c r="BS180">
        <v>37.937</v>
      </c>
      <c r="BT180">
        <v>37.5</v>
      </c>
      <c r="BU180">
        <v>35.9939032258065</v>
      </c>
      <c r="BV180">
        <v>35.870935483871</v>
      </c>
      <c r="BW180">
        <v>1459.52161290323</v>
      </c>
      <c r="BX180">
        <v>40.4909677419355</v>
      </c>
      <c r="BY180">
        <v>0</v>
      </c>
      <c r="BZ180">
        <v>1559924358.4</v>
      </c>
      <c r="CA180">
        <v>2.31677692307692</v>
      </c>
      <c r="CB180">
        <v>-1.003261542381</v>
      </c>
      <c r="CC180">
        <v>-23.9931625785866</v>
      </c>
      <c r="CD180">
        <v>25930.8615384615</v>
      </c>
      <c r="CE180">
        <v>15</v>
      </c>
      <c r="CF180">
        <v>1559923982.5</v>
      </c>
      <c r="CG180" t="s">
        <v>251</v>
      </c>
      <c r="CH180">
        <v>7</v>
      </c>
      <c r="CI180">
        <v>2.466</v>
      </c>
      <c r="CJ180">
        <v>0.058</v>
      </c>
      <c r="CK180">
        <v>400</v>
      </c>
      <c r="CL180">
        <v>14</v>
      </c>
      <c r="CM180">
        <v>0.25</v>
      </c>
      <c r="CN180">
        <v>0.17</v>
      </c>
      <c r="CO180">
        <v>-16.2925951219512</v>
      </c>
      <c r="CP180">
        <v>-1.05347038327534</v>
      </c>
      <c r="CQ180">
        <v>0.171797844830486</v>
      </c>
      <c r="CR180">
        <v>0</v>
      </c>
      <c r="CS180">
        <v>2.35678235294118</v>
      </c>
      <c r="CT180">
        <v>-0.667289842528973</v>
      </c>
      <c r="CU180">
        <v>0.245817983201091</v>
      </c>
      <c r="CV180">
        <v>1</v>
      </c>
      <c r="CW180">
        <v>0.606233504878049</v>
      </c>
      <c r="CX180">
        <v>-1.50875814355402</v>
      </c>
      <c r="CY180">
        <v>0.273286188489142</v>
      </c>
      <c r="CZ180">
        <v>0</v>
      </c>
      <c r="DA180">
        <v>1</v>
      </c>
      <c r="DB180">
        <v>3</v>
      </c>
      <c r="DC180" t="s">
        <v>274</v>
      </c>
      <c r="DD180">
        <v>1.85548</v>
      </c>
      <c r="DE180">
        <v>1.85349</v>
      </c>
      <c r="DF180">
        <v>1.85455</v>
      </c>
      <c r="DG180">
        <v>1.85898</v>
      </c>
      <c r="DH180">
        <v>1.85338</v>
      </c>
      <c r="DI180">
        <v>1.85776</v>
      </c>
      <c r="DJ180">
        <v>1.85494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2.466</v>
      </c>
      <c r="DZ180">
        <v>0.058</v>
      </c>
      <c r="EA180">
        <v>2</v>
      </c>
      <c r="EB180">
        <v>493.688</v>
      </c>
      <c r="EC180">
        <v>577.926</v>
      </c>
      <c r="ED180">
        <v>18.3552</v>
      </c>
      <c r="EE180">
        <v>16.5679</v>
      </c>
      <c r="EF180">
        <v>30.0001</v>
      </c>
      <c r="EG180">
        <v>16.453</v>
      </c>
      <c r="EH180">
        <v>16.435</v>
      </c>
      <c r="EI180">
        <v>24.9278</v>
      </c>
      <c r="EJ180">
        <v>7.91941</v>
      </c>
      <c r="EK180">
        <v>100</v>
      </c>
      <c r="EL180">
        <v>18.3512</v>
      </c>
      <c r="EM180">
        <v>543.33</v>
      </c>
      <c r="EN180">
        <v>14.202</v>
      </c>
      <c r="EO180">
        <v>102.69</v>
      </c>
      <c r="EP180">
        <v>103.11</v>
      </c>
    </row>
    <row r="181" spans="1:146">
      <c r="A181">
        <v>165</v>
      </c>
      <c r="B181">
        <v>1559924336.1</v>
      </c>
      <c r="C181">
        <v>328</v>
      </c>
      <c r="D181" t="s">
        <v>585</v>
      </c>
      <c r="E181" t="s">
        <v>586</v>
      </c>
      <c r="H181">
        <v>1559924325.76129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-0.0417794714656199</v>
      </c>
      <c r="AF181">
        <v>0.0469011168028806</v>
      </c>
      <c r="AG181">
        <v>3.49468412399993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1559924325.76129</v>
      </c>
      <c r="AU181">
        <v>500.633870967742</v>
      </c>
      <c r="AV181">
        <v>516.975483870968</v>
      </c>
      <c r="AW181">
        <v>13.5274935483871</v>
      </c>
      <c r="AX181">
        <v>12.9972225806452</v>
      </c>
      <c r="AY181">
        <v>500.027483870968</v>
      </c>
      <c r="AZ181">
        <v>100.786193548387</v>
      </c>
      <c r="BA181">
        <v>0.200007838709677</v>
      </c>
      <c r="BB181">
        <v>20.0082838709677</v>
      </c>
      <c r="BC181">
        <v>20.3479548387097</v>
      </c>
      <c r="BD181">
        <v>999.9</v>
      </c>
      <c r="BE181">
        <v>0</v>
      </c>
      <c r="BF181">
        <v>0</v>
      </c>
      <c r="BG181">
        <v>9996.72903225806</v>
      </c>
      <c r="BH181">
        <v>0</v>
      </c>
      <c r="BI181">
        <v>5.16846483870968</v>
      </c>
      <c r="BJ181">
        <v>1500.00677419355</v>
      </c>
      <c r="BK181">
        <v>0.973007129032258</v>
      </c>
      <c r="BL181">
        <v>0.0269928838709678</v>
      </c>
      <c r="BM181">
        <v>0</v>
      </c>
      <c r="BN181">
        <v>2.33845161290323</v>
      </c>
      <c r="BO181">
        <v>0</v>
      </c>
      <c r="BP181">
        <v>25931.9387096774</v>
      </c>
      <c r="BQ181">
        <v>13122.0935483871</v>
      </c>
      <c r="BR181">
        <v>36.183</v>
      </c>
      <c r="BS181">
        <v>37.937</v>
      </c>
      <c r="BT181">
        <v>37.5</v>
      </c>
      <c r="BU181">
        <v>35.9918709677419</v>
      </c>
      <c r="BV181">
        <v>35.8668709677419</v>
      </c>
      <c r="BW181">
        <v>1459.51612903226</v>
      </c>
      <c r="BX181">
        <v>40.4906451612903</v>
      </c>
      <c r="BY181">
        <v>0</v>
      </c>
      <c r="BZ181">
        <v>1559924360.2</v>
      </c>
      <c r="CA181">
        <v>2.30351923076923</v>
      </c>
      <c r="CB181">
        <v>-0.847921372929851</v>
      </c>
      <c r="CC181">
        <v>-30.8307694058293</v>
      </c>
      <c r="CD181">
        <v>25930.5076923077</v>
      </c>
      <c r="CE181">
        <v>15</v>
      </c>
      <c r="CF181">
        <v>1559923982.5</v>
      </c>
      <c r="CG181" t="s">
        <v>251</v>
      </c>
      <c r="CH181">
        <v>7</v>
      </c>
      <c r="CI181">
        <v>2.466</v>
      </c>
      <c r="CJ181">
        <v>0.058</v>
      </c>
      <c r="CK181">
        <v>400</v>
      </c>
      <c r="CL181">
        <v>14</v>
      </c>
      <c r="CM181">
        <v>0.25</v>
      </c>
      <c r="CN181">
        <v>0.17</v>
      </c>
      <c r="CO181">
        <v>-16.3304926829268</v>
      </c>
      <c r="CP181">
        <v>-1.54477630662014</v>
      </c>
      <c r="CQ181">
        <v>0.201540237936339</v>
      </c>
      <c r="CR181">
        <v>0</v>
      </c>
      <c r="CS181">
        <v>2.32304411764706</v>
      </c>
      <c r="CT181">
        <v>-0.5261494428446</v>
      </c>
      <c r="CU181">
        <v>0.218868812696739</v>
      </c>
      <c r="CV181">
        <v>1</v>
      </c>
      <c r="CW181">
        <v>0.554622049756098</v>
      </c>
      <c r="CX181">
        <v>-2.74546191052245</v>
      </c>
      <c r="CY181">
        <v>0.334192721329854</v>
      </c>
      <c r="CZ181">
        <v>0</v>
      </c>
      <c r="DA181">
        <v>1</v>
      </c>
      <c r="DB181">
        <v>3</v>
      </c>
      <c r="DC181" t="s">
        <v>274</v>
      </c>
      <c r="DD181">
        <v>1.85548</v>
      </c>
      <c r="DE181">
        <v>1.85348</v>
      </c>
      <c r="DF181">
        <v>1.85455</v>
      </c>
      <c r="DG181">
        <v>1.85898</v>
      </c>
      <c r="DH181">
        <v>1.8534</v>
      </c>
      <c r="DI181">
        <v>1.85777</v>
      </c>
      <c r="DJ181">
        <v>1.85495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2.466</v>
      </c>
      <c r="DZ181">
        <v>0.058</v>
      </c>
      <c r="EA181">
        <v>2</v>
      </c>
      <c r="EB181">
        <v>493.806</v>
      </c>
      <c r="EC181">
        <v>577.795</v>
      </c>
      <c r="ED181">
        <v>18.3531</v>
      </c>
      <c r="EE181">
        <v>16.5687</v>
      </c>
      <c r="EF181">
        <v>30.0001</v>
      </c>
      <c r="EG181">
        <v>16.4545</v>
      </c>
      <c r="EH181">
        <v>16.4373</v>
      </c>
      <c r="EI181">
        <v>25.018</v>
      </c>
      <c r="EJ181">
        <v>6.69495</v>
      </c>
      <c r="EK181">
        <v>100</v>
      </c>
      <c r="EL181">
        <v>18.3512</v>
      </c>
      <c r="EM181">
        <v>543.33</v>
      </c>
      <c r="EN181">
        <v>14.2176</v>
      </c>
      <c r="EO181">
        <v>102.689</v>
      </c>
      <c r="EP181">
        <v>103.11</v>
      </c>
    </row>
    <row r="182" spans="1:146">
      <c r="A182">
        <v>166</v>
      </c>
      <c r="B182">
        <v>1559924338.1</v>
      </c>
      <c r="C182">
        <v>330</v>
      </c>
      <c r="D182" t="s">
        <v>587</v>
      </c>
      <c r="E182" t="s">
        <v>588</v>
      </c>
      <c r="H182">
        <v>1559924327.76129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-0.0417812644172517</v>
      </c>
      <c r="AF182">
        <v>0.0469031295481584</v>
      </c>
      <c r="AG182">
        <v>3.49480260004661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1559924327.76129</v>
      </c>
      <c r="AU182">
        <v>503.907096774194</v>
      </c>
      <c r="AV182">
        <v>520.307193548387</v>
      </c>
      <c r="AW182">
        <v>13.4722</v>
      </c>
      <c r="AX182">
        <v>13.0195967741935</v>
      </c>
      <c r="AY182">
        <v>500.025548387097</v>
      </c>
      <c r="AZ182">
        <v>100.786225806452</v>
      </c>
      <c r="BA182">
        <v>0.199984129032258</v>
      </c>
      <c r="BB182">
        <v>20.0077387096774</v>
      </c>
      <c r="BC182">
        <v>20.3441870967742</v>
      </c>
      <c r="BD182">
        <v>999.9</v>
      </c>
      <c r="BE182">
        <v>0</v>
      </c>
      <c r="BF182">
        <v>0</v>
      </c>
      <c r="BG182">
        <v>9997.15483870968</v>
      </c>
      <c r="BH182">
        <v>0</v>
      </c>
      <c r="BI182">
        <v>5.18005064516129</v>
      </c>
      <c r="BJ182">
        <v>1500.00161290323</v>
      </c>
      <c r="BK182">
        <v>0.973006967741936</v>
      </c>
      <c r="BL182">
        <v>0.0269930290322581</v>
      </c>
      <c r="BM182">
        <v>0</v>
      </c>
      <c r="BN182">
        <v>2.3009064516129</v>
      </c>
      <c r="BO182">
        <v>0</v>
      </c>
      <c r="BP182">
        <v>25930.8290322581</v>
      </c>
      <c r="BQ182">
        <v>13122.0451612903</v>
      </c>
      <c r="BR182">
        <v>36.183</v>
      </c>
      <c r="BS182">
        <v>37.937</v>
      </c>
      <c r="BT182">
        <v>37.5</v>
      </c>
      <c r="BU182">
        <v>35.9918709677419</v>
      </c>
      <c r="BV182">
        <v>35.8628064516129</v>
      </c>
      <c r="BW182">
        <v>1459.51096774194</v>
      </c>
      <c r="BX182">
        <v>40.4906451612903</v>
      </c>
      <c r="BY182">
        <v>0</v>
      </c>
      <c r="BZ182">
        <v>1559924362.6</v>
      </c>
      <c r="CA182">
        <v>2.26070384615385</v>
      </c>
      <c r="CB182">
        <v>-0.790444451800351</v>
      </c>
      <c r="CC182">
        <v>-33.5555556761367</v>
      </c>
      <c r="CD182">
        <v>25929.4038461538</v>
      </c>
      <c r="CE182">
        <v>15</v>
      </c>
      <c r="CF182">
        <v>1559923982.5</v>
      </c>
      <c r="CG182" t="s">
        <v>251</v>
      </c>
      <c r="CH182">
        <v>7</v>
      </c>
      <c r="CI182">
        <v>2.466</v>
      </c>
      <c r="CJ182">
        <v>0.058</v>
      </c>
      <c r="CK182">
        <v>400</v>
      </c>
      <c r="CL182">
        <v>14</v>
      </c>
      <c r="CM182">
        <v>0.25</v>
      </c>
      <c r="CN182">
        <v>0.17</v>
      </c>
      <c r="CO182">
        <v>-16.3742243902439</v>
      </c>
      <c r="CP182">
        <v>-1.63801463414646</v>
      </c>
      <c r="CQ182">
        <v>0.208036704993682</v>
      </c>
      <c r="CR182">
        <v>0</v>
      </c>
      <c r="CS182">
        <v>2.29193235294118</v>
      </c>
      <c r="CT182">
        <v>-0.950995498160123</v>
      </c>
      <c r="CU182">
        <v>0.244028627443812</v>
      </c>
      <c r="CV182">
        <v>1</v>
      </c>
      <c r="CW182">
        <v>0.482245542439024</v>
      </c>
      <c r="CX182">
        <v>-3.67351261630673</v>
      </c>
      <c r="CY182">
        <v>0.387985831504502</v>
      </c>
      <c r="CZ182">
        <v>0</v>
      </c>
      <c r="DA182">
        <v>1</v>
      </c>
      <c r="DB182">
        <v>3</v>
      </c>
      <c r="DC182" t="s">
        <v>274</v>
      </c>
      <c r="DD182">
        <v>1.85549</v>
      </c>
      <c r="DE182">
        <v>1.85349</v>
      </c>
      <c r="DF182">
        <v>1.85454</v>
      </c>
      <c r="DG182">
        <v>1.85899</v>
      </c>
      <c r="DH182">
        <v>1.85341</v>
      </c>
      <c r="DI182">
        <v>1.85776</v>
      </c>
      <c r="DJ182">
        <v>1.85498</v>
      </c>
      <c r="DK182">
        <v>1.85364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2.466</v>
      </c>
      <c r="DZ182">
        <v>0.058</v>
      </c>
      <c r="EA182">
        <v>2</v>
      </c>
      <c r="EB182">
        <v>493.661</v>
      </c>
      <c r="EC182">
        <v>578.049</v>
      </c>
      <c r="ED182">
        <v>18.3505</v>
      </c>
      <c r="EE182">
        <v>16.569</v>
      </c>
      <c r="EF182">
        <v>30.0001</v>
      </c>
      <c r="EG182">
        <v>16.4559</v>
      </c>
      <c r="EH182">
        <v>16.4386</v>
      </c>
      <c r="EI182">
        <v>25.1529</v>
      </c>
      <c r="EJ182">
        <v>5.85892</v>
      </c>
      <c r="EK182">
        <v>100</v>
      </c>
      <c r="EL182">
        <v>18.3512</v>
      </c>
      <c r="EM182">
        <v>548.33</v>
      </c>
      <c r="EN182">
        <v>14.2274</v>
      </c>
      <c r="EO182">
        <v>102.688</v>
      </c>
      <c r="EP182">
        <v>103.11</v>
      </c>
    </row>
    <row r="183" spans="1:146">
      <c r="A183">
        <v>167</v>
      </c>
      <c r="B183">
        <v>1559924340.1</v>
      </c>
      <c r="C183">
        <v>332</v>
      </c>
      <c r="D183" t="s">
        <v>589</v>
      </c>
      <c r="E183" t="s">
        <v>590</v>
      </c>
      <c r="H183">
        <v>1559924329.76129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-0.0417675059265946</v>
      </c>
      <c r="AF183">
        <v>0.046887684437086</v>
      </c>
      <c r="AG183">
        <v>3.49389341020299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1559924329.76129</v>
      </c>
      <c r="AU183">
        <v>507.186290322581</v>
      </c>
      <c r="AV183">
        <v>523.641677419355</v>
      </c>
      <c r="AW183">
        <v>13.4307709677419</v>
      </c>
      <c r="AX183">
        <v>13.0726612903226</v>
      </c>
      <c r="AY183">
        <v>500.024225806452</v>
      </c>
      <c r="AZ183">
        <v>100.78635483871</v>
      </c>
      <c r="BA183">
        <v>0.200003419354839</v>
      </c>
      <c r="BB183">
        <v>20.007264516129</v>
      </c>
      <c r="BC183">
        <v>20.3422096774194</v>
      </c>
      <c r="BD183">
        <v>999.9</v>
      </c>
      <c r="BE183">
        <v>0</v>
      </c>
      <c r="BF183">
        <v>0</v>
      </c>
      <c r="BG183">
        <v>9993.85</v>
      </c>
      <c r="BH183">
        <v>0</v>
      </c>
      <c r="BI183">
        <v>5.19208161290323</v>
      </c>
      <c r="BJ183">
        <v>1499.99580645161</v>
      </c>
      <c r="BK183">
        <v>0.973006806451613</v>
      </c>
      <c r="BL183">
        <v>0.0269931741935484</v>
      </c>
      <c r="BM183">
        <v>0</v>
      </c>
      <c r="BN183">
        <v>2.2993935483871</v>
      </c>
      <c r="BO183">
        <v>0</v>
      </c>
      <c r="BP183">
        <v>25929.8387096774</v>
      </c>
      <c r="BQ183">
        <v>13121.9935483871</v>
      </c>
      <c r="BR183">
        <v>36.183</v>
      </c>
      <c r="BS183">
        <v>37.937</v>
      </c>
      <c r="BT183">
        <v>37.5</v>
      </c>
      <c r="BU183">
        <v>35.9878064516129</v>
      </c>
      <c r="BV183">
        <v>35.8607741935484</v>
      </c>
      <c r="BW183">
        <v>1459.50516129032</v>
      </c>
      <c r="BX183">
        <v>40.4906451612903</v>
      </c>
      <c r="BY183">
        <v>0</v>
      </c>
      <c r="BZ183">
        <v>1559924364.4</v>
      </c>
      <c r="CA183">
        <v>2.27431538461538</v>
      </c>
      <c r="CB183">
        <v>-0.0220307704823899</v>
      </c>
      <c r="CC183">
        <v>-31.1555555894313</v>
      </c>
      <c r="CD183">
        <v>25928.3192307692</v>
      </c>
      <c r="CE183">
        <v>15</v>
      </c>
      <c r="CF183">
        <v>1559923982.5</v>
      </c>
      <c r="CG183" t="s">
        <v>251</v>
      </c>
      <c r="CH183">
        <v>7</v>
      </c>
      <c r="CI183">
        <v>2.466</v>
      </c>
      <c r="CJ183">
        <v>0.058</v>
      </c>
      <c r="CK183">
        <v>400</v>
      </c>
      <c r="CL183">
        <v>14</v>
      </c>
      <c r="CM183">
        <v>0.25</v>
      </c>
      <c r="CN183">
        <v>0.17</v>
      </c>
      <c r="CO183">
        <v>-16.4410024390244</v>
      </c>
      <c r="CP183">
        <v>-1.78545365853679</v>
      </c>
      <c r="CQ183">
        <v>0.22114389255316</v>
      </c>
      <c r="CR183">
        <v>0</v>
      </c>
      <c r="CS183">
        <v>2.30232352941176</v>
      </c>
      <c r="CT183">
        <v>-0.616950977889219</v>
      </c>
      <c r="CU183">
        <v>0.244726963175679</v>
      </c>
      <c r="CV183">
        <v>1</v>
      </c>
      <c r="CW183">
        <v>0.391928152195122</v>
      </c>
      <c r="CX183">
        <v>-4.15511242034855</v>
      </c>
      <c r="CY183">
        <v>0.418953526085054</v>
      </c>
      <c r="CZ183">
        <v>0</v>
      </c>
      <c r="DA183">
        <v>1</v>
      </c>
      <c r="DB183">
        <v>3</v>
      </c>
      <c r="DC183" t="s">
        <v>274</v>
      </c>
      <c r="DD183">
        <v>1.8555</v>
      </c>
      <c r="DE183">
        <v>1.85349</v>
      </c>
      <c r="DF183">
        <v>1.85455</v>
      </c>
      <c r="DG183">
        <v>1.85899</v>
      </c>
      <c r="DH183">
        <v>1.85342</v>
      </c>
      <c r="DI183">
        <v>1.85776</v>
      </c>
      <c r="DJ183">
        <v>1.85499</v>
      </c>
      <c r="DK183">
        <v>1.85364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2.466</v>
      </c>
      <c r="DZ183">
        <v>0.058</v>
      </c>
      <c r="EA183">
        <v>2</v>
      </c>
      <c r="EB183">
        <v>493.454</v>
      </c>
      <c r="EC183">
        <v>578.28</v>
      </c>
      <c r="ED183">
        <v>18.3483</v>
      </c>
      <c r="EE183">
        <v>16.5698</v>
      </c>
      <c r="EF183">
        <v>30.0002</v>
      </c>
      <c r="EG183">
        <v>16.457</v>
      </c>
      <c r="EH183">
        <v>16.4397</v>
      </c>
      <c r="EI183">
        <v>25.3017</v>
      </c>
      <c r="EJ183">
        <v>4.86272</v>
      </c>
      <c r="EK183">
        <v>100</v>
      </c>
      <c r="EL183">
        <v>18.3461</v>
      </c>
      <c r="EM183">
        <v>553.33</v>
      </c>
      <c r="EN183">
        <v>14.2272</v>
      </c>
      <c r="EO183">
        <v>102.688</v>
      </c>
      <c r="EP183">
        <v>103.109</v>
      </c>
    </row>
    <row r="184" spans="1:146">
      <c r="A184">
        <v>168</v>
      </c>
      <c r="B184">
        <v>1559924342.1</v>
      </c>
      <c r="C184">
        <v>334</v>
      </c>
      <c r="D184" t="s">
        <v>591</v>
      </c>
      <c r="E184" t="s">
        <v>592</v>
      </c>
      <c r="H184">
        <v>1559924331.76129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-0.0417573376933145</v>
      </c>
      <c r="AF184">
        <v>0.0468762697044428</v>
      </c>
      <c r="AG184">
        <v>3.49322140462706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1559924331.76129</v>
      </c>
      <c r="AU184">
        <v>510.473677419355</v>
      </c>
      <c r="AV184">
        <v>526.952516129032</v>
      </c>
      <c r="AW184">
        <v>13.4054064516129</v>
      </c>
      <c r="AX184">
        <v>13.1539225806452</v>
      </c>
      <c r="AY184">
        <v>500.028870967742</v>
      </c>
      <c r="AZ184">
        <v>100.786451612903</v>
      </c>
      <c r="BA184">
        <v>0.200004709677419</v>
      </c>
      <c r="BB184">
        <v>20.0067677419355</v>
      </c>
      <c r="BC184">
        <v>20.3413806451613</v>
      </c>
      <c r="BD184">
        <v>999.9</v>
      </c>
      <c r="BE184">
        <v>0</v>
      </c>
      <c r="BF184">
        <v>0</v>
      </c>
      <c r="BG184">
        <v>9991.40741935484</v>
      </c>
      <c r="BH184">
        <v>0</v>
      </c>
      <c r="BI184">
        <v>5.20411258064516</v>
      </c>
      <c r="BJ184">
        <v>1499.99032258064</v>
      </c>
      <c r="BK184">
        <v>0.973006645161291</v>
      </c>
      <c r="BL184">
        <v>0.0269933193548387</v>
      </c>
      <c r="BM184">
        <v>0</v>
      </c>
      <c r="BN184">
        <v>2.27770322580645</v>
      </c>
      <c r="BO184">
        <v>0</v>
      </c>
      <c r="BP184">
        <v>25928.8903225806</v>
      </c>
      <c r="BQ184">
        <v>13121.9387096774</v>
      </c>
      <c r="BR184">
        <v>36.183</v>
      </c>
      <c r="BS184">
        <v>37.937</v>
      </c>
      <c r="BT184">
        <v>37.5</v>
      </c>
      <c r="BU184">
        <v>35.9878064516129</v>
      </c>
      <c r="BV184">
        <v>35.8607741935484</v>
      </c>
      <c r="BW184">
        <v>1459.49967741935</v>
      </c>
      <c r="BX184">
        <v>40.4906451612903</v>
      </c>
      <c r="BY184">
        <v>0</v>
      </c>
      <c r="BZ184">
        <v>1559924366.2</v>
      </c>
      <c r="CA184">
        <v>2.25917307692308</v>
      </c>
      <c r="CB184">
        <v>-0.175189737795063</v>
      </c>
      <c r="CC184">
        <v>-32.3042734892441</v>
      </c>
      <c r="CD184">
        <v>25927.3576923077</v>
      </c>
      <c r="CE184">
        <v>15</v>
      </c>
      <c r="CF184">
        <v>1559923982.5</v>
      </c>
      <c r="CG184" t="s">
        <v>251</v>
      </c>
      <c r="CH184">
        <v>7</v>
      </c>
      <c r="CI184">
        <v>2.466</v>
      </c>
      <c r="CJ184">
        <v>0.058</v>
      </c>
      <c r="CK184">
        <v>400</v>
      </c>
      <c r="CL184">
        <v>14</v>
      </c>
      <c r="CM184">
        <v>0.25</v>
      </c>
      <c r="CN184">
        <v>0.17</v>
      </c>
      <c r="CO184">
        <v>-16.4723317073171</v>
      </c>
      <c r="CP184">
        <v>-2.01719581881526</v>
      </c>
      <c r="CQ184">
        <v>0.231506525682691</v>
      </c>
      <c r="CR184">
        <v>0</v>
      </c>
      <c r="CS184">
        <v>2.29112058823529</v>
      </c>
      <c r="CT184">
        <v>-0.726666332790966</v>
      </c>
      <c r="CU184">
        <v>0.242522337090605</v>
      </c>
      <c r="CV184">
        <v>1</v>
      </c>
      <c r="CW184">
        <v>0.287184688780488</v>
      </c>
      <c r="CX184">
        <v>-4.10750356933794</v>
      </c>
      <c r="CY184">
        <v>0.415140468202991</v>
      </c>
      <c r="CZ184">
        <v>0</v>
      </c>
      <c r="DA184">
        <v>1</v>
      </c>
      <c r="DB184">
        <v>3</v>
      </c>
      <c r="DC184" t="s">
        <v>274</v>
      </c>
      <c r="DD184">
        <v>1.85551</v>
      </c>
      <c r="DE184">
        <v>1.85349</v>
      </c>
      <c r="DF184">
        <v>1.85455</v>
      </c>
      <c r="DG184">
        <v>1.85898</v>
      </c>
      <c r="DH184">
        <v>1.8534</v>
      </c>
      <c r="DI184">
        <v>1.85776</v>
      </c>
      <c r="DJ184">
        <v>1.85496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2.466</v>
      </c>
      <c r="DZ184">
        <v>0.058</v>
      </c>
      <c r="EA184">
        <v>2</v>
      </c>
      <c r="EB184">
        <v>493.58</v>
      </c>
      <c r="EC184">
        <v>578.128</v>
      </c>
      <c r="ED184">
        <v>18.3467</v>
      </c>
      <c r="EE184">
        <v>16.5702</v>
      </c>
      <c r="EF184">
        <v>30.0001</v>
      </c>
      <c r="EG184">
        <v>16.4578</v>
      </c>
      <c r="EH184">
        <v>16.4405</v>
      </c>
      <c r="EI184">
        <v>25.3915</v>
      </c>
      <c r="EJ184">
        <v>3.98067</v>
      </c>
      <c r="EK184">
        <v>100</v>
      </c>
      <c r="EL184">
        <v>18.3461</v>
      </c>
      <c r="EM184">
        <v>553.33</v>
      </c>
      <c r="EN184">
        <v>14.2231</v>
      </c>
      <c r="EO184">
        <v>102.689</v>
      </c>
      <c r="EP184">
        <v>103.109</v>
      </c>
    </row>
    <row r="185" spans="1:146">
      <c r="A185">
        <v>169</v>
      </c>
      <c r="B185">
        <v>1559924344.1</v>
      </c>
      <c r="C185">
        <v>336</v>
      </c>
      <c r="D185" t="s">
        <v>593</v>
      </c>
      <c r="E185" t="s">
        <v>594</v>
      </c>
      <c r="H185">
        <v>1559924333.76129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-0.0417638732743279</v>
      </c>
      <c r="AF185">
        <v>0.0468836064666787</v>
      </c>
      <c r="AG185">
        <v>3.49365333942732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1559924333.76129</v>
      </c>
      <c r="AU185">
        <v>513.763838709677</v>
      </c>
      <c r="AV185">
        <v>530.299935483871</v>
      </c>
      <c r="AW185">
        <v>13.3976129032258</v>
      </c>
      <c r="AX185">
        <v>13.2540870967742</v>
      </c>
      <c r="AY185">
        <v>500.029193548387</v>
      </c>
      <c r="AZ185">
        <v>100.786548387097</v>
      </c>
      <c r="BA185">
        <v>0.199974322580645</v>
      </c>
      <c r="BB185">
        <v>20.0063451612903</v>
      </c>
      <c r="BC185">
        <v>20.3412064516129</v>
      </c>
      <c r="BD185">
        <v>999.9</v>
      </c>
      <c r="BE185">
        <v>0</v>
      </c>
      <c r="BF185">
        <v>0</v>
      </c>
      <c r="BG185">
        <v>9992.96161290323</v>
      </c>
      <c r="BH185">
        <v>0</v>
      </c>
      <c r="BI185">
        <v>5.21583193548387</v>
      </c>
      <c r="BJ185">
        <v>1499.98483870968</v>
      </c>
      <c r="BK185">
        <v>0.973006483870968</v>
      </c>
      <c r="BL185">
        <v>0.026993464516129</v>
      </c>
      <c r="BM185">
        <v>0</v>
      </c>
      <c r="BN185">
        <v>2.26247096774194</v>
      </c>
      <c r="BO185">
        <v>0</v>
      </c>
      <c r="BP185">
        <v>25927.9322580645</v>
      </c>
      <c r="BQ185">
        <v>13121.8903225806</v>
      </c>
      <c r="BR185">
        <v>36.179</v>
      </c>
      <c r="BS185">
        <v>37.937</v>
      </c>
      <c r="BT185">
        <v>37.5</v>
      </c>
      <c r="BU185">
        <v>35.9878064516129</v>
      </c>
      <c r="BV185">
        <v>35.8567096774194</v>
      </c>
      <c r="BW185">
        <v>1459.49419354839</v>
      </c>
      <c r="BX185">
        <v>40.4906451612903</v>
      </c>
      <c r="BY185">
        <v>0</v>
      </c>
      <c r="BZ185">
        <v>1559924368.6</v>
      </c>
      <c r="CA185">
        <v>2.29416923076923</v>
      </c>
      <c r="CB185">
        <v>0.439555548847602</v>
      </c>
      <c r="CC185">
        <v>-31.0358973922753</v>
      </c>
      <c r="CD185">
        <v>25926.4153846154</v>
      </c>
      <c r="CE185">
        <v>15</v>
      </c>
      <c r="CF185">
        <v>1559923982.5</v>
      </c>
      <c r="CG185" t="s">
        <v>251</v>
      </c>
      <c r="CH185">
        <v>7</v>
      </c>
      <c r="CI185">
        <v>2.466</v>
      </c>
      <c r="CJ185">
        <v>0.058</v>
      </c>
      <c r="CK185">
        <v>400</v>
      </c>
      <c r="CL185">
        <v>14</v>
      </c>
      <c r="CM185">
        <v>0.25</v>
      </c>
      <c r="CN185">
        <v>0.17</v>
      </c>
      <c r="CO185">
        <v>-16.5106292682927</v>
      </c>
      <c r="CP185">
        <v>-1.83587456445997</v>
      </c>
      <c r="CQ185">
        <v>0.222251813067205</v>
      </c>
      <c r="CR185">
        <v>0</v>
      </c>
      <c r="CS185">
        <v>2.27804117647059</v>
      </c>
      <c r="CT185">
        <v>-0.147267476541312</v>
      </c>
      <c r="CU185">
        <v>0.227936718666087</v>
      </c>
      <c r="CV185">
        <v>1</v>
      </c>
      <c r="CW185">
        <v>0.17722976195122</v>
      </c>
      <c r="CX185">
        <v>-3.59930011902454</v>
      </c>
      <c r="CY185">
        <v>0.373851898601793</v>
      </c>
      <c r="CZ185">
        <v>0</v>
      </c>
      <c r="DA185">
        <v>1</v>
      </c>
      <c r="DB185">
        <v>3</v>
      </c>
      <c r="DC185" t="s">
        <v>274</v>
      </c>
      <c r="DD185">
        <v>1.8555</v>
      </c>
      <c r="DE185">
        <v>1.85349</v>
      </c>
      <c r="DF185">
        <v>1.85455</v>
      </c>
      <c r="DG185">
        <v>1.85898</v>
      </c>
      <c r="DH185">
        <v>1.85338</v>
      </c>
      <c r="DI185">
        <v>1.85776</v>
      </c>
      <c r="DJ185">
        <v>1.85495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2.466</v>
      </c>
      <c r="DZ185">
        <v>0.058</v>
      </c>
      <c r="EA185">
        <v>2</v>
      </c>
      <c r="EB185">
        <v>493.665</v>
      </c>
      <c r="EC185">
        <v>578.057</v>
      </c>
      <c r="ED185">
        <v>18.3446</v>
      </c>
      <c r="EE185">
        <v>16.5709</v>
      </c>
      <c r="EF185">
        <v>30.0002</v>
      </c>
      <c r="EG185">
        <v>16.4589</v>
      </c>
      <c r="EH185">
        <v>16.4406</v>
      </c>
      <c r="EI185">
        <v>25.523</v>
      </c>
      <c r="EJ185">
        <v>3.18229</v>
      </c>
      <c r="EK185">
        <v>100</v>
      </c>
      <c r="EL185">
        <v>18.3399</v>
      </c>
      <c r="EM185">
        <v>558.33</v>
      </c>
      <c r="EN185">
        <v>14.215</v>
      </c>
      <c r="EO185">
        <v>102.688</v>
      </c>
      <c r="EP185">
        <v>103.108</v>
      </c>
    </row>
    <row r="186" spans="1:146">
      <c r="A186">
        <v>170</v>
      </c>
      <c r="B186">
        <v>1559924346.1</v>
      </c>
      <c r="C186">
        <v>338</v>
      </c>
      <c r="D186" t="s">
        <v>595</v>
      </c>
      <c r="E186" t="s">
        <v>596</v>
      </c>
      <c r="H186">
        <v>1559924335.76129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-0.0417733373204298</v>
      </c>
      <c r="AF186">
        <v>0.0468942306875241</v>
      </c>
      <c r="AG186">
        <v>3.49427877372179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1559924335.76129</v>
      </c>
      <c r="AU186">
        <v>517.063516129032</v>
      </c>
      <c r="AV186">
        <v>533.668225806451</v>
      </c>
      <c r="AW186">
        <v>13.4072548387097</v>
      </c>
      <c r="AX186">
        <v>13.3608387096774</v>
      </c>
      <c r="AY186">
        <v>500.022419354839</v>
      </c>
      <c r="AZ186">
        <v>100.786580645161</v>
      </c>
      <c r="BA186">
        <v>0.199978387096774</v>
      </c>
      <c r="BB186">
        <v>20.0061677419355</v>
      </c>
      <c r="BC186">
        <v>20.3410903225806</v>
      </c>
      <c r="BD186">
        <v>999.9</v>
      </c>
      <c r="BE186">
        <v>0</v>
      </c>
      <c r="BF186">
        <v>0</v>
      </c>
      <c r="BG186">
        <v>9995.22290322581</v>
      </c>
      <c r="BH186">
        <v>0</v>
      </c>
      <c r="BI186">
        <v>5.22830935483871</v>
      </c>
      <c r="BJ186">
        <v>1499.9864516129</v>
      </c>
      <c r="BK186">
        <v>0.973006483870968</v>
      </c>
      <c r="BL186">
        <v>0.026993464516129</v>
      </c>
      <c r="BM186">
        <v>0</v>
      </c>
      <c r="BN186">
        <v>2.27056774193548</v>
      </c>
      <c r="BO186">
        <v>0</v>
      </c>
      <c r="BP186">
        <v>25927.1516129032</v>
      </c>
      <c r="BQ186">
        <v>13121.9064516129</v>
      </c>
      <c r="BR186">
        <v>36.175</v>
      </c>
      <c r="BS186">
        <v>37.937</v>
      </c>
      <c r="BT186">
        <v>37.5</v>
      </c>
      <c r="BU186">
        <v>35.9817096774194</v>
      </c>
      <c r="BV186">
        <v>35.8526451612903</v>
      </c>
      <c r="BW186">
        <v>1459.49580645161</v>
      </c>
      <c r="BX186">
        <v>40.4906451612903</v>
      </c>
      <c r="BY186">
        <v>0</v>
      </c>
      <c r="BZ186">
        <v>1559924370.4</v>
      </c>
      <c r="CA186">
        <v>2.26558846153846</v>
      </c>
      <c r="CB186">
        <v>1.09269401752954</v>
      </c>
      <c r="CC186">
        <v>-12.2051280619701</v>
      </c>
      <c r="CD186">
        <v>25925.6769230769</v>
      </c>
      <c r="CE186">
        <v>15</v>
      </c>
      <c r="CF186">
        <v>1559923982.5</v>
      </c>
      <c r="CG186" t="s">
        <v>251</v>
      </c>
      <c r="CH186">
        <v>7</v>
      </c>
      <c r="CI186">
        <v>2.466</v>
      </c>
      <c r="CJ186">
        <v>0.058</v>
      </c>
      <c r="CK186">
        <v>400</v>
      </c>
      <c r="CL186">
        <v>14</v>
      </c>
      <c r="CM186">
        <v>0.25</v>
      </c>
      <c r="CN186">
        <v>0.17</v>
      </c>
      <c r="CO186">
        <v>-16.5885902439024</v>
      </c>
      <c r="CP186">
        <v>-1.53740905923349</v>
      </c>
      <c r="CQ186">
        <v>0.1889247854014</v>
      </c>
      <c r="CR186">
        <v>0</v>
      </c>
      <c r="CS186">
        <v>2.29012352941176</v>
      </c>
      <c r="CT186">
        <v>0.273133841009713</v>
      </c>
      <c r="CU186">
        <v>0.240731357544443</v>
      </c>
      <c r="CV186">
        <v>1</v>
      </c>
      <c r="CW186">
        <v>0.0748345668292683</v>
      </c>
      <c r="CX186">
        <v>-2.82268848752624</v>
      </c>
      <c r="CY186">
        <v>0.305738146935951</v>
      </c>
      <c r="CZ186">
        <v>0</v>
      </c>
      <c r="DA186">
        <v>1</v>
      </c>
      <c r="DB186">
        <v>3</v>
      </c>
      <c r="DC186" t="s">
        <v>274</v>
      </c>
      <c r="DD186">
        <v>1.85549</v>
      </c>
      <c r="DE186">
        <v>1.85349</v>
      </c>
      <c r="DF186">
        <v>1.85454</v>
      </c>
      <c r="DG186">
        <v>1.85898</v>
      </c>
      <c r="DH186">
        <v>1.85342</v>
      </c>
      <c r="DI186">
        <v>1.85776</v>
      </c>
      <c r="DJ186">
        <v>1.85495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2.466</v>
      </c>
      <c r="DZ186">
        <v>0.058</v>
      </c>
      <c r="EA186">
        <v>2</v>
      </c>
      <c r="EB186">
        <v>493.541</v>
      </c>
      <c r="EC186">
        <v>578.277</v>
      </c>
      <c r="ED186">
        <v>18.3431</v>
      </c>
      <c r="EE186">
        <v>16.5716</v>
      </c>
      <c r="EF186">
        <v>30.0003</v>
      </c>
      <c r="EG186">
        <v>16.4597</v>
      </c>
      <c r="EH186">
        <v>16.4408</v>
      </c>
      <c r="EI186">
        <v>25.6735</v>
      </c>
      <c r="EJ186">
        <v>2.47567</v>
      </c>
      <c r="EK186">
        <v>100</v>
      </c>
      <c r="EL186">
        <v>18.3399</v>
      </c>
      <c r="EM186">
        <v>563.33</v>
      </c>
      <c r="EN186">
        <v>14.2022</v>
      </c>
      <c r="EO186">
        <v>102.688</v>
      </c>
      <c r="EP186">
        <v>103.108</v>
      </c>
    </row>
    <row r="187" spans="1:146">
      <c r="A187">
        <v>171</v>
      </c>
      <c r="B187">
        <v>1559924348.1</v>
      </c>
      <c r="C187">
        <v>340</v>
      </c>
      <c r="D187" t="s">
        <v>597</v>
      </c>
      <c r="E187" t="s">
        <v>598</v>
      </c>
      <c r="H187">
        <v>1559924337.76129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-0.041782694170434</v>
      </c>
      <c r="AF187">
        <v>0.0469047345713589</v>
      </c>
      <c r="AG187">
        <v>3.49489707510739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1559924337.76129</v>
      </c>
      <c r="AU187">
        <v>520.377612903226</v>
      </c>
      <c r="AV187">
        <v>537.004806451613</v>
      </c>
      <c r="AW187">
        <v>13.4323032258065</v>
      </c>
      <c r="AX187">
        <v>13.4635483870968</v>
      </c>
      <c r="AY187">
        <v>500.019096774193</v>
      </c>
      <c r="AZ187">
        <v>100.786419354839</v>
      </c>
      <c r="BA187">
        <v>0.199988870967742</v>
      </c>
      <c r="BB187">
        <v>20.0061677419355</v>
      </c>
      <c r="BC187">
        <v>20.3411419354839</v>
      </c>
      <c r="BD187">
        <v>999.9</v>
      </c>
      <c r="BE187">
        <v>0</v>
      </c>
      <c r="BF187">
        <v>0</v>
      </c>
      <c r="BG187">
        <v>9997.47774193549</v>
      </c>
      <c r="BH187">
        <v>0</v>
      </c>
      <c r="BI187">
        <v>5.24118774193548</v>
      </c>
      <c r="BJ187">
        <v>1499.98064516129</v>
      </c>
      <c r="BK187">
        <v>0.973006322580646</v>
      </c>
      <c r="BL187">
        <v>0.0269936096774194</v>
      </c>
      <c r="BM187">
        <v>0</v>
      </c>
      <c r="BN187">
        <v>2.26778709677419</v>
      </c>
      <c r="BO187">
        <v>0</v>
      </c>
      <c r="BP187">
        <v>25926.4032258065</v>
      </c>
      <c r="BQ187">
        <v>13121.8548387097</v>
      </c>
      <c r="BR187">
        <v>36.171</v>
      </c>
      <c r="BS187">
        <v>37.937</v>
      </c>
      <c r="BT187">
        <v>37.4979677419355</v>
      </c>
      <c r="BU187">
        <v>35.9776451612903</v>
      </c>
      <c r="BV187">
        <v>35.8485806451613</v>
      </c>
      <c r="BW187">
        <v>1459.49</v>
      </c>
      <c r="BX187">
        <v>40.4906451612903</v>
      </c>
      <c r="BY187">
        <v>0</v>
      </c>
      <c r="BZ187">
        <v>1559924372.2</v>
      </c>
      <c r="CA187">
        <v>2.27978461538462</v>
      </c>
      <c r="CB187">
        <v>0.716205124548648</v>
      </c>
      <c r="CC187">
        <v>-12.6905981368438</v>
      </c>
      <c r="CD187">
        <v>25925.3307692308</v>
      </c>
      <c r="CE187">
        <v>15</v>
      </c>
      <c r="CF187">
        <v>1559923982.5</v>
      </c>
      <c r="CG187" t="s">
        <v>251</v>
      </c>
      <c r="CH187">
        <v>7</v>
      </c>
      <c r="CI187">
        <v>2.466</v>
      </c>
      <c r="CJ187">
        <v>0.058</v>
      </c>
      <c r="CK187">
        <v>400</v>
      </c>
      <c r="CL187">
        <v>14</v>
      </c>
      <c r="CM187">
        <v>0.25</v>
      </c>
      <c r="CN187">
        <v>0.17</v>
      </c>
      <c r="CO187">
        <v>-16.6244609756098</v>
      </c>
      <c r="CP187">
        <v>-1.30617491289185</v>
      </c>
      <c r="CQ187">
        <v>0.17677088227013</v>
      </c>
      <c r="CR187">
        <v>0</v>
      </c>
      <c r="CS187">
        <v>2.28401470588235</v>
      </c>
      <c r="CT187">
        <v>0.265041792913517</v>
      </c>
      <c r="CU187">
        <v>0.243848464434916</v>
      </c>
      <c r="CV187">
        <v>1</v>
      </c>
      <c r="CW187">
        <v>-0.00999272585365854</v>
      </c>
      <c r="CX187">
        <v>-1.97359221491306</v>
      </c>
      <c r="CY187">
        <v>0.226829379754919</v>
      </c>
      <c r="CZ187">
        <v>0</v>
      </c>
      <c r="DA187">
        <v>1</v>
      </c>
      <c r="DB187">
        <v>3</v>
      </c>
      <c r="DC187" t="s">
        <v>274</v>
      </c>
      <c r="DD187">
        <v>1.85548</v>
      </c>
      <c r="DE187">
        <v>1.85349</v>
      </c>
      <c r="DF187">
        <v>1.85454</v>
      </c>
      <c r="DG187">
        <v>1.85898</v>
      </c>
      <c r="DH187">
        <v>1.85343</v>
      </c>
      <c r="DI187">
        <v>1.85776</v>
      </c>
      <c r="DJ187">
        <v>1.85496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2.466</v>
      </c>
      <c r="DZ187">
        <v>0.058</v>
      </c>
      <c r="EA187">
        <v>2</v>
      </c>
      <c r="EB187">
        <v>493.695</v>
      </c>
      <c r="EC187">
        <v>578.341</v>
      </c>
      <c r="ED187">
        <v>18.3409</v>
      </c>
      <c r="EE187">
        <v>16.5724</v>
      </c>
      <c r="EF187">
        <v>30.0002</v>
      </c>
      <c r="EG187">
        <v>16.4604</v>
      </c>
      <c r="EH187">
        <v>16.4416</v>
      </c>
      <c r="EI187">
        <v>25.7632</v>
      </c>
      <c r="EJ187">
        <v>1.83969</v>
      </c>
      <c r="EK187">
        <v>100</v>
      </c>
      <c r="EL187">
        <v>18.3399</v>
      </c>
      <c r="EM187">
        <v>563.33</v>
      </c>
      <c r="EN187">
        <v>14.1941</v>
      </c>
      <c r="EO187">
        <v>102.688</v>
      </c>
      <c r="EP187">
        <v>103.108</v>
      </c>
    </row>
    <row r="188" spans="1:146">
      <c r="A188">
        <v>172</v>
      </c>
      <c r="B188">
        <v>1559924350.1</v>
      </c>
      <c r="C188">
        <v>342</v>
      </c>
      <c r="D188" t="s">
        <v>599</v>
      </c>
      <c r="E188" t="s">
        <v>600</v>
      </c>
      <c r="H188">
        <v>1559924339.76129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-0.0417884539747545</v>
      </c>
      <c r="AF188">
        <v>0.0469112004562952</v>
      </c>
      <c r="AG188">
        <v>3.49527765929187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1559924339.76129</v>
      </c>
      <c r="AU188">
        <v>523.695677419355</v>
      </c>
      <c r="AV188">
        <v>540.365548387097</v>
      </c>
      <c r="AW188">
        <v>13.4690419354839</v>
      </c>
      <c r="AX188">
        <v>13.5552419354839</v>
      </c>
      <c r="AY188">
        <v>500.024032258064</v>
      </c>
      <c r="AZ188">
        <v>100.786290322581</v>
      </c>
      <c r="BA188">
        <v>0.199992516129032</v>
      </c>
      <c r="BB188">
        <v>20.0061193548387</v>
      </c>
      <c r="BC188">
        <v>20.3423161290323</v>
      </c>
      <c r="BD188">
        <v>999.9</v>
      </c>
      <c r="BE188">
        <v>0</v>
      </c>
      <c r="BF188">
        <v>0</v>
      </c>
      <c r="BG188">
        <v>9998.86870967742</v>
      </c>
      <c r="BH188">
        <v>0</v>
      </c>
      <c r="BI188">
        <v>5.25357516129032</v>
      </c>
      <c r="BJ188">
        <v>1499.99129032258</v>
      </c>
      <c r="BK188">
        <v>0.973006483870968</v>
      </c>
      <c r="BL188">
        <v>0.026993464516129</v>
      </c>
      <c r="BM188">
        <v>0</v>
      </c>
      <c r="BN188">
        <v>2.25804516129032</v>
      </c>
      <c r="BO188">
        <v>0</v>
      </c>
      <c r="BP188">
        <v>25925.8709677419</v>
      </c>
      <c r="BQ188">
        <v>13121.9451612903</v>
      </c>
      <c r="BR188">
        <v>36.171</v>
      </c>
      <c r="BS188">
        <v>37.937</v>
      </c>
      <c r="BT188">
        <v>37.4979677419355</v>
      </c>
      <c r="BU188">
        <v>35.9776451612903</v>
      </c>
      <c r="BV188">
        <v>35.8445161290323</v>
      </c>
      <c r="BW188">
        <v>1459.50064516129</v>
      </c>
      <c r="BX188">
        <v>40.4906451612903</v>
      </c>
      <c r="BY188">
        <v>0</v>
      </c>
      <c r="BZ188">
        <v>1559924374.6</v>
      </c>
      <c r="CA188">
        <v>2.27553076923077</v>
      </c>
      <c r="CB188">
        <v>0.00282392598801957</v>
      </c>
      <c r="CC188">
        <v>-4.89230750951118</v>
      </c>
      <c r="CD188">
        <v>25925.3192307692</v>
      </c>
      <c r="CE188">
        <v>15</v>
      </c>
      <c r="CF188">
        <v>1559923982.5</v>
      </c>
      <c r="CG188" t="s">
        <v>251</v>
      </c>
      <c r="CH188">
        <v>7</v>
      </c>
      <c r="CI188">
        <v>2.466</v>
      </c>
      <c r="CJ188">
        <v>0.058</v>
      </c>
      <c r="CK188">
        <v>400</v>
      </c>
      <c r="CL188">
        <v>14</v>
      </c>
      <c r="CM188">
        <v>0.25</v>
      </c>
      <c r="CN188">
        <v>0.17</v>
      </c>
      <c r="CO188">
        <v>-16.6485048780488</v>
      </c>
      <c r="CP188">
        <v>-0.899508710801546</v>
      </c>
      <c r="CQ188">
        <v>0.16201994750906</v>
      </c>
      <c r="CR188">
        <v>0</v>
      </c>
      <c r="CS188">
        <v>2.28293529411765</v>
      </c>
      <c r="CT188">
        <v>0.0334591689966366</v>
      </c>
      <c r="CU188">
        <v>0.237101788618496</v>
      </c>
      <c r="CV188">
        <v>1</v>
      </c>
      <c r="CW188">
        <v>-0.0722429453658537</v>
      </c>
      <c r="CX188">
        <v>-1.19855839526128</v>
      </c>
      <c r="CY188">
        <v>0.15224634058272</v>
      </c>
      <c r="CZ188">
        <v>0</v>
      </c>
      <c r="DA188">
        <v>1</v>
      </c>
      <c r="DB188">
        <v>3</v>
      </c>
      <c r="DC188" t="s">
        <v>274</v>
      </c>
      <c r="DD188">
        <v>1.85547</v>
      </c>
      <c r="DE188">
        <v>1.85349</v>
      </c>
      <c r="DF188">
        <v>1.85455</v>
      </c>
      <c r="DG188">
        <v>1.85898</v>
      </c>
      <c r="DH188">
        <v>1.85341</v>
      </c>
      <c r="DI188">
        <v>1.85776</v>
      </c>
      <c r="DJ188">
        <v>1.85498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2.466</v>
      </c>
      <c r="DZ188">
        <v>0.058</v>
      </c>
      <c r="EA188">
        <v>2</v>
      </c>
      <c r="EB188">
        <v>493.805</v>
      </c>
      <c r="EC188">
        <v>578.258</v>
      </c>
      <c r="ED188">
        <v>18.3385</v>
      </c>
      <c r="EE188">
        <v>16.5731</v>
      </c>
      <c r="EF188">
        <v>30.0003</v>
      </c>
      <c r="EG188">
        <v>16.4611</v>
      </c>
      <c r="EH188">
        <v>16.442</v>
      </c>
      <c r="EI188">
        <v>25.8944</v>
      </c>
      <c r="EJ188">
        <v>1.12846</v>
      </c>
      <c r="EK188">
        <v>100</v>
      </c>
      <c r="EL188">
        <v>18.3321</v>
      </c>
      <c r="EM188">
        <v>568.33</v>
      </c>
      <c r="EN188">
        <v>14.1815</v>
      </c>
      <c r="EO188">
        <v>102.688</v>
      </c>
      <c r="EP188">
        <v>103.108</v>
      </c>
    </row>
    <row r="189" spans="1:146">
      <c r="A189">
        <v>173</v>
      </c>
      <c r="B189">
        <v>1559924352.1</v>
      </c>
      <c r="C189">
        <v>344</v>
      </c>
      <c r="D189" t="s">
        <v>601</v>
      </c>
      <c r="E189" t="s">
        <v>602</v>
      </c>
      <c r="H189">
        <v>1559924341.76129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-0.0417908446987674</v>
      </c>
      <c r="AF189">
        <v>0.0469138842534387</v>
      </c>
      <c r="AG189">
        <v>3.49543562310151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1559924341.76129</v>
      </c>
      <c r="AU189">
        <v>527.018806451613</v>
      </c>
      <c r="AV189">
        <v>543.745451612903</v>
      </c>
      <c r="AW189">
        <v>13.5133516129032</v>
      </c>
      <c r="AX189">
        <v>13.6332516129032</v>
      </c>
      <c r="AY189">
        <v>500.027709677419</v>
      </c>
      <c r="AZ189">
        <v>100.786161290323</v>
      </c>
      <c r="BA189">
        <v>0.199980322580645</v>
      </c>
      <c r="BB189">
        <v>20.0060870967742</v>
      </c>
      <c r="BC189">
        <v>20.3438322580645</v>
      </c>
      <c r="BD189">
        <v>999.9</v>
      </c>
      <c r="BE189">
        <v>0</v>
      </c>
      <c r="BF189">
        <v>0</v>
      </c>
      <c r="BG189">
        <v>9999.4535483871</v>
      </c>
      <c r="BH189">
        <v>0</v>
      </c>
      <c r="BI189">
        <v>5.26462612903226</v>
      </c>
      <c r="BJ189">
        <v>1499.98516129032</v>
      </c>
      <c r="BK189">
        <v>0.973006483870968</v>
      </c>
      <c r="BL189">
        <v>0.026993464516129</v>
      </c>
      <c r="BM189">
        <v>0</v>
      </c>
      <c r="BN189">
        <v>2.23393870967742</v>
      </c>
      <c r="BO189">
        <v>0</v>
      </c>
      <c r="BP189">
        <v>25925.2580645161</v>
      </c>
      <c r="BQ189">
        <v>13121.8903225806</v>
      </c>
      <c r="BR189">
        <v>36.165</v>
      </c>
      <c r="BS189">
        <v>37.937</v>
      </c>
      <c r="BT189">
        <v>37.495935483871</v>
      </c>
      <c r="BU189">
        <v>35.9796774193548</v>
      </c>
      <c r="BV189">
        <v>35.8404516129032</v>
      </c>
      <c r="BW189">
        <v>1459.49483870968</v>
      </c>
      <c r="BX189">
        <v>40.4903225806452</v>
      </c>
      <c r="BY189">
        <v>0</v>
      </c>
      <c r="BZ189">
        <v>1559924376.4</v>
      </c>
      <c r="CA189">
        <v>2.29091538461538</v>
      </c>
      <c r="CB189">
        <v>0.0302905948280786</v>
      </c>
      <c r="CC189">
        <v>-1.13504258509483</v>
      </c>
      <c r="CD189">
        <v>25924.8076923077</v>
      </c>
      <c r="CE189">
        <v>15</v>
      </c>
      <c r="CF189">
        <v>1559923982.5</v>
      </c>
      <c r="CG189" t="s">
        <v>251</v>
      </c>
      <c r="CH189">
        <v>7</v>
      </c>
      <c r="CI189">
        <v>2.466</v>
      </c>
      <c r="CJ189">
        <v>0.058</v>
      </c>
      <c r="CK189">
        <v>400</v>
      </c>
      <c r="CL189">
        <v>14</v>
      </c>
      <c r="CM189">
        <v>0.25</v>
      </c>
      <c r="CN189">
        <v>0.17</v>
      </c>
      <c r="CO189">
        <v>-16.7129926829268</v>
      </c>
      <c r="CP189">
        <v>-0.628697560975608</v>
      </c>
      <c r="CQ189">
        <v>0.126116543836989</v>
      </c>
      <c r="CR189">
        <v>0</v>
      </c>
      <c r="CS189">
        <v>2.24716470588235</v>
      </c>
      <c r="CT189">
        <v>0.207648171555687</v>
      </c>
      <c r="CU189">
        <v>0.227022980026709</v>
      </c>
      <c r="CV189">
        <v>1</v>
      </c>
      <c r="CW189">
        <v>-0.112305945365854</v>
      </c>
      <c r="CX189">
        <v>-0.569041049477393</v>
      </c>
      <c r="CY189">
        <v>0.0911650712972922</v>
      </c>
      <c r="CZ189">
        <v>0</v>
      </c>
      <c r="DA189">
        <v>1</v>
      </c>
      <c r="DB189">
        <v>3</v>
      </c>
      <c r="DC189" t="s">
        <v>274</v>
      </c>
      <c r="DD189">
        <v>1.85547</v>
      </c>
      <c r="DE189">
        <v>1.85349</v>
      </c>
      <c r="DF189">
        <v>1.85455</v>
      </c>
      <c r="DG189">
        <v>1.85898</v>
      </c>
      <c r="DH189">
        <v>1.85341</v>
      </c>
      <c r="DI189">
        <v>1.85776</v>
      </c>
      <c r="DJ189">
        <v>1.85498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2.466</v>
      </c>
      <c r="DZ189">
        <v>0.058</v>
      </c>
      <c r="EA189">
        <v>2</v>
      </c>
      <c r="EB189">
        <v>493.605</v>
      </c>
      <c r="EC189">
        <v>578.348</v>
      </c>
      <c r="ED189">
        <v>18.3361</v>
      </c>
      <c r="EE189">
        <v>16.5739</v>
      </c>
      <c r="EF189">
        <v>30.0003</v>
      </c>
      <c r="EG189">
        <v>16.4615</v>
      </c>
      <c r="EH189">
        <v>16.442</v>
      </c>
      <c r="EI189">
        <v>26.0428</v>
      </c>
      <c r="EJ189">
        <v>0.760887</v>
      </c>
      <c r="EK189">
        <v>100</v>
      </c>
      <c r="EL189">
        <v>18.3321</v>
      </c>
      <c r="EM189">
        <v>573.33</v>
      </c>
      <c r="EN189">
        <v>14.1689</v>
      </c>
      <c r="EO189">
        <v>102.688</v>
      </c>
      <c r="EP189">
        <v>103.107</v>
      </c>
    </row>
    <row r="190" spans="1:146">
      <c r="A190">
        <v>174</v>
      </c>
      <c r="B190">
        <v>1559924354.1</v>
      </c>
      <c r="C190">
        <v>346</v>
      </c>
      <c r="D190" t="s">
        <v>603</v>
      </c>
      <c r="E190" t="s">
        <v>604</v>
      </c>
      <c r="H190">
        <v>1559924343.76129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-0.0418038214013574</v>
      </c>
      <c r="AF190">
        <v>0.0469284517389175</v>
      </c>
      <c r="AG190">
        <v>3.49629298563758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1559924343.76129</v>
      </c>
      <c r="AU190">
        <v>530.352225806452</v>
      </c>
      <c r="AV190">
        <v>547.084741935484</v>
      </c>
      <c r="AW190">
        <v>13.5614806451613</v>
      </c>
      <c r="AX190">
        <v>13.6971258064516</v>
      </c>
      <c r="AY190">
        <v>500.024516129032</v>
      </c>
      <c r="AZ190">
        <v>100.785967741935</v>
      </c>
      <c r="BA190">
        <v>0.199959129032258</v>
      </c>
      <c r="BB190">
        <v>20.0064548387097</v>
      </c>
      <c r="BC190">
        <v>20.3462806451613</v>
      </c>
      <c r="BD190">
        <v>999.9</v>
      </c>
      <c r="BE190">
        <v>0</v>
      </c>
      <c r="BF190">
        <v>0</v>
      </c>
      <c r="BG190">
        <v>10002.5777419355</v>
      </c>
      <c r="BH190">
        <v>0</v>
      </c>
      <c r="BI190">
        <v>5.27433967741935</v>
      </c>
      <c r="BJ190">
        <v>1499.99451612903</v>
      </c>
      <c r="BK190">
        <v>0.973006322580646</v>
      </c>
      <c r="BL190">
        <v>0.0269936096774194</v>
      </c>
      <c r="BM190">
        <v>0</v>
      </c>
      <c r="BN190">
        <v>2.29125161290323</v>
      </c>
      <c r="BO190">
        <v>0</v>
      </c>
      <c r="BP190">
        <v>25925.1096774194</v>
      </c>
      <c r="BQ190">
        <v>13121.9709677419</v>
      </c>
      <c r="BR190">
        <v>36.163</v>
      </c>
      <c r="BS190">
        <v>37.937</v>
      </c>
      <c r="BT190">
        <v>37.4939032258065</v>
      </c>
      <c r="BU190">
        <v>35.9756129032258</v>
      </c>
      <c r="BV190">
        <v>35.8363870967742</v>
      </c>
      <c r="BW190">
        <v>1459.5035483871</v>
      </c>
      <c r="BX190">
        <v>40.4909677419355</v>
      </c>
      <c r="BY190">
        <v>0</v>
      </c>
      <c r="BZ190">
        <v>1559924378.2</v>
      </c>
      <c r="CA190">
        <v>2.33201538461538</v>
      </c>
      <c r="CB190">
        <v>-0.00363077334643553</v>
      </c>
      <c r="CC190">
        <v>6.21538472228867</v>
      </c>
      <c r="CD190">
        <v>25924.8769230769</v>
      </c>
      <c r="CE190">
        <v>15</v>
      </c>
      <c r="CF190">
        <v>1559923982.5</v>
      </c>
      <c r="CG190" t="s">
        <v>251</v>
      </c>
      <c r="CH190">
        <v>7</v>
      </c>
      <c r="CI190">
        <v>2.466</v>
      </c>
      <c r="CJ190">
        <v>0.058</v>
      </c>
      <c r="CK190">
        <v>400</v>
      </c>
      <c r="CL190">
        <v>14</v>
      </c>
      <c r="CM190">
        <v>0.25</v>
      </c>
      <c r="CN190">
        <v>0.17</v>
      </c>
      <c r="CO190">
        <v>-16.7350097560976</v>
      </c>
      <c r="CP190">
        <v>-0.606957491289167</v>
      </c>
      <c r="CQ190">
        <v>0.125622952704838</v>
      </c>
      <c r="CR190">
        <v>0</v>
      </c>
      <c r="CS190">
        <v>2.30009411764706</v>
      </c>
      <c r="CT190">
        <v>0.648747013897622</v>
      </c>
      <c r="CU190">
        <v>0.244078883031426</v>
      </c>
      <c r="CV190">
        <v>1</v>
      </c>
      <c r="CW190">
        <v>-0.133161250243902</v>
      </c>
      <c r="CX190">
        <v>-0.103650695331014</v>
      </c>
      <c r="CY190">
        <v>0.0501822370903072</v>
      </c>
      <c r="CZ190">
        <v>0</v>
      </c>
      <c r="DA190">
        <v>1</v>
      </c>
      <c r="DB190">
        <v>3</v>
      </c>
      <c r="DC190" t="s">
        <v>274</v>
      </c>
      <c r="DD190">
        <v>1.85547</v>
      </c>
      <c r="DE190">
        <v>1.85349</v>
      </c>
      <c r="DF190">
        <v>1.85455</v>
      </c>
      <c r="DG190">
        <v>1.85898</v>
      </c>
      <c r="DH190">
        <v>1.85341</v>
      </c>
      <c r="DI190">
        <v>1.85776</v>
      </c>
      <c r="DJ190">
        <v>1.85499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2.466</v>
      </c>
      <c r="DZ190">
        <v>0.058</v>
      </c>
      <c r="EA190">
        <v>2</v>
      </c>
      <c r="EB190">
        <v>493.803</v>
      </c>
      <c r="EC190">
        <v>578.186</v>
      </c>
      <c r="ED190">
        <v>18.3326</v>
      </c>
      <c r="EE190">
        <v>16.5746</v>
      </c>
      <c r="EF190">
        <v>30.0003</v>
      </c>
      <c r="EG190">
        <v>16.4622</v>
      </c>
      <c r="EH190">
        <v>16.442</v>
      </c>
      <c r="EI190">
        <v>26.1337</v>
      </c>
      <c r="EJ190">
        <v>0.410416</v>
      </c>
      <c r="EK190">
        <v>100</v>
      </c>
      <c r="EL190">
        <v>18.3247</v>
      </c>
      <c r="EM190">
        <v>573.33</v>
      </c>
      <c r="EN190">
        <v>14.1556</v>
      </c>
      <c r="EO190">
        <v>102.688</v>
      </c>
      <c r="EP190">
        <v>103.108</v>
      </c>
    </row>
    <row r="191" spans="1:146">
      <c r="A191">
        <v>175</v>
      </c>
      <c r="B191">
        <v>1559924356.1</v>
      </c>
      <c r="C191">
        <v>348</v>
      </c>
      <c r="D191" t="s">
        <v>605</v>
      </c>
      <c r="E191" t="s">
        <v>606</v>
      </c>
      <c r="H191">
        <v>1559924345.76129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-0.0418155061246221</v>
      </c>
      <c r="AF191">
        <v>0.0469415688644201</v>
      </c>
      <c r="AG191">
        <v>3.49706490802677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1559924345.76129</v>
      </c>
      <c r="AU191">
        <v>533.683741935484</v>
      </c>
      <c r="AV191">
        <v>550.431806451613</v>
      </c>
      <c r="AW191">
        <v>13.6101548387097</v>
      </c>
      <c r="AX191">
        <v>13.7478225806452</v>
      </c>
      <c r="AY191">
        <v>500.023709677419</v>
      </c>
      <c r="AZ191">
        <v>100.785903225806</v>
      </c>
      <c r="BA191">
        <v>0.199963258064516</v>
      </c>
      <c r="BB191">
        <v>20.0072516129032</v>
      </c>
      <c r="BC191">
        <v>20.3490483870968</v>
      </c>
      <c r="BD191">
        <v>999.9</v>
      </c>
      <c r="BE191">
        <v>0</v>
      </c>
      <c r="BF191">
        <v>0</v>
      </c>
      <c r="BG191">
        <v>10005.38</v>
      </c>
      <c r="BH191">
        <v>0</v>
      </c>
      <c r="BI191">
        <v>5.28231580645161</v>
      </c>
      <c r="BJ191">
        <v>1499.99580645161</v>
      </c>
      <c r="BK191">
        <v>0.973006322580646</v>
      </c>
      <c r="BL191">
        <v>0.0269936096774194</v>
      </c>
      <c r="BM191">
        <v>0</v>
      </c>
      <c r="BN191">
        <v>2.29534838709677</v>
      </c>
      <c r="BO191">
        <v>0</v>
      </c>
      <c r="BP191">
        <v>25924.864516129</v>
      </c>
      <c r="BQ191">
        <v>13121.9806451613</v>
      </c>
      <c r="BR191">
        <v>36.159</v>
      </c>
      <c r="BS191">
        <v>37.937</v>
      </c>
      <c r="BT191">
        <v>37.4939032258065</v>
      </c>
      <c r="BU191">
        <v>35.9715483870968</v>
      </c>
      <c r="BV191">
        <v>35.8384193548387</v>
      </c>
      <c r="BW191">
        <v>1459.50483870968</v>
      </c>
      <c r="BX191">
        <v>40.4909677419355</v>
      </c>
      <c r="BY191">
        <v>0</v>
      </c>
      <c r="BZ191">
        <v>1559924380.6</v>
      </c>
      <c r="CA191">
        <v>2.31166153846154</v>
      </c>
      <c r="CB191">
        <v>0.0132375967940219</v>
      </c>
      <c r="CC191">
        <v>-1.83247854893494</v>
      </c>
      <c r="CD191">
        <v>25924.6846153846</v>
      </c>
      <c r="CE191">
        <v>15</v>
      </c>
      <c r="CF191">
        <v>1559923982.5</v>
      </c>
      <c r="CG191" t="s">
        <v>251</v>
      </c>
      <c r="CH191">
        <v>7</v>
      </c>
      <c r="CI191">
        <v>2.466</v>
      </c>
      <c r="CJ191">
        <v>0.058</v>
      </c>
      <c r="CK191">
        <v>400</v>
      </c>
      <c r="CL191">
        <v>14</v>
      </c>
      <c r="CM191">
        <v>0.25</v>
      </c>
      <c r="CN191">
        <v>0.17</v>
      </c>
      <c r="CO191">
        <v>-16.7368731707317</v>
      </c>
      <c r="CP191">
        <v>-0.459416027874607</v>
      </c>
      <c r="CQ191">
        <v>0.126208424256707</v>
      </c>
      <c r="CR191">
        <v>1</v>
      </c>
      <c r="CS191">
        <v>2.29756176470588</v>
      </c>
      <c r="CT191">
        <v>0.272559772355071</v>
      </c>
      <c r="CU191">
        <v>0.239772865577976</v>
      </c>
      <c r="CV191">
        <v>1</v>
      </c>
      <c r="CW191">
        <v>-0.138882363414634</v>
      </c>
      <c r="CX191">
        <v>0.209670388850161</v>
      </c>
      <c r="CY191">
        <v>0.037300949951833</v>
      </c>
      <c r="CZ191">
        <v>0</v>
      </c>
      <c r="DA191">
        <v>2</v>
      </c>
      <c r="DB191">
        <v>3</v>
      </c>
      <c r="DC191" t="s">
        <v>271</v>
      </c>
      <c r="DD191">
        <v>1.85547</v>
      </c>
      <c r="DE191">
        <v>1.85349</v>
      </c>
      <c r="DF191">
        <v>1.85453</v>
      </c>
      <c r="DG191">
        <v>1.85898</v>
      </c>
      <c r="DH191">
        <v>1.85343</v>
      </c>
      <c r="DI191">
        <v>1.85776</v>
      </c>
      <c r="DJ191">
        <v>1.85499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2.466</v>
      </c>
      <c r="DZ191">
        <v>0.058</v>
      </c>
      <c r="EA191">
        <v>2</v>
      </c>
      <c r="EB191">
        <v>493.793</v>
      </c>
      <c r="EC191">
        <v>578.261</v>
      </c>
      <c r="ED191">
        <v>18.33</v>
      </c>
      <c r="EE191">
        <v>16.575</v>
      </c>
      <c r="EF191">
        <v>30.0003</v>
      </c>
      <c r="EG191">
        <v>16.4627</v>
      </c>
      <c r="EH191">
        <v>16.4423</v>
      </c>
      <c r="EI191">
        <v>26.2642</v>
      </c>
      <c r="EJ191">
        <v>0</v>
      </c>
      <c r="EK191">
        <v>100</v>
      </c>
      <c r="EL191">
        <v>18.3247</v>
      </c>
      <c r="EM191">
        <v>578.33</v>
      </c>
      <c r="EN191">
        <v>14.1499</v>
      </c>
      <c r="EO191">
        <v>102.688</v>
      </c>
      <c r="EP191">
        <v>103.108</v>
      </c>
    </row>
    <row r="192" spans="1:146">
      <c r="A192">
        <v>176</v>
      </c>
      <c r="B192">
        <v>1559924358.1</v>
      </c>
      <c r="C192">
        <v>350</v>
      </c>
      <c r="D192" t="s">
        <v>607</v>
      </c>
      <c r="E192" t="s">
        <v>608</v>
      </c>
      <c r="H192">
        <v>1559924347.76129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-0.0418075114235689</v>
      </c>
      <c r="AF192">
        <v>0.0469325941121136</v>
      </c>
      <c r="AG192">
        <v>3.49653676602187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1559924347.76129</v>
      </c>
      <c r="AU192">
        <v>537.013774193548</v>
      </c>
      <c r="AV192">
        <v>553.788580645161</v>
      </c>
      <c r="AW192">
        <v>13.6571096774194</v>
      </c>
      <c r="AX192">
        <v>13.7875419354839</v>
      </c>
      <c r="AY192">
        <v>500.020903225806</v>
      </c>
      <c r="AZ192">
        <v>100.785935483871</v>
      </c>
      <c r="BA192">
        <v>0.199986483870968</v>
      </c>
      <c r="BB192">
        <v>20.0081935483871</v>
      </c>
      <c r="BC192">
        <v>20.3517677419355</v>
      </c>
      <c r="BD192">
        <v>999.9</v>
      </c>
      <c r="BE192">
        <v>0</v>
      </c>
      <c r="BF192">
        <v>0</v>
      </c>
      <c r="BG192">
        <v>10003.4638709677</v>
      </c>
      <c r="BH192">
        <v>0</v>
      </c>
      <c r="BI192">
        <v>5.28859870967742</v>
      </c>
      <c r="BJ192">
        <v>1499.9964516129</v>
      </c>
      <c r="BK192">
        <v>0.973006322580646</v>
      </c>
      <c r="BL192">
        <v>0.0269936096774194</v>
      </c>
      <c r="BM192">
        <v>0</v>
      </c>
      <c r="BN192">
        <v>2.31386451612903</v>
      </c>
      <c r="BO192">
        <v>0</v>
      </c>
      <c r="BP192">
        <v>25924.4451612903</v>
      </c>
      <c r="BQ192">
        <v>13121.9903225806</v>
      </c>
      <c r="BR192">
        <v>36.155</v>
      </c>
      <c r="BS192">
        <v>37.937</v>
      </c>
      <c r="BT192">
        <v>37.4939032258065</v>
      </c>
      <c r="BU192">
        <v>35.9695161290323</v>
      </c>
      <c r="BV192">
        <v>35.8363870967742</v>
      </c>
      <c r="BW192">
        <v>1459.50548387097</v>
      </c>
      <c r="BX192">
        <v>40.4909677419355</v>
      </c>
      <c r="BY192">
        <v>0</v>
      </c>
      <c r="BZ192">
        <v>1559924382.4</v>
      </c>
      <c r="CA192">
        <v>2.30252692307692</v>
      </c>
      <c r="CB192">
        <v>-0.0301367644673567</v>
      </c>
      <c r="CC192">
        <v>-5.97606829253529</v>
      </c>
      <c r="CD192">
        <v>25924.6615384615</v>
      </c>
      <c r="CE192">
        <v>15</v>
      </c>
      <c r="CF192">
        <v>1559923982.5</v>
      </c>
      <c r="CG192" t="s">
        <v>251</v>
      </c>
      <c r="CH192">
        <v>7</v>
      </c>
      <c r="CI192">
        <v>2.466</v>
      </c>
      <c r="CJ192">
        <v>0.058</v>
      </c>
      <c r="CK192">
        <v>400</v>
      </c>
      <c r="CL192">
        <v>14</v>
      </c>
      <c r="CM192">
        <v>0.25</v>
      </c>
      <c r="CN192">
        <v>0.17</v>
      </c>
      <c r="CO192">
        <v>-16.7695780487805</v>
      </c>
      <c r="CP192">
        <v>-0.38926411149824</v>
      </c>
      <c r="CQ192">
        <v>0.120510453978665</v>
      </c>
      <c r="CR192">
        <v>1</v>
      </c>
      <c r="CS192">
        <v>2.3006</v>
      </c>
      <c r="CT192">
        <v>0.0573381236729748</v>
      </c>
      <c r="CU192">
        <v>0.238927136321072</v>
      </c>
      <c r="CV192">
        <v>1</v>
      </c>
      <c r="CW192">
        <v>-0.133991704878049</v>
      </c>
      <c r="CX192">
        <v>0.402376561672462</v>
      </c>
      <c r="CY192">
        <v>0.0436216365661329</v>
      </c>
      <c r="CZ192">
        <v>0</v>
      </c>
      <c r="DA192">
        <v>2</v>
      </c>
      <c r="DB192">
        <v>3</v>
      </c>
      <c r="DC192" t="s">
        <v>271</v>
      </c>
      <c r="DD192">
        <v>1.85547</v>
      </c>
      <c r="DE192">
        <v>1.85349</v>
      </c>
      <c r="DF192">
        <v>1.85453</v>
      </c>
      <c r="DG192">
        <v>1.85899</v>
      </c>
      <c r="DH192">
        <v>1.85342</v>
      </c>
      <c r="DI192">
        <v>1.85776</v>
      </c>
      <c r="DJ192">
        <v>1.85497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2.466</v>
      </c>
      <c r="DZ192">
        <v>0.058</v>
      </c>
      <c r="EA192">
        <v>2</v>
      </c>
      <c r="EB192">
        <v>493.669</v>
      </c>
      <c r="EC192">
        <v>578.379</v>
      </c>
      <c r="ED192">
        <v>18.3268</v>
      </c>
      <c r="EE192">
        <v>16.5757</v>
      </c>
      <c r="EF192">
        <v>30.0003</v>
      </c>
      <c r="EG192">
        <v>16.4634</v>
      </c>
      <c r="EH192">
        <v>16.4431</v>
      </c>
      <c r="EI192">
        <v>26.4109</v>
      </c>
      <c r="EJ192">
        <v>0</v>
      </c>
      <c r="EK192">
        <v>100</v>
      </c>
      <c r="EL192">
        <v>18.3247</v>
      </c>
      <c r="EM192">
        <v>583.33</v>
      </c>
      <c r="EN192">
        <v>14.1499</v>
      </c>
      <c r="EO192">
        <v>102.687</v>
      </c>
      <c r="EP192">
        <v>103.108</v>
      </c>
    </row>
    <row r="193" spans="1:146">
      <c r="A193">
        <v>177</v>
      </c>
      <c r="B193">
        <v>1559924360.1</v>
      </c>
      <c r="C193">
        <v>352</v>
      </c>
      <c r="D193" t="s">
        <v>609</v>
      </c>
      <c r="E193" t="s">
        <v>610</v>
      </c>
      <c r="H193">
        <v>1559924349.76129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-0.0418051327267009</v>
      </c>
      <c r="AF193">
        <v>0.046929923816494</v>
      </c>
      <c r="AG193">
        <v>3.49637961887957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1559924349.76129</v>
      </c>
      <c r="AU193">
        <v>540.346838709677</v>
      </c>
      <c r="AV193">
        <v>557.121322580645</v>
      </c>
      <c r="AW193">
        <v>13.7010741935484</v>
      </c>
      <c r="AX193">
        <v>13.8186225806452</v>
      </c>
      <c r="AY193">
        <v>500.024258064516</v>
      </c>
      <c r="AZ193">
        <v>100.785677419355</v>
      </c>
      <c r="BA193">
        <v>0.199984483870968</v>
      </c>
      <c r="BB193">
        <v>20.0093935483871</v>
      </c>
      <c r="BC193">
        <v>20.3558064516129</v>
      </c>
      <c r="BD193">
        <v>999.9</v>
      </c>
      <c r="BE193">
        <v>0</v>
      </c>
      <c r="BF193">
        <v>0</v>
      </c>
      <c r="BG193">
        <v>10002.9203225806</v>
      </c>
      <c r="BH193">
        <v>0</v>
      </c>
      <c r="BI193">
        <v>5.2928764516129</v>
      </c>
      <c r="BJ193">
        <v>1500.00548387097</v>
      </c>
      <c r="BK193">
        <v>0.973006483870968</v>
      </c>
      <c r="BL193">
        <v>0.026993464516129</v>
      </c>
      <c r="BM193">
        <v>0</v>
      </c>
      <c r="BN193">
        <v>2.28869032258064</v>
      </c>
      <c r="BO193">
        <v>0</v>
      </c>
      <c r="BP193">
        <v>25923.9193548387</v>
      </c>
      <c r="BQ193">
        <v>13122.0709677419</v>
      </c>
      <c r="BR193">
        <v>36.149</v>
      </c>
      <c r="BS193">
        <v>37.937</v>
      </c>
      <c r="BT193">
        <v>37.4918709677419</v>
      </c>
      <c r="BU193">
        <v>35.9695161290323</v>
      </c>
      <c r="BV193">
        <v>35.8384193548387</v>
      </c>
      <c r="BW193">
        <v>1459.51451612903</v>
      </c>
      <c r="BX193">
        <v>40.4909677419355</v>
      </c>
      <c r="BY193">
        <v>0</v>
      </c>
      <c r="BZ193">
        <v>1559924384.2</v>
      </c>
      <c r="CA193">
        <v>2.27161538461538</v>
      </c>
      <c r="CB193">
        <v>-0.09106325354065</v>
      </c>
      <c r="CC193">
        <v>-18.0820511735053</v>
      </c>
      <c r="CD193">
        <v>25924.3038461538</v>
      </c>
      <c r="CE193">
        <v>15</v>
      </c>
      <c r="CF193">
        <v>1559923982.5</v>
      </c>
      <c r="CG193" t="s">
        <v>251</v>
      </c>
      <c r="CH193">
        <v>7</v>
      </c>
      <c r="CI193">
        <v>2.466</v>
      </c>
      <c r="CJ193">
        <v>0.058</v>
      </c>
      <c r="CK193">
        <v>400</v>
      </c>
      <c r="CL193">
        <v>14</v>
      </c>
      <c r="CM193">
        <v>0.25</v>
      </c>
      <c r="CN193">
        <v>0.17</v>
      </c>
      <c r="CO193">
        <v>-16.7759146341463</v>
      </c>
      <c r="CP193">
        <v>-0.532383972125442</v>
      </c>
      <c r="CQ193">
        <v>0.122989491046158</v>
      </c>
      <c r="CR193">
        <v>0</v>
      </c>
      <c r="CS193">
        <v>2.29987647058824</v>
      </c>
      <c r="CT193">
        <v>-0.181894578690386</v>
      </c>
      <c r="CU193">
        <v>0.206501992667816</v>
      </c>
      <c r="CV193">
        <v>1</v>
      </c>
      <c r="CW193">
        <v>-0.122461412195122</v>
      </c>
      <c r="CX193">
        <v>0.507925210453006</v>
      </c>
      <c r="CY193">
        <v>0.0509470860098468</v>
      </c>
      <c r="CZ193">
        <v>0</v>
      </c>
      <c r="DA193">
        <v>1</v>
      </c>
      <c r="DB193">
        <v>3</v>
      </c>
      <c r="DC193" t="s">
        <v>274</v>
      </c>
      <c r="DD193">
        <v>1.85547</v>
      </c>
      <c r="DE193">
        <v>1.85349</v>
      </c>
      <c r="DF193">
        <v>1.85455</v>
      </c>
      <c r="DG193">
        <v>1.85899</v>
      </c>
      <c r="DH193">
        <v>1.85343</v>
      </c>
      <c r="DI193">
        <v>1.85776</v>
      </c>
      <c r="DJ193">
        <v>1.85497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2.466</v>
      </c>
      <c r="DZ193">
        <v>0.058</v>
      </c>
      <c r="EA193">
        <v>2</v>
      </c>
      <c r="EB193">
        <v>493.808</v>
      </c>
      <c r="EC193">
        <v>578.224</v>
      </c>
      <c r="ED193">
        <v>18.3235</v>
      </c>
      <c r="EE193">
        <v>16.5769</v>
      </c>
      <c r="EF193">
        <v>30.0001</v>
      </c>
      <c r="EG193">
        <v>16.4641</v>
      </c>
      <c r="EH193">
        <v>16.4435</v>
      </c>
      <c r="EI193">
        <v>26.4969</v>
      </c>
      <c r="EJ193">
        <v>0</v>
      </c>
      <c r="EK193">
        <v>100</v>
      </c>
      <c r="EL193">
        <v>18.3098</v>
      </c>
      <c r="EM193">
        <v>583.33</v>
      </c>
      <c r="EN193">
        <v>13.8863</v>
      </c>
      <c r="EO193">
        <v>102.686</v>
      </c>
      <c r="EP193">
        <v>103.108</v>
      </c>
    </row>
    <row r="194" spans="1:146">
      <c r="A194">
        <v>178</v>
      </c>
      <c r="B194">
        <v>1559924362.1</v>
      </c>
      <c r="C194">
        <v>354</v>
      </c>
      <c r="D194" t="s">
        <v>611</v>
      </c>
      <c r="E194" t="s">
        <v>612</v>
      </c>
      <c r="H194">
        <v>1559924351.76129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-0.0418151060380956</v>
      </c>
      <c r="AF194">
        <v>0.0469411197322446</v>
      </c>
      <c r="AG194">
        <v>3.49703847855003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1559924351.76129</v>
      </c>
      <c r="AU194">
        <v>543.676064516129</v>
      </c>
      <c r="AV194">
        <v>560.477225806452</v>
      </c>
      <c r="AW194">
        <v>13.7413483870968</v>
      </c>
      <c r="AX194">
        <v>13.8428677419355</v>
      </c>
      <c r="AY194">
        <v>500.025903225807</v>
      </c>
      <c r="AZ194">
        <v>100.78535483871</v>
      </c>
      <c r="BA194">
        <v>0.199977483870968</v>
      </c>
      <c r="BB194">
        <v>20.0108225806452</v>
      </c>
      <c r="BC194">
        <v>20.3600838709677</v>
      </c>
      <c r="BD194">
        <v>999.9</v>
      </c>
      <c r="BE194">
        <v>0</v>
      </c>
      <c r="BF194">
        <v>0</v>
      </c>
      <c r="BG194">
        <v>10005.3387096774</v>
      </c>
      <c r="BH194">
        <v>0</v>
      </c>
      <c r="BI194">
        <v>5.29461451612903</v>
      </c>
      <c r="BJ194">
        <v>1500.00612903226</v>
      </c>
      <c r="BK194">
        <v>0.973006483870968</v>
      </c>
      <c r="BL194">
        <v>0.026993464516129</v>
      </c>
      <c r="BM194">
        <v>0</v>
      </c>
      <c r="BN194">
        <v>2.31052903225806</v>
      </c>
      <c r="BO194">
        <v>0</v>
      </c>
      <c r="BP194">
        <v>25923.6451612903</v>
      </c>
      <c r="BQ194">
        <v>13122.0774193548</v>
      </c>
      <c r="BR194">
        <v>36.143</v>
      </c>
      <c r="BS194">
        <v>37.937</v>
      </c>
      <c r="BT194">
        <v>37.4918709677419</v>
      </c>
      <c r="BU194">
        <v>35.9654516129032</v>
      </c>
      <c r="BV194">
        <v>35.8323225806451</v>
      </c>
      <c r="BW194">
        <v>1459.51516129032</v>
      </c>
      <c r="BX194">
        <v>40.4909677419355</v>
      </c>
      <c r="BY194">
        <v>0</v>
      </c>
      <c r="BZ194">
        <v>1559924386.6</v>
      </c>
      <c r="CA194">
        <v>2.28492692307692</v>
      </c>
      <c r="CB194">
        <v>-0.137664965653172</v>
      </c>
      <c r="CC194">
        <v>-23.7914528920856</v>
      </c>
      <c r="CD194">
        <v>25923.4423076923</v>
      </c>
      <c r="CE194">
        <v>15</v>
      </c>
      <c r="CF194">
        <v>1559923982.5</v>
      </c>
      <c r="CG194" t="s">
        <v>251</v>
      </c>
      <c r="CH194">
        <v>7</v>
      </c>
      <c r="CI194">
        <v>2.466</v>
      </c>
      <c r="CJ194">
        <v>0.058</v>
      </c>
      <c r="CK194">
        <v>400</v>
      </c>
      <c r="CL194">
        <v>14</v>
      </c>
      <c r="CM194">
        <v>0.25</v>
      </c>
      <c r="CN194">
        <v>0.17</v>
      </c>
      <c r="CO194">
        <v>-16.7850975609756</v>
      </c>
      <c r="CP194">
        <v>-0.537146341463195</v>
      </c>
      <c r="CQ194">
        <v>0.125679215131231</v>
      </c>
      <c r="CR194">
        <v>0</v>
      </c>
      <c r="CS194">
        <v>2.29919411764706</v>
      </c>
      <c r="CT194">
        <v>-0.149034887703165</v>
      </c>
      <c r="CU194">
        <v>0.206629119212599</v>
      </c>
      <c r="CV194">
        <v>1</v>
      </c>
      <c r="CW194">
        <v>-0.107173536585366</v>
      </c>
      <c r="CX194">
        <v>0.554396661324032</v>
      </c>
      <c r="CY194">
        <v>0.0548101701935928</v>
      </c>
      <c r="CZ194">
        <v>0</v>
      </c>
      <c r="DA194">
        <v>1</v>
      </c>
      <c r="DB194">
        <v>3</v>
      </c>
      <c r="DC194" t="s">
        <v>274</v>
      </c>
      <c r="DD194">
        <v>1.85547</v>
      </c>
      <c r="DE194">
        <v>1.85349</v>
      </c>
      <c r="DF194">
        <v>1.85454</v>
      </c>
      <c r="DG194">
        <v>1.85898</v>
      </c>
      <c r="DH194">
        <v>1.85343</v>
      </c>
      <c r="DI194">
        <v>1.85776</v>
      </c>
      <c r="DJ194">
        <v>1.85497</v>
      </c>
      <c r="DK194">
        <v>1.85364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2.466</v>
      </c>
      <c r="DZ194">
        <v>0.058</v>
      </c>
      <c r="EA194">
        <v>2</v>
      </c>
      <c r="EB194">
        <v>493.823</v>
      </c>
      <c r="EC194">
        <v>578.35</v>
      </c>
      <c r="ED194">
        <v>18.3191</v>
      </c>
      <c r="EE194">
        <v>16.5776</v>
      </c>
      <c r="EF194">
        <v>30.0001</v>
      </c>
      <c r="EG194">
        <v>16.4641</v>
      </c>
      <c r="EH194">
        <v>16.4435</v>
      </c>
      <c r="EI194">
        <v>26.6281</v>
      </c>
      <c r="EJ194">
        <v>0</v>
      </c>
      <c r="EK194">
        <v>100</v>
      </c>
      <c r="EL194">
        <v>18.3098</v>
      </c>
      <c r="EM194">
        <v>588.33</v>
      </c>
      <c r="EN194">
        <v>13.8863</v>
      </c>
      <c r="EO194">
        <v>102.686</v>
      </c>
      <c r="EP194">
        <v>103.108</v>
      </c>
    </row>
    <row r="195" spans="1:146">
      <c r="A195">
        <v>179</v>
      </c>
      <c r="B195">
        <v>1559924364.1</v>
      </c>
      <c r="C195">
        <v>356</v>
      </c>
      <c r="D195" t="s">
        <v>613</v>
      </c>
      <c r="E195" t="s">
        <v>614</v>
      </c>
      <c r="H195">
        <v>1559924353.76129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-0.0417958847773649</v>
      </c>
      <c r="AF195">
        <v>0.0469195421831995</v>
      </c>
      <c r="AG195">
        <v>3.49576862899793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1559924353.76129</v>
      </c>
      <c r="AU195">
        <v>547.008387096774</v>
      </c>
      <c r="AV195">
        <v>563.838225806452</v>
      </c>
      <c r="AW195">
        <v>13.7776548387097</v>
      </c>
      <c r="AX195">
        <v>13.8617580645161</v>
      </c>
      <c r="AY195">
        <v>500.024838709677</v>
      </c>
      <c r="AZ195">
        <v>100.785129032258</v>
      </c>
      <c r="BA195">
        <v>0.200007516129032</v>
      </c>
      <c r="BB195">
        <v>20.0122870967742</v>
      </c>
      <c r="BC195">
        <v>20.3629935483871</v>
      </c>
      <c r="BD195">
        <v>999.9</v>
      </c>
      <c r="BE195">
        <v>0</v>
      </c>
      <c r="BF195">
        <v>0</v>
      </c>
      <c r="BG195">
        <v>10000.7619354839</v>
      </c>
      <c r="BH195">
        <v>0</v>
      </c>
      <c r="BI195">
        <v>5.29376806451613</v>
      </c>
      <c r="BJ195">
        <v>1500.02193548387</v>
      </c>
      <c r="BK195">
        <v>0.973006645161291</v>
      </c>
      <c r="BL195">
        <v>0.0269933193548387</v>
      </c>
      <c r="BM195">
        <v>0</v>
      </c>
      <c r="BN195">
        <v>2.33451612903226</v>
      </c>
      <c r="BO195">
        <v>0</v>
      </c>
      <c r="BP195">
        <v>25923.6193548387</v>
      </c>
      <c r="BQ195">
        <v>13122.2193548387</v>
      </c>
      <c r="BR195">
        <v>36.141</v>
      </c>
      <c r="BS195">
        <v>37.937</v>
      </c>
      <c r="BT195">
        <v>37.4918709677419</v>
      </c>
      <c r="BU195">
        <v>35.9593548387097</v>
      </c>
      <c r="BV195">
        <v>35.8282580645161</v>
      </c>
      <c r="BW195">
        <v>1459.53064516129</v>
      </c>
      <c r="BX195">
        <v>40.4912903225806</v>
      </c>
      <c r="BY195">
        <v>0</v>
      </c>
      <c r="BZ195">
        <v>1559924388.4</v>
      </c>
      <c r="CA195">
        <v>2.32586923076923</v>
      </c>
      <c r="CB195">
        <v>0.781210253541661</v>
      </c>
      <c r="CC195">
        <v>-18.2222221206409</v>
      </c>
      <c r="CD195">
        <v>25923.2538461538</v>
      </c>
      <c r="CE195">
        <v>15</v>
      </c>
      <c r="CF195">
        <v>1559923982.5</v>
      </c>
      <c r="CG195" t="s">
        <v>251</v>
      </c>
      <c r="CH195">
        <v>7</v>
      </c>
      <c r="CI195">
        <v>2.466</v>
      </c>
      <c r="CJ195">
        <v>0.058</v>
      </c>
      <c r="CK195">
        <v>400</v>
      </c>
      <c r="CL195">
        <v>14</v>
      </c>
      <c r="CM195">
        <v>0.25</v>
      </c>
      <c r="CN195">
        <v>0.17</v>
      </c>
      <c r="CO195">
        <v>-16.8265829268293</v>
      </c>
      <c r="CP195">
        <v>-0.50529616724713</v>
      </c>
      <c r="CQ195">
        <v>0.122891508572556</v>
      </c>
      <c r="CR195">
        <v>0</v>
      </c>
      <c r="CS195">
        <v>2.29916764705882</v>
      </c>
      <c r="CT195">
        <v>-0.020893394188069</v>
      </c>
      <c r="CU195">
        <v>0.195073949357655</v>
      </c>
      <c r="CV195">
        <v>1</v>
      </c>
      <c r="CW195">
        <v>-0.0899534663414634</v>
      </c>
      <c r="CX195">
        <v>0.563399363414594</v>
      </c>
      <c r="CY195">
        <v>0.0556173627933514</v>
      </c>
      <c r="CZ195">
        <v>0</v>
      </c>
      <c r="DA195">
        <v>1</v>
      </c>
      <c r="DB195">
        <v>3</v>
      </c>
      <c r="DC195" t="s">
        <v>274</v>
      </c>
      <c r="DD195">
        <v>1.85547</v>
      </c>
      <c r="DE195">
        <v>1.85349</v>
      </c>
      <c r="DF195">
        <v>1.85454</v>
      </c>
      <c r="DG195">
        <v>1.85898</v>
      </c>
      <c r="DH195">
        <v>1.85343</v>
      </c>
      <c r="DI195">
        <v>1.85776</v>
      </c>
      <c r="DJ195">
        <v>1.85497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2.466</v>
      </c>
      <c r="DZ195">
        <v>0.058</v>
      </c>
      <c r="EA195">
        <v>2</v>
      </c>
      <c r="EB195">
        <v>493.831</v>
      </c>
      <c r="EC195">
        <v>578.48</v>
      </c>
      <c r="ED195">
        <v>18.3122</v>
      </c>
      <c r="EE195">
        <v>16.5783</v>
      </c>
      <c r="EF195">
        <v>30.0002</v>
      </c>
      <c r="EG195">
        <v>16.4648</v>
      </c>
      <c r="EH195">
        <v>16.4438</v>
      </c>
      <c r="EI195">
        <v>26.7803</v>
      </c>
      <c r="EJ195">
        <v>0</v>
      </c>
      <c r="EK195">
        <v>100</v>
      </c>
      <c r="EL195">
        <v>18.2894</v>
      </c>
      <c r="EM195">
        <v>593.33</v>
      </c>
      <c r="EN195">
        <v>13.8863</v>
      </c>
      <c r="EO195">
        <v>102.687</v>
      </c>
      <c r="EP195">
        <v>103.107</v>
      </c>
    </row>
    <row r="196" spans="1:146">
      <c r="A196">
        <v>180</v>
      </c>
      <c r="B196">
        <v>1559924366.1</v>
      </c>
      <c r="C196">
        <v>358</v>
      </c>
      <c r="D196" t="s">
        <v>615</v>
      </c>
      <c r="E196" t="s">
        <v>616</v>
      </c>
      <c r="H196">
        <v>1559924355.76129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-0.0417795524664492</v>
      </c>
      <c r="AF196">
        <v>0.0469012077334076</v>
      </c>
      <c r="AG196">
        <v>3.49468947647392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1559924355.76129</v>
      </c>
      <c r="AU196">
        <v>550.344129032258</v>
      </c>
      <c r="AV196">
        <v>567.154967741935</v>
      </c>
      <c r="AW196">
        <v>13.8099</v>
      </c>
      <c r="AX196">
        <v>13.8765935483871</v>
      </c>
      <c r="AY196">
        <v>500.022967741936</v>
      </c>
      <c r="AZ196">
        <v>100.784967741935</v>
      </c>
      <c r="BA196">
        <v>0.2</v>
      </c>
      <c r="BB196">
        <v>20.0137612903226</v>
      </c>
      <c r="BC196">
        <v>20.3657967741935</v>
      </c>
      <c r="BD196">
        <v>999.9</v>
      </c>
      <c r="BE196">
        <v>0</v>
      </c>
      <c r="BF196">
        <v>0</v>
      </c>
      <c r="BG196">
        <v>9996.87</v>
      </c>
      <c r="BH196">
        <v>0</v>
      </c>
      <c r="BI196">
        <v>5.29104967741936</v>
      </c>
      <c r="BJ196">
        <v>1500.01451612903</v>
      </c>
      <c r="BK196">
        <v>0.973006483870968</v>
      </c>
      <c r="BL196">
        <v>0.026993464516129</v>
      </c>
      <c r="BM196">
        <v>0</v>
      </c>
      <c r="BN196">
        <v>2.32598387096774</v>
      </c>
      <c r="BO196">
        <v>0</v>
      </c>
      <c r="BP196">
        <v>25923.2193548387</v>
      </c>
      <c r="BQ196">
        <v>13122.1580645161</v>
      </c>
      <c r="BR196">
        <v>36.139</v>
      </c>
      <c r="BS196">
        <v>37.937</v>
      </c>
      <c r="BT196">
        <v>37.4918709677419</v>
      </c>
      <c r="BU196">
        <v>35.9573225806452</v>
      </c>
      <c r="BV196">
        <v>35.8262258064516</v>
      </c>
      <c r="BW196">
        <v>1459.52322580645</v>
      </c>
      <c r="BX196">
        <v>40.4912903225806</v>
      </c>
      <c r="BY196">
        <v>0</v>
      </c>
      <c r="BZ196">
        <v>1559924390.2</v>
      </c>
      <c r="CA196">
        <v>2.35833461538462</v>
      </c>
      <c r="CB196">
        <v>0.540905980591591</v>
      </c>
      <c r="CC196">
        <v>-14.5162392754432</v>
      </c>
      <c r="CD196">
        <v>25922.7615384615</v>
      </c>
      <c r="CE196">
        <v>15</v>
      </c>
      <c r="CF196">
        <v>1559923982.5</v>
      </c>
      <c r="CG196" t="s">
        <v>251</v>
      </c>
      <c r="CH196">
        <v>7</v>
      </c>
      <c r="CI196">
        <v>2.466</v>
      </c>
      <c r="CJ196">
        <v>0.058</v>
      </c>
      <c r="CK196">
        <v>400</v>
      </c>
      <c r="CL196">
        <v>14</v>
      </c>
      <c r="CM196">
        <v>0.25</v>
      </c>
      <c r="CN196">
        <v>0.17</v>
      </c>
      <c r="CO196">
        <v>-16.8199365853659</v>
      </c>
      <c r="CP196">
        <v>-0.437701045296249</v>
      </c>
      <c r="CQ196">
        <v>0.126015995415405</v>
      </c>
      <c r="CR196">
        <v>1</v>
      </c>
      <c r="CS196">
        <v>2.31747941176471</v>
      </c>
      <c r="CT196">
        <v>0.630252259922402</v>
      </c>
      <c r="CU196">
        <v>0.200545147886531</v>
      </c>
      <c r="CV196">
        <v>1</v>
      </c>
      <c r="CW196">
        <v>-0.0723377411829268</v>
      </c>
      <c r="CX196">
        <v>0.545831523250887</v>
      </c>
      <c r="CY196">
        <v>0.0539726879417654</v>
      </c>
      <c r="CZ196">
        <v>0</v>
      </c>
      <c r="DA196">
        <v>2</v>
      </c>
      <c r="DB196">
        <v>3</v>
      </c>
      <c r="DC196" t="s">
        <v>271</v>
      </c>
      <c r="DD196">
        <v>1.85547</v>
      </c>
      <c r="DE196">
        <v>1.85349</v>
      </c>
      <c r="DF196">
        <v>1.85455</v>
      </c>
      <c r="DG196">
        <v>1.85898</v>
      </c>
      <c r="DH196">
        <v>1.85344</v>
      </c>
      <c r="DI196">
        <v>1.85776</v>
      </c>
      <c r="DJ196">
        <v>1.85498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2.466</v>
      </c>
      <c r="DZ196">
        <v>0.058</v>
      </c>
      <c r="EA196">
        <v>2</v>
      </c>
      <c r="EB196">
        <v>493.926</v>
      </c>
      <c r="EC196">
        <v>578.435</v>
      </c>
      <c r="ED196">
        <v>18.3064</v>
      </c>
      <c r="EE196">
        <v>16.5794</v>
      </c>
      <c r="EF196">
        <v>30.0002</v>
      </c>
      <c r="EG196">
        <v>16.4656</v>
      </c>
      <c r="EH196">
        <v>16.4445</v>
      </c>
      <c r="EI196">
        <v>26.8687</v>
      </c>
      <c r="EJ196">
        <v>0</v>
      </c>
      <c r="EK196">
        <v>100</v>
      </c>
      <c r="EL196">
        <v>18.2894</v>
      </c>
      <c r="EM196">
        <v>593.33</v>
      </c>
      <c r="EN196">
        <v>13.8863</v>
      </c>
      <c r="EO196">
        <v>102.687</v>
      </c>
      <c r="EP196">
        <v>103.107</v>
      </c>
    </row>
    <row r="197" spans="1:146">
      <c r="A197">
        <v>181</v>
      </c>
      <c r="B197">
        <v>1559924368.1</v>
      </c>
      <c r="C197">
        <v>360</v>
      </c>
      <c r="D197" t="s">
        <v>617</v>
      </c>
      <c r="E197" t="s">
        <v>618</v>
      </c>
      <c r="H197">
        <v>1559924357.76129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-0.0417709111641714</v>
      </c>
      <c r="AF197">
        <v>0.046891507114581</v>
      </c>
      <c r="AG197">
        <v>3.49411844519951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1559924357.76129</v>
      </c>
      <c r="AU197">
        <v>553.669741935484</v>
      </c>
      <c r="AV197">
        <v>570.495677419355</v>
      </c>
      <c r="AW197">
        <v>13.8382483870968</v>
      </c>
      <c r="AX197">
        <v>13.8884225806452</v>
      </c>
      <c r="AY197">
        <v>500.023258064516</v>
      </c>
      <c r="AZ197">
        <v>100.784870967742</v>
      </c>
      <c r="BA197">
        <v>0.200001322580645</v>
      </c>
      <c r="BB197">
        <v>20.0153935483871</v>
      </c>
      <c r="BC197">
        <v>20.3692870967742</v>
      </c>
      <c r="BD197">
        <v>999.9</v>
      </c>
      <c r="BE197">
        <v>0</v>
      </c>
      <c r="BF197">
        <v>0</v>
      </c>
      <c r="BG197">
        <v>9994.81193548387</v>
      </c>
      <c r="BH197">
        <v>0</v>
      </c>
      <c r="BI197">
        <v>5.28579161290323</v>
      </c>
      <c r="BJ197">
        <v>1500.02193548387</v>
      </c>
      <c r="BK197">
        <v>0.973006483870968</v>
      </c>
      <c r="BL197">
        <v>0.026993464516129</v>
      </c>
      <c r="BM197">
        <v>0</v>
      </c>
      <c r="BN197">
        <v>2.35152903225806</v>
      </c>
      <c r="BO197">
        <v>0</v>
      </c>
      <c r="BP197">
        <v>25923.0451612903</v>
      </c>
      <c r="BQ197">
        <v>13122.2225806452</v>
      </c>
      <c r="BR197">
        <v>36.137</v>
      </c>
      <c r="BS197">
        <v>37.937</v>
      </c>
      <c r="BT197">
        <v>37.4898387096774</v>
      </c>
      <c r="BU197">
        <v>35.9573225806452</v>
      </c>
      <c r="BV197">
        <v>35.8241935483871</v>
      </c>
      <c r="BW197">
        <v>1459.53032258065</v>
      </c>
      <c r="BX197">
        <v>40.4916129032258</v>
      </c>
      <c r="BY197">
        <v>0</v>
      </c>
      <c r="BZ197">
        <v>1559924392.6</v>
      </c>
      <c r="CA197">
        <v>2.35475</v>
      </c>
      <c r="CB197">
        <v>0.642601707428636</v>
      </c>
      <c r="CC197">
        <v>-9.49401707872583</v>
      </c>
      <c r="CD197">
        <v>25922.6576923077</v>
      </c>
      <c r="CE197">
        <v>15</v>
      </c>
      <c r="CF197">
        <v>1559923982.5</v>
      </c>
      <c r="CG197" t="s">
        <v>251</v>
      </c>
      <c r="CH197">
        <v>7</v>
      </c>
      <c r="CI197">
        <v>2.466</v>
      </c>
      <c r="CJ197">
        <v>0.058</v>
      </c>
      <c r="CK197">
        <v>400</v>
      </c>
      <c r="CL197">
        <v>14</v>
      </c>
      <c r="CM197">
        <v>0.25</v>
      </c>
      <c r="CN197">
        <v>0.17</v>
      </c>
      <c r="CO197">
        <v>-16.8107317073171</v>
      </c>
      <c r="CP197">
        <v>-0.192733797909333</v>
      </c>
      <c r="CQ197">
        <v>0.134973598934311</v>
      </c>
      <c r="CR197">
        <v>1</v>
      </c>
      <c r="CS197">
        <v>2.34189705882353</v>
      </c>
      <c r="CT197">
        <v>0.662622947552953</v>
      </c>
      <c r="CU197">
        <v>0.198654708543854</v>
      </c>
      <c r="CV197">
        <v>1</v>
      </c>
      <c r="CW197">
        <v>-0.0554036165487805</v>
      </c>
      <c r="CX197">
        <v>0.509453013648061</v>
      </c>
      <c r="CY197">
        <v>0.0505412553942399</v>
      </c>
      <c r="CZ197">
        <v>0</v>
      </c>
      <c r="DA197">
        <v>2</v>
      </c>
      <c r="DB197">
        <v>3</v>
      </c>
      <c r="DC197" t="s">
        <v>271</v>
      </c>
      <c r="DD197">
        <v>1.85547</v>
      </c>
      <c r="DE197">
        <v>1.85349</v>
      </c>
      <c r="DF197">
        <v>1.85455</v>
      </c>
      <c r="DG197">
        <v>1.85898</v>
      </c>
      <c r="DH197">
        <v>1.85343</v>
      </c>
      <c r="DI197">
        <v>1.85776</v>
      </c>
      <c r="DJ197">
        <v>1.85498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2.466</v>
      </c>
      <c r="DZ197">
        <v>0.058</v>
      </c>
      <c r="EA197">
        <v>2</v>
      </c>
      <c r="EB197">
        <v>493.945</v>
      </c>
      <c r="EC197">
        <v>578.479</v>
      </c>
      <c r="ED197">
        <v>18.2977</v>
      </c>
      <c r="EE197">
        <v>16.5802</v>
      </c>
      <c r="EF197">
        <v>30.0002</v>
      </c>
      <c r="EG197">
        <v>16.466</v>
      </c>
      <c r="EH197">
        <v>16.445</v>
      </c>
      <c r="EI197">
        <v>26.9965</v>
      </c>
      <c r="EJ197">
        <v>0</v>
      </c>
      <c r="EK197">
        <v>100</v>
      </c>
      <c r="EL197">
        <v>18.2894</v>
      </c>
      <c r="EM197">
        <v>598.33</v>
      </c>
      <c r="EN197">
        <v>13.8863</v>
      </c>
      <c r="EO197">
        <v>102.685</v>
      </c>
      <c r="EP197">
        <v>103.108</v>
      </c>
    </row>
    <row r="198" spans="1:146">
      <c r="A198">
        <v>182</v>
      </c>
      <c r="B198">
        <v>1559924370.1</v>
      </c>
      <c r="C198">
        <v>362</v>
      </c>
      <c r="D198" t="s">
        <v>619</v>
      </c>
      <c r="E198" t="s">
        <v>620</v>
      </c>
      <c r="H198">
        <v>1559924359.76129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-0.041760092621199</v>
      </c>
      <c r="AF198">
        <v>0.0468793623523381</v>
      </c>
      <c r="AG198">
        <v>3.49340347996129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1559924359.76129</v>
      </c>
      <c r="AU198">
        <v>556.992580645161</v>
      </c>
      <c r="AV198">
        <v>573.859580645161</v>
      </c>
      <c r="AW198">
        <v>13.8630483870968</v>
      </c>
      <c r="AX198">
        <v>13.8978290322581</v>
      </c>
      <c r="AY198">
        <v>500.024612903226</v>
      </c>
      <c r="AZ198">
        <v>100.784774193548</v>
      </c>
      <c r="BA198">
        <v>0.200003903225806</v>
      </c>
      <c r="BB198">
        <v>20.0173548387097</v>
      </c>
      <c r="BC198">
        <v>20.3729548387097</v>
      </c>
      <c r="BD198">
        <v>999.9</v>
      </c>
      <c r="BE198">
        <v>0</v>
      </c>
      <c r="BF198">
        <v>0</v>
      </c>
      <c r="BG198">
        <v>9992.23290322581</v>
      </c>
      <c r="BH198">
        <v>0</v>
      </c>
      <c r="BI198">
        <v>5.27696903225806</v>
      </c>
      <c r="BJ198">
        <v>1500.01387096774</v>
      </c>
      <c r="BK198">
        <v>0.973006483870968</v>
      </c>
      <c r="BL198">
        <v>0.026993464516129</v>
      </c>
      <c r="BM198">
        <v>0</v>
      </c>
      <c r="BN198">
        <v>2.34384516129032</v>
      </c>
      <c r="BO198">
        <v>0</v>
      </c>
      <c r="BP198">
        <v>25922.5580645161</v>
      </c>
      <c r="BQ198">
        <v>13122.1548387097</v>
      </c>
      <c r="BR198">
        <v>36.133</v>
      </c>
      <c r="BS198">
        <v>37.937</v>
      </c>
      <c r="BT198">
        <v>37.4857741935484</v>
      </c>
      <c r="BU198">
        <v>35.9552903225806</v>
      </c>
      <c r="BV198">
        <v>35.8221612903226</v>
      </c>
      <c r="BW198">
        <v>1459.52258064516</v>
      </c>
      <c r="BX198">
        <v>40.4912903225806</v>
      </c>
      <c r="BY198">
        <v>0</v>
      </c>
      <c r="BZ198">
        <v>1559924394.4</v>
      </c>
      <c r="CA198">
        <v>2.32392692307692</v>
      </c>
      <c r="CB198">
        <v>0.335141883227017</v>
      </c>
      <c r="CC198">
        <v>-3.39145296236212</v>
      </c>
      <c r="CD198">
        <v>25922.0230769231</v>
      </c>
      <c r="CE198">
        <v>15</v>
      </c>
      <c r="CF198">
        <v>1559923982.5</v>
      </c>
      <c r="CG198" t="s">
        <v>251</v>
      </c>
      <c r="CH198">
        <v>7</v>
      </c>
      <c r="CI198">
        <v>2.466</v>
      </c>
      <c r="CJ198">
        <v>0.058</v>
      </c>
      <c r="CK198">
        <v>400</v>
      </c>
      <c r="CL198">
        <v>14</v>
      </c>
      <c r="CM198">
        <v>0.25</v>
      </c>
      <c r="CN198">
        <v>0.17</v>
      </c>
      <c r="CO198">
        <v>-16.8579195121951</v>
      </c>
      <c r="CP198">
        <v>-0.190647386759589</v>
      </c>
      <c r="CQ198">
        <v>0.134493075747981</v>
      </c>
      <c r="CR198">
        <v>1</v>
      </c>
      <c r="CS198">
        <v>2.34494411764706</v>
      </c>
      <c r="CT198">
        <v>0.57892981986393</v>
      </c>
      <c r="CU198">
        <v>0.203573418164172</v>
      </c>
      <c r="CV198">
        <v>1</v>
      </c>
      <c r="CW198">
        <v>-0.0396129067926829</v>
      </c>
      <c r="CX198">
        <v>0.466177643905922</v>
      </c>
      <c r="CY198">
        <v>0.0464328269300897</v>
      </c>
      <c r="CZ198">
        <v>0</v>
      </c>
      <c r="DA198">
        <v>2</v>
      </c>
      <c r="DB198">
        <v>3</v>
      </c>
      <c r="DC198" t="s">
        <v>271</v>
      </c>
      <c r="DD198">
        <v>1.85548</v>
      </c>
      <c r="DE198">
        <v>1.85349</v>
      </c>
      <c r="DF198">
        <v>1.85455</v>
      </c>
      <c r="DG198">
        <v>1.85899</v>
      </c>
      <c r="DH198">
        <v>1.85344</v>
      </c>
      <c r="DI198">
        <v>1.85776</v>
      </c>
      <c r="DJ198">
        <v>1.85499</v>
      </c>
      <c r="DK198">
        <v>1.85364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2.466</v>
      </c>
      <c r="DZ198">
        <v>0.058</v>
      </c>
      <c r="EA198">
        <v>2</v>
      </c>
      <c r="EB198">
        <v>493.821</v>
      </c>
      <c r="EC198">
        <v>578.536</v>
      </c>
      <c r="ED198">
        <v>18.2886</v>
      </c>
      <c r="EE198">
        <v>16.5809</v>
      </c>
      <c r="EF198">
        <v>30.0002</v>
      </c>
      <c r="EG198">
        <v>16.4667</v>
      </c>
      <c r="EH198">
        <v>16.4453</v>
      </c>
      <c r="EI198">
        <v>27.1432</v>
      </c>
      <c r="EJ198">
        <v>0</v>
      </c>
      <c r="EK198">
        <v>100</v>
      </c>
      <c r="EL198">
        <v>18.2643</v>
      </c>
      <c r="EM198">
        <v>603.33</v>
      </c>
      <c r="EN198">
        <v>13.8762</v>
      </c>
      <c r="EO198">
        <v>102.685</v>
      </c>
      <c r="EP198">
        <v>103.108</v>
      </c>
    </row>
    <row r="199" spans="1:146">
      <c r="A199">
        <v>183</v>
      </c>
      <c r="B199">
        <v>1559924372.1</v>
      </c>
      <c r="C199">
        <v>364</v>
      </c>
      <c r="D199" t="s">
        <v>621</v>
      </c>
      <c r="E199" t="s">
        <v>622</v>
      </c>
      <c r="H199">
        <v>1559924361.76129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-0.0417540246120889</v>
      </c>
      <c r="AF199">
        <v>0.0468725504805253</v>
      </c>
      <c r="AG199">
        <v>3.4930024349293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1559924361.76129</v>
      </c>
      <c r="AU199">
        <v>560.317258064516</v>
      </c>
      <c r="AV199">
        <v>577.189258064516</v>
      </c>
      <c r="AW199">
        <v>13.8847774193548</v>
      </c>
      <c r="AX199">
        <v>13.9052709677419</v>
      </c>
      <c r="AY199">
        <v>500.024322580645</v>
      </c>
      <c r="AZ199">
        <v>100.784774193548</v>
      </c>
      <c r="BA199">
        <v>0.200000935483871</v>
      </c>
      <c r="BB199">
        <v>20.0195709677419</v>
      </c>
      <c r="BC199">
        <v>20.3775677419355</v>
      </c>
      <c r="BD199">
        <v>999.9</v>
      </c>
      <c r="BE199">
        <v>0</v>
      </c>
      <c r="BF199">
        <v>0</v>
      </c>
      <c r="BG199">
        <v>9990.78096774193</v>
      </c>
      <c r="BH199">
        <v>0</v>
      </c>
      <c r="BI199">
        <v>5.26627451612903</v>
      </c>
      <c r="BJ199">
        <v>1500.01516129032</v>
      </c>
      <c r="BK199">
        <v>0.973006483870968</v>
      </c>
      <c r="BL199">
        <v>0.026993464516129</v>
      </c>
      <c r="BM199">
        <v>0</v>
      </c>
      <c r="BN199">
        <v>2.35565161290323</v>
      </c>
      <c r="BO199">
        <v>0</v>
      </c>
      <c r="BP199">
        <v>25922.2290322581</v>
      </c>
      <c r="BQ199">
        <v>13122.1677419355</v>
      </c>
      <c r="BR199">
        <v>36.133</v>
      </c>
      <c r="BS199">
        <v>37.937</v>
      </c>
      <c r="BT199">
        <v>37.4878064516129</v>
      </c>
      <c r="BU199">
        <v>35.9512258064516</v>
      </c>
      <c r="BV199">
        <v>35.8201290322581</v>
      </c>
      <c r="BW199">
        <v>1459.52387096774</v>
      </c>
      <c r="BX199">
        <v>40.4912903225806</v>
      </c>
      <c r="BY199">
        <v>0</v>
      </c>
      <c r="BZ199">
        <v>1559924396.2</v>
      </c>
      <c r="CA199">
        <v>2.33369615384615</v>
      </c>
      <c r="CB199">
        <v>0.0451316307735951</v>
      </c>
      <c r="CC199">
        <v>-3.99316236897178</v>
      </c>
      <c r="CD199">
        <v>25921.7461538462</v>
      </c>
      <c r="CE199">
        <v>15</v>
      </c>
      <c r="CF199">
        <v>1559923982.5</v>
      </c>
      <c r="CG199" t="s">
        <v>251</v>
      </c>
      <c r="CH199">
        <v>7</v>
      </c>
      <c r="CI199">
        <v>2.466</v>
      </c>
      <c r="CJ199">
        <v>0.058</v>
      </c>
      <c r="CK199">
        <v>400</v>
      </c>
      <c r="CL199">
        <v>14</v>
      </c>
      <c r="CM199">
        <v>0.25</v>
      </c>
      <c r="CN199">
        <v>0.17</v>
      </c>
      <c r="CO199">
        <v>-16.8730756097561</v>
      </c>
      <c r="CP199">
        <v>-0.54724181184677</v>
      </c>
      <c r="CQ199">
        <v>0.145502734498632</v>
      </c>
      <c r="CR199">
        <v>0</v>
      </c>
      <c r="CS199">
        <v>2.34602941176471</v>
      </c>
      <c r="CT199">
        <v>-0.283783698509926</v>
      </c>
      <c r="CU199">
        <v>0.209504684110785</v>
      </c>
      <c r="CV199">
        <v>1</v>
      </c>
      <c r="CW199">
        <v>-0.0249758189878049</v>
      </c>
      <c r="CX199">
        <v>0.420211633745722</v>
      </c>
      <c r="CY199">
        <v>0.0419939414096692</v>
      </c>
      <c r="CZ199">
        <v>0</v>
      </c>
      <c r="DA199">
        <v>1</v>
      </c>
      <c r="DB199">
        <v>3</v>
      </c>
      <c r="DC199" t="s">
        <v>274</v>
      </c>
      <c r="DD199">
        <v>1.85548</v>
      </c>
      <c r="DE199">
        <v>1.85349</v>
      </c>
      <c r="DF199">
        <v>1.85455</v>
      </c>
      <c r="DG199">
        <v>1.85898</v>
      </c>
      <c r="DH199">
        <v>1.85343</v>
      </c>
      <c r="DI199">
        <v>1.85776</v>
      </c>
      <c r="DJ199">
        <v>1.855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2.466</v>
      </c>
      <c r="DZ199">
        <v>0.058</v>
      </c>
      <c r="EA199">
        <v>2</v>
      </c>
      <c r="EB199">
        <v>494.016</v>
      </c>
      <c r="EC199">
        <v>578.383</v>
      </c>
      <c r="ED199">
        <v>18.2797</v>
      </c>
      <c r="EE199">
        <v>16.5817</v>
      </c>
      <c r="EF199">
        <v>30.0002</v>
      </c>
      <c r="EG199">
        <v>16.4671</v>
      </c>
      <c r="EH199">
        <v>16.446</v>
      </c>
      <c r="EI199">
        <v>27.2284</v>
      </c>
      <c r="EJ199">
        <v>0</v>
      </c>
      <c r="EK199">
        <v>100</v>
      </c>
      <c r="EL199">
        <v>18.2643</v>
      </c>
      <c r="EM199">
        <v>603.33</v>
      </c>
      <c r="EN199">
        <v>13.8725</v>
      </c>
      <c r="EO199">
        <v>102.686</v>
      </c>
      <c r="EP199">
        <v>103.107</v>
      </c>
    </row>
    <row r="200" spans="1:146">
      <c r="A200">
        <v>184</v>
      </c>
      <c r="B200">
        <v>1559924374.1</v>
      </c>
      <c r="C200">
        <v>366</v>
      </c>
      <c r="D200" t="s">
        <v>623</v>
      </c>
      <c r="E200" t="s">
        <v>624</v>
      </c>
      <c r="H200">
        <v>1559924363.76129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-0.0417532803174612</v>
      </c>
      <c r="AF200">
        <v>0.0468717149446018</v>
      </c>
      <c r="AG200">
        <v>3.49295324182705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1559924363.76129</v>
      </c>
      <c r="AU200">
        <v>563.633967741935</v>
      </c>
      <c r="AV200">
        <v>580.540290322581</v>
      </c>
      <c r="AW200">
        <v>13.9036419354839</v>
      </c>
      <c r="AX200">
        <v>13.9112903225806</v>
      </c>
      <c r="AY200">
        <v>500.022935483871</v>
      </c>
      <c r="AZ200">
        <v>100.784806451613</v>
      </c>
      <c r="BA200">
        <v>0.200004677419355</v>
      </c>
      <c r="BB200">
        <v>20.0216967741936</v>
      </c>
      <c r="BC200">
        <v>20.3817870967742</v>
      </c>
      <c r="BD200">
        <v>999.9</v>
      </c>
      <c r="BE200">
        <v>0</v>
      </c>
      <c r="BF200">
        <v>0</v>
      </c>
      <c r="BG200">
        <v>9990.59967741935</v>
      </c>
      <c r="BH200">
        <v>0</v>
      </c>
      <c r="BI200">
        <v>5.25482290322581</v>
      </c>
      <c r="BJ200">
        <v>1500.01612903226</v>
      </c>
      <c r="BK200">
        <v>0.973006645161291</v>
      </c>
      <c r="BL200">
        <v>0.0269933193548387</v>
      </c>
      <c r="BM200">
        <v>0</v>
      </c>
      <c r="BN200">
        <v>2.3232935483871</v>
      </c>
      <c r="BO200">
        <v>0</v>
      </c>
      <c r="BP200">
        <v>25921.9290322581</v>
      </c>
      <c r="BQ200">
        <v>13122.1774193548</v>
      </c>
      <c r="BR200">
        <v>36.131</v>
      </c>
      <c r="BS200">
        <v>37.937</v>
      </c>
      <c r="BT200">
        <v>37.4898387096774</v>
      </c>
      <c r="BU200">
        <v>35.9512258064516</v>
      </c>
      <c r="BV200">
        <v>35.8201290322581</v>
      </c>
      <c r="BW200">
        <v>1459.52516129032</v>
      </c>
      <c r="BX200">
        <v>40.4909677419355</v>
      </c>
      <c r="BY200">
        <v>0</v>
      </c>
      <c r="BZ200">
        <v>1559924398.6</v>
      </c>
      <c r="CA200">
        <v>2.33506153846154</v>
      </c>
      <c r="CB200">
        <v>-0.623637598864292</v>
      </c>
      <c r="CC200">
        <v>4.11623929713211</v>
      </c>
      <c r="CD200">
        <v>25921.3923076923</v>
      </c>
      <c r="CE200">
        <v>15</v>
      </c>
      <c r="CF200">
        <v>1559923982.5</v>
      </c>
      <c r="CG200" t="s">
        <v>251</v>
      </c>
      <c r="CH200">
        <v>7</v>
      </c>
      <c r="CI200">
        <v>2.466</v>
      </c>
      <c r="CJ200">
        <v>0.058</v>
      </c>
      <c r="CK200">
        <v>400</v>
      </c>
      <c r="CL200">
        <v>14</v>
      </c>
      <c r="CM200">
        <v>0.25</v>
      </c>
      <c r="CN200">
        <v>0.17</v>
      </c>
      <c r="CO200">
        <v>-16.8861975609756</v>
      </c>
      <c r="CP200">
        <v>-0.8398703832752</v>
      </c>
      <c r="CQ200">
        <v>0.155548917076935</v>
      </c>
      <c r="CR200">
        <v>0</v>
      </c>
      <c r="CS200">
        <v>2.3234</v>
      </c>
      <c r="CT200">
        <v>-0.133386716147545</v>
      </c>
      <c r="CU200">
        <v>0.203481396750488</v>
      </c>
      <c r="CV200">
        <v>1</v>
      </c>
      <c r="CW200">
        <v>-0.0116438970365854</v>
      </c>
      <c r="CX200">
        <v>0.372680733689881</v>
      </c>
      <c r="CY200">
        <v>0.0373364107808662</v>
      </c>
      <c r="CZ200">
        <v>0</v>
      </c>
      <c r="DA200">
        <v>1</v>
      </c>
      <c r="DB200">
        <v>3</v>
      </c>
      <c r="DC200" t="s">
        <v>274</v>
      </c>
      <c r="DD200">
        <v>1.85547</v>
      </c>
      <c r="DE200">
        <v>1.85349</v>
      </c>
      <c r="DF200">
        <v>1.85455</v>
      </c>
      <c r="DG200">
        <v>1.85898</v>
      </c>
      <c r="DH200">
        <v>1.85341</v>
      </c>
      <c r="DI200">
        <v>1.85776</v>
      </c>
      <c r="DJ200">
        <v>1.85498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2.466</v>
      </c>
      <c r="DZ200">
        <v>0.058</v>
      </c>
      <c r="EA200">
        <v>2</v>
      </c>
      <c r="EB200">
        <v>493.979</v>
      </c>
      <c r="EC200">
        <v>578.462</v>
      </c>
      <c r="ED200">
        <v>18.2681</v>
      </c>
      <c r="EE200">
        <v>16.5828</v>
      </c>
      <c r="EF200">
        <v>30.0003</v>
      </c>
      <c r="EG200">
        <v>16.4678</v>
      </c>
      <c r="EH200">
        <v>16.4465</v>
      </c>
      <c r="EI200">
        <v>27.357</v>
      </c>
      <c r="EJ200">
        <v>0</v>
      </c>
      <c r="EK200">
        <v>100</v>
      </c>
      <c r="EL200">
        <v>18.2353</v>
      </c>
      <c r="EM200">
        <v>608.33</v>
      </c>
      <c r="EN200">
        <v>13.8603</v>
      </c>
      <c r="EO200">
        <v>102.686</v>
      </c>
      <c r="EP200">
        <v>103.107</v>
      </c>
    </row>
    <row r="201" spans="1:146">
      <c r="A201">
        <v>185</v>
      </c>
      <c r="B201">
        <v>1559924376.1</v>
      </c>
      <c r="C201">
        <v>368</v>
      </c>
      <c r="D201" t="s">
        <v>625</v>
      </c>
      <c r="E201" t="s">
        <v>626</v>
      </c>
      <c r="H201">
        <v>1559924365.76129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-0.0417421046606982</v>
      </c>
      <c r="AF201">
        <v>0.0468591692908441</v>
      </c>
      <c r="AG201">
        <v>3.49221456564485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1559924365.76129</v>
      </c>
      <c r="AU201">
        <v>566.951161290322</v>
      </c>
      <c r="AV201">
        <v>583.912064516129</v>
      </c>
      <c r="AW201">
        <v>13.9200064516129</v>
      </c>
      <c r="AX201">
        <v>13.9163419354839</v>
      </c>
      <c r="AY201">
        <v>500.020967741935</v>
      </c>
      <c r="AZ201">
        <v>100.784677419355</v>
      </c>
      <c r="BA201">
        <v>0.200009774193548</v>
      </c>
      <c r="BB201">
        <v>20.0234387096774</v>
      </c>
      <c r="BC201">
        <v>20.3849193548387</v>
      </c>
      <c r="BD201">
        <v>999.9</v>
      </c>
      <c r="BE201">
        <v>0</v>
      </c>
      <c r="BF201">
        <v>0</v>
      </c>
      <c r="BG201">
        <v>9987.93838709677</v>
      </c>
      <c r="BH201">
        <v>0</v>
      </c>
      <c r="BI201">
        <v>5.24185612903226</v>
      </c>
      <c r="BJ201">
        <v>1500.00870967742</v>
      </c>
      <c r="BK201">
        <v>0.973006645161291</v>
      </c>
      <c r="BL201">
        <v>0.0269933193548387</v>
      </c>
      <c r="BM201">
        <v>0</v>
      </c>
      <c r="BN201">
        <v>2.3028935483871</v>
      </c>
      <c r="BO201">
        <v>0</v>
      </c>
      <c r="BP201">
        <v>25921.5064516129</v>
      </c>
      <c r="BQ201">
        <v>13122.1161290323</v>
      </c>
      <c r="BR201">
        <v>36.129</v>
      </c>
      <c r="BS201">
        <v>37.937</v>
      </c>
      <c r="BT201">
        <v>37.4898387096774</v>
      </c>
      <c r="BU201">
        <v>35.9512258064516</v>
      </c>
      <c r="BV201">
        <v>35.8180967741935</v>
      </c>
      <c r="BW201">
        <v>1459.51806451613</v>
      </c>
      <c r="BX201">
        <v>40.4906451612903</v>
      </c>
      <c r="BY201">
        <v>0</v>
      </c>
      <c r="BZ201">
        <v>1559924400.4</v>
      </c>
      <c r="CA201">
        <v>2.33815384615385</v>
      </c>
      <c r="CB201">
        <v>-0.908567509511791</v>
      </c>
      <c r="CC201">
        <v>-5.0735043547266</v>
      </c>
      <c r="CD201">
        <v>25921.5230769231</v>
      </c>
      <c r="CE201">
        <v>15</v>
      </c>
      <c r="CF201">
        <v>1559923982.5</v>
      </c>
      <c r="CG201" t="s">
        <v>251</v>
      </c>
      <c r="CH201">
        <v>7</v>
      </c>
      <c r="CI201">
        <v>2.466</v>
      </c>
      <c r="CJ201">
        <v>0.058</v>
      </c>
      <c r="CK201">
        <v>400</v>
      </c>
      <c r="CL201">
        <v>14</v>
      </c>
      <c r="CM201">
        <v>0.25</v>
      </c>
      <c r="CN201">
        <v>0.17</v>
      </c>
      <c r="CO201">
        <v>-16.9459512195122</v>
      </c>
      <c r="CP201">
        <v>-1.07896097560978</v>
      </c>
      <c r="CQ201">
        <v>0.180048448929524</v>
      </c>
      <c r="CR201">
        <v>0</v>
      </c>
      <c r="CS201">
        <v>2.31508235294118</v>
      </c>
      <c r="CT201">
        <v>0.0411802168105568</v>
      </c>
      <c r="CU201">
        <v>0.178438907770218</v>
      </c>
      <c r="CV201">
        <v>1</v>
      </c>
      <c r="CW201">
        <v>0.00019666637804878</v>
      </c>
      <c r="CX201">
        <v>0.325655957675968</v>
      </c>
      <c r="CY201">
        <v>0.032697911207076</v>
      </c>
      <c r="CZ201">
        <v>0</v>
      </c>
      <c r="DA201">
        <v>1</v>
      </c>
      <c r="DB201">
        <v>3</v>
      </c>
      <c r="DC201" t="s">
        <v>274</v>
      </c>
      <c r="DD201">
        <v>1.85547</v>
      </c>
      <c r="DE201">
        <v>1.85349</v>
      </c>
      <c r="DF201">
        <v>1.85454</v>
      </c>
      <c r="DG201">
        <v>1.85898</v>
      </c>
      <c r="DH201">
        <v>1.85343</v>
      </c>
      <c r="DI201">
        <v>1.85776</v>
      </c>
      <c r="DJ201">
        <v>1.85498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2.466</v>
      </c>
      <c r="DZ201">
        <v>0.058</v>
      </c>
      <c r="EA201">
        <v>2</v>
      </c>
      <c r="EB201">
        <v>493.87</v>
      </c>
      <c r="EC201">
        <v>578.633</v>
      </c>
      <c r="ED201">
        <v>18.2585</v>
      </c>
      <c r="EE201">
        <v>16.5836</v>
      </c>
      <c r="EF201">
        <v>30.0002</v>
      </c>
      <c r="EG201">
        <v>16.4685</v>
      </c>
      <c r="EH201">
        <v>16.4471</v>
      </c>
      <c r="EI201">
        <v>27.5037</v>
      </c>
      <c r="EJ201">
        <v>0</v>
      </c>
      <c r="EK201">
        <v>100</v>
      </c>
      <c r="EL201">
        <v>18.2353</v>
      </c>
      <c r="EM201">
        <v>613.33</v>
      </c>
      <c r="EN201">
        <v>13.8535</v>
      </c>
      <c r="EO201">
        <v>102.685</v>
      </c>
      <c r="EP201">
        <v>103.107</v>
      </c>
    </row>
    <row r="202" spans="1:146">
      <c r="A202">
        <v>186</v>
      </c>
      <c r="B202">
        <v>1559924378.1</v>
      </c>
      <c r="C202">
        <v>370</v>
      </c>
      <c r="D202" t="s">
        <v>627</v>
      </c>
      <c r="E202" t="s">
        <v>628</v>
      </c>
      <c r="H202">
        <v>1559924367.76129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-0.0417483580743431</v>
      </c>
      <c r="AF202">
        <v>0.0468661892954896</v>
      </c>
      <c r="AG202">
        <v>3.49262790538711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1559924367.76129</v>
      </c>
      <c r="AU202">
        <v>570.275225806451</v>
      </c>
      <c r="AV202">
        <v>587.246967741935</v>
      </c>
      <c r="AW202">
        <v>13.9343451612903</v>
      </c>
      <c r="AX202">
        <v>13.9207451612903</v>
      </c>
      <c r="AY202">
        <v>500.022032258064</v>
      </c>
      <c r="AZ202">
        <v>100.784483870968</v>
      </c>
      <c r="BA202">
        <v>0.199989709677419</v>
      </c>
      <c r="BB202">
        <v>20.0249225806452</v>
      </c>
      <c r="BC202">
        <v>20.3888322580645</v>
      </c>
      <c r="BD202">
        <v>999.9</v>
      </c>
      <c r="BE202">
        <v>0</v>
      </c>
      <c r="BF202">
        <v>0</v>
      </c>
      <c r="BG202">
        <v>9989.45387096774</v>
      </c>
      <c r="BH202">
        <v>0</v>
      </c>
      <c r="BI202">
        <v>5.22706225806452</v>
      </c>
      <c r="BJ202">
        <v>1500.00935483871</v>
      </c>
      <c r="BK202">
        <v>0.973006645161291</v>
      </c>
      <c r="BL202">
        <v>0.0269933193548387</v>
      </c>
      <c r="BM202">
        <v>0</v>
      </c>
      <c r="BN202">
        <v>2.29959677419355</v>
      </c>
      <c r="BO202">
        <v>0</v>
      </c>
      <c r="BP202">
        <v>25921.3193548387</v>
      </c>
      <c r="BQ202">
        <v>13122.1161290323</v>
      </c>
      <c r="BR202">
        <v>36.131</v>
      </c>
      <c r="BS202">
        <v>37.937</v>
      </c>
      <c r="BT202">
        <v>37.4857741935484</v>
      </c>
      <c r="BU202">
        <v>35.9532580645161</v>
      </c>
      <c r="BV202">
        <v>35.816064516129</v>
      </c>
      <c r="BW202">
        <v>1459.51870967742</v>
      </c>
      <c r="BX202">
        <v>40.4906451612903</v>
      </c>
      <c r="BY202">
        <v>0</v>
      </c>
      <c r="BZ202">
        <v>1559924402.2</v>
      </c>
      <c r="CA202">
        <v>2.34744230769231</v>
      </c>
      <c r="CB202">
        <v>-1.15499144041788</v>
      </c>
      <c r="CC202">
        <v>-10.6427351189816</v>
      </c>
      <c r="CD202">
        <v>25921.5730769231</v>
      </c>
      <c r="CE202">
        <v>15</v>
      </c>
      <c r="CF202">
        <v>1559923982.5</v>
      </c>
      <c r="CG202" t="s">
        <v>251</v>
      </c>
      <c r="CH202">
        <v>7</v>
      </c>
      <c r="CI202">
        <v>2.466</v>
      </c>
      <c r="CJ202">
        <v>0.058</v>
      </c>
      <c r="CK202">
        <v>400</v>
      </c>
      <c r="CL202">
        <v>14</v>
      </c>
      <c r="CM202">
        <v>0.25</v>
      </c>
      <c r="CN202">
        <v>0.17</v>
      </c>
      <c r="CO202">
        <v>-16.971456097561</v>
      </c>
      <c r="CP202">
        <v>-1.23931986062721</v>
      </c>
      <c r="CQ202">
        <v>0.189107636209054</v>
      </c>
      <c r="CR202">
        <v>0</v>
      </c>
      <c r="CS202">
        <v>2.32080588235294</v>
      </c>
      <c r="CT202">
        <v>-0.285835432578017</v>
      </c>
      <c r="CU202">
        <v>0.182836249368239</v>
      </c>
      <c r="CV202">
        <v>1</v>
      </c>
      <c r="CW202">
        <v>0.0105716858902439</v>
      </c>
      <c r="CX202">
        <v>0.281716373299652</v>
      </c>
      <c r="CY202">
        <v>0.0283347459466771</v>
      </c>
      <c r="CZ202">
        <v>0</v>
      </c>
      <c r="DA202">
        <v>1</v>
      </c>
      <c r="DB202">
        <v>3</v>
      </c>
      <c r="DC202" t="s">
        <v>274</v>
      </c>
      <c r="DD202">
        <v>1.85547</v>
      </c>
      <c r="DE202">
        <v>1.85349</v>
      </c>
      <c r="DF202">
        <v>1.85454</v>
      </c>
      <c r="DG202">
        <v>1.85898</v>
      </c>
      <c r="DH202">
        <v>1.85343</v>
      </c>
      <c r="DI202">
        <v>1.85776</v>
      </c>
      <c r="DJ202">
        <v>1.855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2.466</v>
      </c>
      <c r="DZ202">
        <v>0.058</v>
      </c>
      <c r="EA202">
        <v>2</v>
      </c>
      <c r="EB202">
        <v>494.122</v>
      </c>
      <c r="EC202">
        <v>578.444</v>
      </c>
      <c r="ED202">
        <v>18.2452</v>
      </c>
      <c r="EE202">
        <v>16.5843</v>
      </c>
      <c r="EF202">
        <v>30.0003</v>
      </c>
      <c r="EG202">
        <v>16.4689</v>
      </c>
      <c r="EH202">
        <v>16.4478</v>
      </c>
      <c r="EI202">
        <v>27.5916</v>
      </c>
      <c r="EJ202">
        <v>0.305611</v>
      </c>
      <c r="EK202">
        <v>100</v>
      </c>
      <c r="EL202">
        <v>18.2353</v>
      </c>
      <c r="EM202">
        <v>613.33</v>
      </c>
      <c r="EN202">
        <v>13.8457</v>
      </c>
      <c r="EO202">
        <v>102.686</v>
      </c>
      <c r="EP202">
        <v>103.107</v>
      </c>
    </row>
    <row r="203" spans="1:146">
      <c r="A203">
        <v>187</v>
      </c>
      <c r="B203">
        <v>1559924380.1</v>
      </c>
      <c r="C203">
        <v>372</v>
      </c>
      <c r="D203" t="s">
        <v>629</v>
      </c>
      <c r="E203" t="s">
        <v>630</v>
      </c>
      <c r="H203">
        <v>1559924369.76129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-0.0417589412281662</v>
      </c>
      <c r="AF203">
        <v>0.0468780698127913</v>
      </c>
      <c r="AG203">
        <v>3.49332738400891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1559924369.76129</v>
      </c>
      <c r="AU203">
        <v>573.595774193548</v>
      </c>
      <c r="AV203">
        <v>590.59064516129</v>
      </c>
      <c r="AW203">
        <v>13.9467935483871</v>
      </c>
      <c r="AX203">
        <v>13.9245322580645</v>
      </c>
      <c r="AY203">
        <v>500.022580645161</v>
      </c>
      <c r="AZ203">
        <v>100.784419354839</v>
      </c>
      <c r="BA203">
        <v>0.199977516129032</v>
      </c>
      <c r="BB203">
        <v>20.026535483871</v>
      </c>
      <c r="BC203">
        <v>20.3919870967742</v>
      </c>
      <c r="BD203">
        <v>999.9</v>
      </c>
      <c r="BE203">
        <v>0</v>
      </c>
      <c r="BF203">
        <v>0</v>
      </c>
      <c r="BG203">
        <v>9991.99258064516</v>
      </c>
      <c r="BH203">
        <v>0</v>
      </c>
      <c r="BI203">
        <v>5.21102096774194</v>
      </c>
      <c r="BJ203">
        <v>1500.01032258065</v>
      </c>
      <c r="BK203">
        <v>0.973006645161291</v>
      </c>
      <c r="BL203">
        <v>0.0269933193548387</v>
      </c>
      <c r="BM203">
        <v>0</v>
      </c>
      <c r="BN203">
        <v>2.28907741935484</v>
      </c>
      <c r="BO203">
        <v>0</v>
      </c>
      <c r="BP203">
        <v>25921.4322580645</v>
      </c>
      <c r="BQ203">
        <v>13122.1225806452</v>
      </c>
      <c r="BR203">
        <v>36.131</v>
      </c>
      <c r="BS203">
        <v>37.937</v>
      </c>
      <c r="BT203">
        <v>37.4817096774193</v>
      </c>
      <c r="BU203">
        <v>35.9491935483871</v>
      </c>
      <c r="BV203">
        <v>35.8140322580645</v>
      </c>
      <c r="BW203">
        <v>1459.51967741936</v>
      </c>
      <c r="BX203">
        <v>40.4906451612903</v>
      </c>
      <c r="BY203">
        <v>0</v>
      </c>
      <c r="BZ203">
        <v>1559924404.6</v>
      </c>
      <c r="CA203">
        <v>2.27791538461538</v>
      </c>
      <c r="CB203">
        <v>-0.673784608584358</v>
      </c>
      <c r="CC203">
        <v>-1.27521369050383</v>
      </c>
      <c r="CD203">
        <v>25921.4423076923</v>
      </c>
      <c r="CE203">
        <v>15</v>
      </c>
      <c r="CF203">
        <v>1559923982.5</v>
      </c>
      <c r="CG203" t="s">
        <v>251</v>
      </c>
      <c r="CH203">
        <v>7</v>
      </c>
      <c r="CI203">
        <v>2.466</v>
      </c>
      <c r="CJ203">
        <v>0.058</v>
      </c>
      <c r="CK203">
        <v>400</v>
      </c>
      <c r="CL203">
        <v>14</v>
      </c>
      <c r="CM203">
        <v>0.25</v>
      </c>
      <c r="CN203">
        <v>0.17</v>
      </c>
      <c r="CO203">
        <v>-16.9808268292683</v>
      </c>
      <c r="CP203">
        <v>-1.06508362369347</v>
      </c>
      <c r="CQ203">
        <v>0.187576744650953</v>
      </c>
      <c r="CR203">
        <v>0</v>
      </c>
      <c r="CS203">
        <v>2.31379705882353</v>
      </c>
      <c r="CT203">
        <v>-0.597395657561409</v>
      </c>
      <c r="CU203">
        <v>0.196153212154194</v>
      </c>
      <c r="CV203">
        <v>1</v>
      </c>
      <c r="CW203">
        <v>0.0196212419878049</v>
      </c>
      <c r="CX203">
        <v>0.242116499027876</v>
      </c>
      <c r="CY203">
        <v>0.0243652643976633</v>
      </c>
      <c r="CZ203">
        <v>0</v>
      </c>
      <c r="DA203">
        <v>1</v>
      </c>
      <c r="DB203">
        <v>3</v>
      </c>
      <c r="DC203" t="s">
        <v>274</v>
      </c>
      <c r="DD203">
        <v>1.85547</v>
      </c>
      <c r="DE203">
        <v>1.85349</v>
      </c>
      <c r="DF203">
        <v>1.85454</v>
      </c>
      <c r="DG203">
        <v>1.85898</v>
      </c>
      <c r="DH203">
        <v>1.85342</v>
      </c>
      <c r="DI203">
        <v>1.85776</v>
      </c>
      <c r="DJ203">
        <v>1.85498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2.466</v>
      </c>
      <c r="DZ203">
        <v>0.058</v>
      </c>
      <c r="EA203">
        <v>2</v>
      </c>
      <c r="EB203">
        <v>494.043</v>
      </c>
      <c r="EC203">
        <v>578.555</v>
      </c>
      <c r="ED203">
        <v>18.2323</v>
      </c>
      <c r="EE203">
        <v>16.5857</v>
      </c>
      <c r="EF203">
        <v>30.0003</v>
      </c>
      <c r="EG203">
        <v>16.4697</v>
      </c>
      <c r="EH203">
        <v>16.448</v>
      </c>
      <c r="EI203">
        <v>27.7185</v>
      </c>
      <c r="EJ203">
        <v>0.305611</v>
      </c>
      <c r="EK203">
        <v>100</v>
      </c>
      <c r="EL203">
        <v>18.205</v>
      </c>
      <c r="EM203">
        <v>618.33</v>
      </c>
      <c r="EN203">
        <v>13.8354</v>
      </c>
      <c r="EO203">
        <v>102.686</v>
      </c>
      <c r="EP203">
        <v>103.107</v>
      </c>
    </row>
    <row r="204" spans="1:146">
      <c r="A204">
        <v>188</v>
      </c>
      <c r="B204">
        <v>1559924382.1</v>
      </c>
      <c r="C204">
        <v>374</v>
      </c>
      <c r="D204" t="s">
        <v>631</v>
      </c>
      <c r="E204" t="s">
        <v>632</v>
      </c>
      <c r="H204">
        <v>1559924371.76129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-0.0417474887607362</v>
      </c>
      <c r="AF204">
        <v>0.0468652134148098</v>
      </c>
      <c r="AG204">
        <v>3.49257044657051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1559924371.76129</v>
      </c>
      <c r="AU204">
        <v>576.914290322581</v>
      </c>
      <c r="AV204">
        <v>593.946935483871</v>
      </c>
      <c r="AW204">
        <v>13.9576161290323</v>
      </c>
      <c r="AX204">
        <v>13.9279064516129</v>
      </c>
      <c r="AY204">
        <v>500.020193548387</v>
      </c>
      <c r="AZ204">
        <v>100.784419354839</v>
      </c>
      <c r="BA204">
        <v>0.199991838709677</v>
      </c>
      <c r="BB204">
        <v>20.028035483871</v>
      </c>
      <c r="BC204">
        <v>20.3939451612903</v>
      </c>
      <c r="BD204">
        <v>999.9</v>
      </c>
      <c r="BE204">
        <v>0</v>
      </c>
      <c r="BF204">
        <v>0</v>
      </c>
      <c r="BG204">
        <v>9989.25225806452</v>
      </c>
      <c r="BH204">
        <v>0</v>
      </c>
      <c r="BI204">
        <v>5.19636064516129</v>
      </c>
      <c r="BJ204">
        <v>1500.01096774194</v>
      </c>
      <c r="BK204">
        <v>0.973006645161291</v>
      </c>
      <c r="BL204">
        <v>0.0269933193548387</v>
      </c>
      <c r="BM204">
        <v>0</v>
      </c>
      <c r="BN204">
        <v>2.27732580645161</v>
      </c>
      <c r="BO204">
        <v>0</v>
      </c>
      <c r="BP204">
        <v>25921.6967741936</v>
      </c>
      <c r="BQ204">
        <v>13122.1322580645</v>
      </c>
      <c r="BR204">
        <v>36.131</v>
      </c>
      <c r="BS204">
        <v>37.937</v>
      </c>
      <c r="BT204">
        <v>37.4817096774193</v>
      </c>
      <c r="BU204">
        <v>35.9491935483871</v>
      </c>
      <c r="BV204">
        <v>35.812</v>
      </c>
      <c r="BW204">
        <v>1459.52032258065</v>
      </c>
      <c r="BX204">
        <v>40.4906451612903</v>
      </c>
      <c r="BY204">
        <v>0</v>
      </c>
      <c r="BZ204">
        <v>1559924406.4</v>
      </c>
      <c r="CA204">
        <v>2.23887692307692</v>
      </c>
      <c r="CB204">
        <v>-0.441538457102118</v>
      </c>
      <c r="CC204">
        <v>-1.33675215794538</v>
      </c>
      <c r="CD204">
        <v>25921.45</v>
      </c>
      <c r="CE204">
        <v>15</v>
      </c>
      <c r="CF204">
        <v>1559923982.5</v>
      </c>
      <c r="CG204" t="s">
        <v>251</v>
      </c>
      <c r="CH204">
        <v>7</v>
      </c>
      <c r="CI204">
        <v>2.466</v>
      </c>
      <c r="CJ204">
        <v>0.058</v>
      </c>
      <c r="CK204">
        <v>400</v>
      </c>
      <c r="CL204">
        <v>14</v>
      </c>
      <c r="CM204">
        <v>0.25</v>
      </c>
      <c r="CN204">
        <v>0.17</v>
      </c>
      <c r="CO204">
        <v>-17.0235390243902</v>
      </c>
      <c r="CP204">
        <v>-1.05232055749125</v>
      </c>
      <c r="CQ204">
        <v>0.18645596861778</v>
      </c>
      <c r="CR204">
        <v>0</v>
      </c>
      <c r="CS204">
        <v>2.30697352941176</v>
      </c>
      <c r="CT204">
        <v>-0.852775287825236</v>
      </c>
      <c r="CU204">
        <v>0.194553699390083</v>
      </c>
      <c r="CV204">
        <v>1</v>
      </c>
      <c r="CW204">
        <v>0.0275115005243902</v>
      </c>
      <c r="CX204">
        <v>0.206726964825786</v>
      </c>
      <c r="CY204">
        <v>0.0207510544277076</v>
      </c>
      <c r="CZ204">
        <v>0</v>
      </c>
      <c r="DA204">
        <v>1</v>
      </c>
      <c r="DB204">
        <v>3</v>
      </c>
      <c r="DC204" t="s">
        <v>274</v>
      </c>
      <c r="DD204">
        <v>1.85547</v>
      </c>
      <c r="DE204">
        <v>1.85349</v>
      </c>
      <c r="DF204">
        <v>1.85455</v>
      </c>
      <c r="DG204">
        <v>1.85898</v>
      </c>
      <c r="DH204">
        <v>1.85343</v>
      </c>
      <c r="DI204">
        <v>1.85776</v>
      </c>
      <c r="DJ204">
        <v>1.85498</v>
      </c>
      <c r="DK204">
        <v>1.85365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2.466</v>
      </c>
      <c r="DZ204">
        <v>0.058</v>
      </c>
      <c r="EA204">
        <v>2</v>
      </c>
      <c r="EB204">
        <v>493.902</v>
      </c>
      <c r="EC204">
        <v>578.689</v>
      </c>
      <c r="ED204">
        <v>18.2215</v>
      </c>
      <c r="EE204">
        <v>16.5865</v>
      </c>
      <c r="EF204">
        <v>30.0001</v>
      </c>
      <c r="EG204">
        <v>16.4701</v>
      </c>
      <c r="EH204">
        <v>16.4486</v>
      </c>
      <c r="EI204">
        <v>27.8649</v>
      </c>
      <c r="EJ204">
        <v>0.603966</v>
      </c>
      <c r="EK204">
        <v>100</v>
      </c>
      <c r="EL204">
        <v>18.205</v>
      </c>
      <c r="EM204">
        <v>623.33</v>
      </c>
      <c r="EN204">
        <v>13.8249</v>
      </c>
      <c r="EO204">
        <v>102.684</v>
      </c>
      <c r="EP204">
        <v>103.107</v>
      </c>
    </row>
    <row r="205" spans="1:146">
      <c r="A205">
        <v>189</v>
      </c>
      <c r="B205">
        <v>1559924384.1</v>
      </c>
      <c r="C205">
        <v>376</v>
      </c>
      <c r="D205" t="s">
        <v>633</v>
      </c>
      <c r="E205" t="s">
        <v>634</v>
      </c>
      <c r="H205">
        <v>1559924373.76129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-0.0417566763493808</v>
      </c>
      <c r="AF205">
        <v>0.0468755272879403</v>
      </c>
      <c r="AG205">
        <v>3.4931776952639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1559924373.76129</v>
      </c>
      <c r="AU205">
        <v>580.231193548387</v>
      </c>
      <c r="AV205">
        <v>597.270580645161</v>
      </c>
      <c r="AW205">
        <v>13.9671483870968</v>
      </c>
      <c r="AX205">
        <v>13.9311161290323</v>
      </c>
      <c r="AY205">
        <v>500.016483870968</v>
      </c>
      <c r="AZ205">
        <v>100.784419354839</v>
      </c>
      <c r="BA205">
        <v>0.199972806451613</v>
      </c>
      <c r="BB205">
        <v>20.0293483870968</v>
      </c>
      <c r="BC205">
        <v>20.3968032258065</v>
      </c>
      <c r="BD205">
        <v>999.9</v>
      </c>
      <c r="BE205">
        <v>0</v>
      </c>
      <c r="BF205">
        <v>0</v>
      </c>
      <c r="BG205">
        <v>9991.45064516129</v>
      </c>
      <c r="BH205">
        <v>0</v>
      </c>
      <c r="BI205">
        <v>5.18437419354839</v>
      </c>
      <c r="BJ205">
        <v>1500.00419354839</v>
      </c>
      <c r="BK205">
        <v>0.973006645161291</v>
      </c>
      <c r="BL205">
        <v>0.0269933193548387</v>
      </c>
      <c r="BM205">
        <v>0</v>
      </c>
      <c r="BN205">
        <v>2.28838064516129</v>
      </c>
      <c r="BO205">
        <v>0</v>
      </c>
      <c r="BP205">
        <v>25921.6677419355</v>
      </c>
      <c r="BQ205">
        <v>13122.0741935484</v>
      </c>
      <c r="BR205">
        <v>36.129</v>
      </c>
      <c r="BS205">
        <v>37.937</v>
      </c>
      <c r="BT205">
        <v>37.4776451612903</v>
      </c>
      <c r="BU205">
        <v>35.9491935483871</v>
      </c>
      <c r="BV205">
        <v>35.816064516129</v>
      </c>
      <c r="BW205">
        <v>1459.51387096774</v>
      </c>
      <c r="BX205">
        <v>40.4903225806452</v>
      </c>
      <c r="BY205">
        <v>0</v>
      </c>
      <c r="BZ205">
        <v>1559924408.2</v>
      </c>
      <c r="CA205">
        <v>2.24406538461538</v>
      </c>
      <c r="CB205">
        <v>0.0503418786044971</v>
      </c>
      <c r="CC205">
        <v>6.21196584386527</v>
      </c>
      <c r="CD205">
        <v>25921.2807692308</v>
      </c>
      <c r="CE205">
        <v>15</v>
      </c>
      <c r="CF205">
        <v>1559923982.5</v>
      </c>
      <c r="CG205" t="s">
        <v>251</v>
      </c>
      <c r="CH205">
        <v>7</v>
      </c>
      <c r="CI205">
        <v>2.466</v>
      </c>
      <c r="CJ205">
        <v>0.058</v>
      </c>
      <c r="CK205">
        <v>400</v>
      </c>
      <c r="CL205">
        <v>14</v>
      </c>
      <c r="CM205">
        <v>0.25</v>
      </c>
      <c r="CN205">
        <v>0.17</v>
      </c>
      <c r="CO205">
        <v>-17.0385</v>
      </c>
      <c r="CP205">
        <v>-1.2552334494773</v>
      </c>
      <c r="CQ205">
        <v>0.192697037581492</v>
      </c>
      <c r="CR205">
        <v>0</v>
      </c>
      <c r="CS205">
        <v>2.30556470588235</v>
      </c>
      <c r="CT205">
        <v>-0.762791786653428</v>
      </c>
      <c r="CU205">
        <v>0.197700053382053</v>
      </c>
      <c r="CV205">
        <v>1</v>
      </c>
      <c r="CW205">
        <v>0.034188497597561</v>
      </c>
      <c r="CX205">
        <v>0.179035561285705</v>
      </c>
      <c r="CY205">
        <v>0.0179545254049445</v>
      </c>
      <c r="CZ205">
        <v>0</v>
      </c>
      <c r="DA205">
        <v>1</v>
      </c>
      <c r="DB205">
        <v>3</v>
      </c>
      <c r="DC205" t="s">
        <v>274</v>
      </c>
      <c r="DD205">
        <v>1.85548</v>
      </c>
      <c r="DE205">
        <v>1.85349</v>
      </c>
      <c r="DF205">
        <v>1.85455</v>
      </c>
      <c r="DG205">
        <v>1.85898</v>
      </c>
      <c r="DH205">
        <v>1.85345</v>
      </c>
      <c r="DI205">
        <v>1.85776</v>
      </c>
      <c r="DJ205">
        <v>1.855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2.466</v>
      </c>
      <c r="DZ205">
        <v>0.058</v>
      </c>
      <c r="EA205">
        <v>2</v>
      </c>
      <c r="EB205">
        <v>494.026</v>
      </c>
      <c r="EC205">
        <v>578.663</v>
      </c>
      <c r="ED205">
        <v>18.2072</v>
      </c>
      <c r="EE205">
        <v>16.5872</v>
      </c>
      <c r="EF205">
        <v>30.0001</v>
      </c>
      <c r="EG205">
        <v>16.4708</v>
      </c>
      <c r="EH205">
        <v>16.4493</v>
      </c>
      <c r="EI205">
        <v>27.9513</v>
      </c>
      <c r="EJ205">
        <v>0.906357</v>
      </c>
      <c r="EK205">
        <v>100</v>
      </c>
      <c r="EL205">
        <v>18.1703</v>
      </c>
      <c r="EM205">
        <v>623.33</v>
      </c>
      <c r="EN205">
        <v>13.8182</v>
      </c>
      <c r="EO205">
        <v>102.684</v>
      </c>
      <c r="EP205">
        <v>103.107</v>
      </c>
    </row>
    <row r="206" spans="1:146">
      <c r="A206">
        <v>190</v>
      </c>
      <c r="B206">
        <v>1559924386.1</v>
      </c>
      <c r="C206">
        <v>378</v>
      </c>
      <c r="D206" t="s">
        <v>635</v>
      </c>
      <c r="E206" t="s">
        <v>636</v>
      </c>
      <c r="H206">
        <v>1559924375.76129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-0.0417824388048681</v>
      </c>
      <c r="AF206">
        <v>0.04690444790114</v>
      </c>
      <c r="AG206">
        <v>3.49488020117504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1559924375.76129</v>
      </c>
      <c r="AU206">
        <v>583.538387096774</v>
      </c>
      <c r="AV206">
        <v>600.620935483871</v>
      </c>
      <c r="AW206">
        <v>13.9756451612903</v>
      </c>
      <c r="AX206">
        <v>13.9342451612903</v>
      </c>
      <c r="AY206">
        <v>500.019677419355</v>
      </c>
      <c r="AZ206">
        <v>100.784580645161</v>
      </c>
      <c r="BA206">
        <v>0.199965580645161</v>
      </c>
      <c r="BB206">
        <v>20.0308774193548</v>
      </c>
      <c r="BC206">
        <v>20.3998129032258</v>
      </c>
      <c r="BD206">
        <v>999.9</v>
      </c>
      <c r="BE206">
        <v>0</v>
      </c>
      <c r="BF206">
        <v>0</v>
      </c>
      <c r="BG206">
        <v>9997.59903225807</v>
      </c>
      <c r="BH206">
        <v>0</v>
      </c>
      <c r="BI206">
        <v>5.17292161290323</v>
      </c>
      <c r="BJ206">
        <v>1500.00516129032</v>
      </c>
      <c r="BK206">
        <v>0.973006645161291</v>
      </c>
      <c r="BL206">
        <v>0.0269933193548387</v>
      </c>
      <c r="BM206">
        <v>0</v>
      </c>
      <c r="BN206">
        <v>2.27902258064516</v>
      </c>
      <c r="BO206">
        <v>0</v>
      </c>
      <c r="BP206">
        <v>25921.7612903226</v>
      </c>
      <c r="BQ206">
        <v>13122.0806451613</v>
      </c>
      <c r="BR206">
        <v>36.129</v>
      </c>
      <c r="BS206">
        <v>37.937</v>
      </c>
      <c r="BT206">
        <v>37.4735806451613</v>
      </c>
      <c r="BU206">
        <v>35.9491935483871</v>
      </c>
      <c r="BV206">
        <v>35.816064516129</v>
      </c>
      <c r="BW206">
        <v>1459.51483870968</v>
      </c>
      <c r="BX206">
        <v>40.4903225806452</v>
      </c>
      <c r="BY206">
        <v>0</v>
      </c>
      <c r="BZ206">
        <v>1559924410.6</v>
      </c>
      <c r="CA206">
        <v>2.28207307692308</v>
      </c>
      <c r="CB206">
        <v>0.567634180255138</v>
      </c>
      <c r="CC206">
        <v>9.60000002912498</v>
      </c>
      <c r="CD206">
        <v>25921.6769230769</v>
      </c>
      <c r="CE206">
        <v>15</v>
      </c>
      <c r="CF206">
        <v>1559923982.5</v>
      </c>
      <c r="CG206" t="s">
        <v>251</v>
      </c>
      <c r="CH206">
        <v>7</v>
      </c>
      <c r="CI206">
        <v>2.466</v>
      </c>
      <c r="CJ206">
        <v>0.058</v>
      </c>
      <c r="CK206">
        <v>400</v>
      </c>
      <c r="CL206">
        <v>14</v>
      </c>
      <c r="CM206">
        <v>0.25</v>
      </c>
      <c r="CN206">
        <v>0.17</v>
      </c>
      <c r="CO206">
        <v>-17.062243902439</v>
      </c>
      <c r="CP206">
        <v>-0.99254006968636</v>
      </c>
      <c r="CQ206">
        <v>0.182975110994112</v>
      </c>
      <c r="CR206">
        <v>0</v>
      </c>
      <c r="CS206">
        <v>2.27757647058823</v>
      </c>
      <c r="CT206">
        <v>-0.267973424823094</v>
      </c>
      <c r="CU206">
        <v>0.181579797818421</v>
      </c>
      <c r="CV206">
        <v>1</v>
      </c>
      <c r="CW206">
        <v>0.0397894029268293</v>
      </c>
      <c r="CX206">
        <v>0.155691338885005</v>
      </c>
      <c r="CY206">
        <v>0.015684757166482</v>
      </c>
      <c r="CZ206">
        <v>0</v>
      </c>
      <c r="DA206">
        <v>1</v>
      </c>
      <c r="DB206">
        <v>3</v>
      </c>
      <c r="DC206" t="s">
        <v>274</v>
      </c>
      <c r="DD206">
        <v>1.85548</v>
      </c>
      <c r="DE206">
        <v>1.85349</v>
      </c>
      <c r="DF206">
        <v>1.85455</v>
      </c>
      <c r="DG206">
        <v>1.85898</v>
      </c>
      <c r="DH206">
        <v>1.85345</v>
      </c>
      <c r="DI206">
        <v>1.85776</v>
      </c>
      <c r="DJ206">
        <v>1.855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2.466</v>
      </c>
      <c r="DZ206">
        <v>0.058</v>
      </c>
      <c r="EA206">
        <v>2</v>
      </c>
      <c r="EB206">
        <v>493.917</v>
      </c>
      <c r="EC206">
        <v>578.854</v>
      </c>
      <c r="ED206">
        <v>18.1952</v>
      </c>
      <c r="EE206">
        <v>16.5883</v>
      </c>
      <c r="EF206">
        <v>30.0003</v>
      </c>
      <c r="EG206">
        <v>16.4715</v>
      </c>
      <c r="EH206">
        <v>16.45</v>
      </c>
      <c r="EI206">
        <v>28.0803</v>
      </c>
      <c r="EJ206">
        <v>0.906357</v>
      </c>
      <c r="EK206">
        <v>100</v>
      </c>
      <c r="EL206">
        <v>18.1703</v>
      </c>
      <c r="EM206">
        <v>628.33</v>
      </c>
      <c r="EN206">
        <v>13.807</v>
      </c>
      <c r="EO206">
        <v>102.685</v>
      </c>
      <c r="EP206">
        <v>103.107</v>
      </c>
    </row>
    <row r="207" spans="1:146">
      <c r="A207">
        <v>191</v>
      </c>
      <c r="B207">
        <v>1559924388.1</v>
      </c>
      <c r="C207">
        <v>380</v>
      </c>
      <c r="D207" t="s">
        <v>637</v>
      </c>
      <c r="E207" t="s">
        <v>638</v>
      </c>
      <c r="H207">
        <v>1559924377.76129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-0.041794100044117</v>
      </c>
      <c r="AF207">
        <v>0.0469175386637775</v>
      </c>
      <c r="AG207">
        <v>3.49565071048429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1559924377.76129</v>
      </c>
      <c r="AU207">
        <v>586.847838709677</v>
      </c>
      <c r="AV207">
        <v>603.989419354839</v>
      </c>
      <c r="AW207">
        <v>13.9833258064516</v>
      </c>
      <c r="AX207">
        <v>13.9373612903226</v>
      </c>
      <c r="AY207">
        <v>500.025451612903</v>
      </c>
      <c r="AZ207">
        <v>100.78464516129</v>
      </c>
      <c r="BA207">
        <v>0.199976193548387</v>
      </c>
      <c r="BB207">
        <v>20.0326</v>
      </c>
      <c r="BC207">
        <v>20.4016870967742</v>
      </c>
      <c r="BD207">
        <v>999.9</v>
      </c>
      <c r="BE207">
        <v>0</v>
      </c>
      <c r="BF207">
        <v>0</v>
      </c>
      <c r="BG207">
        <v>10000.3829032258</v>
      </c>
      <c r="BH207">
        <v>0</v>
      </c>
      <c r="BI207">
        <v>5.16035516129032</v>
      </c>
      <c r="BJ207">
        <v>1500.00580645161</v>
      </c>
      <c r="BK207">
        <v>0.973006645161291</v>
      </c>
      <c r="BL207">
        <v>0.0269933193548387</v>
      </c>
      <c r="BM207">
        <v>0</v>
      </c>
      <c r="BN207">
        <v>2.26499677419355</v>
      </c>
      <c r="BO207">
        <v>0</v>
      </c>
      <c r="BP207">
        <v>25921.9096774194</v>
      </c>
      <c r="BQ207">
        <v>13122.0903225806</v>
      </c>
      <c r="BR207">
        <v>36.129</v>
      </c>
      <c r="BS207">
        <v>37.937</v>
      </c>
      <c r="BT207">
        <v>37.4735806451613</v>
      </c>
      <c r="BU207">
        <v>35.9491935483871</v>
      </c>
      <c r="BV207">
        <v>35.816064516129</v>
      </c>
      <c r="BW207">
        <v>1459.51548387097</v>
      </c>
      <c r="BX207">
        <v>40.4903225806452</v>
      </c>
      <c r="BY207">
        <v>0</v>
      </c>
      <c r="BZ207">
        <v>1559924412.4</v>
      </c>
      <c r="CA207">
        <v>2.26510769230769</v>
      </c>
      <c r="CB207">
        <v>-0.0189743725979408</v>
      </c>
      <c r="CC207">
        <v>9.35726498862349</v>
      </c>
      <c r="CD207">
        <v>25921.9192307692</v>
      </c>
      <c r="CE207">
        <v>15</v>
      </c>
      <c r="CF207">
        <v>1559923982.5</v>
      </c>
      <c r="CG207" t="s">
        <v>251</v>
      </c>
      <c r="CH207">
        <v>7</v>
      </c>
      <c r="CI207">
        <v>2.466</v>
      </c>
      <c r="CJ207">
        <v>0.058</v>
      </c>
      <c r="CK207">
        <v>400</v>
      </c>
      <c r="CL207">
        <v>14</v>
      </c>
      <c r="CM207">
        <v>0.25</v>
      </c>
      <c r="CN207">
        <v>0.17</v>
      </c>
      <c r="CO207">
        <v>-17.1297536585366</v>
      </c>
      <c r="CP207">
        <v>-0.599136585365884</v>
      </c>
      <c r="CQ207">
        <v>0.133578804908419</v>
      </c>
      <c r="CR207">
        <v>0</v>
      </c>
      <c r="CS207">
        <v>2.26955294117647</v>
      </c>
      <c r="CT207">
        <v>0.186575525681532</v>
      </c>
      <c r="CU207">
        <v>0.187805248368833</v>
      </c>
      <c r="CV207">
        <v>1</v>
      </c>
      <c r="CW207">
        <v>0.0445800317073171</v>
      </c>
      <c r="CX207">
        <v>0.131210851567934</v>
      </c>
      <c r="CY207">
        <v>0.013331460677595</v>
      </c>
      <c r="CZ207">
        <v>0</v>
      </c>
      <c r="DA207">
        <v>1</v>
      </c>
      <c r="DB207">
        <v>3</v>
      </c>
      <c r="DC207" t="s">
        <v>274</v>
      </c>
      <c r="DD207">
        <v>1.85548</v>
      </c>
      <c r="DE207">
        <v>1.85349</v>
      </c>
      <c r="DF207">
        <v>1.85455</v>
      </c>
      <c r="DG207">
        <v>1.85898</v>
      </c>
      <c r="DH207">
        <v>1.85341</v>
      </c>
      <c r="DI207">
        <v>1.85776</v>
      </c>
      <c r="DJ207">
        <v>1.85498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2.466</v>
      </c>
      <c r="DZ207">
        <v>0.058</v>
      </c>
      <c r="EA207">
        <v>2</v>
      </c>
      <c r="EB207">
        <v>493.881</v>
      </c>
      <c r="EC207">
        <v>578.773</v>
      </c>
      <c r="ED207">
        <v>18.1808</v>
      </c>
      <c r="EE207">
        <v>16.5891</v>
      </c>
      <c r="EF207">
        <v>30.0003</v>
      </c>
      <c r="EG207">
        <v>16.4722</v>
      </c>
      <c r="EH207">
        <v>16.4508</v>
      </c>
      <c r="EI207">
        <v>28.2268</v>
      </c>
      <c r="EJ207">
        <v>1.23126</v>
      </c>
      <c r="EK207">
        <v>100</v>
      </c>
      <c r="EL207">
        <v>18.1703</v>
      </c>
      <c r="EM207">
        <v>633.33</v>
      </c>
      <c r="EN207">
        <v>13.796</v>
      </c>
      <c r="EO207">
        <v>102.685</v>
      </c>
      <c r="EP207">
        <v>103.107</v>
      </c>
    </row>
    <row r="208" spans="1:146">
      <c r="A208">
        <v>192</v>
      </c>
      <c r="B208">
        <v>1559924390.1</v>
      </c>
      <c r="C208">
        <v>382</v>
      </c>
      <c r="D208" t="s">
        <v>639</v>
      </c>
      <c r="E208" t="s">
        <v>640</v>
      </c>
      <c r="H208">
        <v>1559924379.76129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-0.0417886225303534</v>
      </c>
      <c r="AF208">
        <v>0.0469113896747213</v>
      </c>
      <c r="AG208">
        <v>3.49528879647569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1559924379.76129</v>
      </c>
      <c r="AU208">
        <v>590.162548387097</v>
      </c>
      <c r="AV208">
        <v>607.314258064516</v>
      </c>
      <c r="AW208">
        <v>13.9903419354839</v>
      </c>
      <c r="AX208">
        <v>13.9406387096774</v>
      </c>
      <c r="AY208">
        <v>500.027451612903</v>
      </c>
      <c r="AZ208">
        <v>100.78464516129</v>
      </c>
      <c r="BA208">
        <v>0.199996741935484</v>
      </c>
      <c r="BB208">
        <v>20.0341032258065</v>
      </c>
      <c r="BC208">
        <v>20.4030580645161</v>
      </c>
      <c r="BD208">
        <v>999.9</v>
      </c>
      <c r="BE208">
        <v>0</v>
      </c>
      <c r="BF208">
        <v>0</v>
      </c>
      <c r="BG208">
        <v>9999.07225806452</v>
      </c>
      <c r="BH208">
        <v>0</v>
      </c>
      <c r="BI208">
        <v>5.14827870967742</v>
      </c>
      <c r="BJ208">
        <v>1499.99064516129</v>
      </c>
      <c r="BK208">
        <v>0.973006483870968</v>
      </c>
      <c r="BL208">
        <v>0.026993464516129</v>
      </c>
      <c r="BM208">
        <v>0</v>
      </c>
      <c r="BN208">
        <v>2.25449677419355</v>
      </c>
      <c r="BO208">
        <v>0</v>
      </c>
      <c r="BP208">
        <v>25921.9451612903</v>
      </c>
      <c r="BQ208">
        <v>13121.9516129032</v>
      </c>
      <c r="BR208">
        <v>36.129</v>
      </c>
      <c r="BS208">
        <v>37.937</v>
      </c>
      <c r="BT208">
        <v>37.4735806451613</v>
      </c>
      <c r="BU208">
        <v>35.9491935483871</v>
      </c>
      <c r="BV208">
        <v>35.816064516129</v>
      </c>
      <c r="BW208">
        <v>1459.50064516129</v>
      </c>
      <c r="BX208">
        <v>40.49</v>
      </c>
      <c r="BY208">
        <v>0</v>
      </c>
      <c r="BZ208">
        <v>1559924414.2</v>
      </c>
      <c r="CA208">
        <v>2.25406923076923</v>
      </c>
      <c r="CB208">
        <v>-0.207671809094049</v>
      </c>
      <c r="CC208">
        <v>13.6991453353696</v>
      </c>
      <c r="CD208">
        <v>25922.1576923077</v>
      </c>
      <c r="CE208">
        <v>15</v>
      </c>
      <c r="CF208">
        <v>1559923982.5</v>
      </c>
      <c r="CG208" t="s">
        <v>251</v>
      </c>
      <c r="CH208">
        <v>7</v>
      </c>
      <c r="CI208">
        <v>2.466</v>
      </c>
      <c r="CJ208">
        <v>0.058</v>
      </c>
      <c r="CK208">
        <v>400</v>
      </c>
      <c r="CL208">
        <v>14</v>
      </c>
      <c r="CM208">
        <v>0.25</v>
      </c>
      <c r="CN208">
        <v>0.17</v>
      </c>
      <c r="CO208">
        <v>-17.1514073170732</v>
      </c>
      <c r="CP208">
        <v>-0.567286411149855</v>
      </c>
      <c r="CQ208">
        <v>0.130376831680876</v>
      </c>
      <c r="CR208">
        <v>0</v>
      </c>
      <c r="CS208">
        <v>2.24951764705882</v>
      </c>
      <c r="CT208">
        <v>0.196300438211787</v>
      </c>
      <c r="CU208">
        <v>0.182760652655788</v>
      </c>
      <c r="CV208">
        <v>1</v>
      </c>
      <c r="CW208">
        <v>0.0486125853658537</v>
      </c>
      <c r="CX208">
        <v>0.105793149825752</v>
      </c>
      <c r="CY208">
        <v>0.0108532408504031</v>
      </c>
      <c r="CZ208">
        <v>0</v>
      </c>
      <c r="DA208">
        <v>1</v>
      </c>
      <c r="DB208">
        <v>3</v>
      </c>
      <c r="DC208" t="s">
        <v>274</v>
      </c>
      <c r="DD208">
        <v>1.85548</v>
      </c>
      <c r="DE208">
        <v>1.85349</v>
      </c>
      <c r="DF208">
        <v>1.85455</v>
      </c>
      <c r="DG208">
        <v>1.85898</v>
      </c>
      <c r="DH208">
        <v>1.8534</v>
      </c>
      <c r="DI208">
        <v>1.85776</v>
      </c>
      <c r="DJ208">
        <v>1.85499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2.466</v>
      </c>
      <c r="DZ208">
        <v>0.058</v>
      </c>
      <c r="EA208">
        <v>2</v>
      </c>
      <c r="EB208">
        <v>494.225</v>
      </c>
      <c r="EC208">
        <v>578.507</v>
      </c>
      <c r="ED208">
        <v>18.1661</v>
      </c>
      <c r="EE208">
        <v>16.5902</v>
      </c>
      <c r="EF208">
        <v>30.0002</v>
      </c>
      <c r="EG208">
        <v>16.473</v>
      </c>
      <c r="EH208">
        <v>16.4511</v>
      </c>
      <c r="EI208">
        <v>28.3141</v>
      </c>
      <c r="EJ208">
        <v>1.55442</v>
      </c>
      <c r="EK208">
        <v>100</v>
      </c>
      <c r="EL208">
        <v>18.1291</v>
      </c>
      <c r="EM208">
        <v>633.33</v>
      </c>
      <c r="EN208">
        <v>13.7829</v>
      </c>
      <c r="EO208">
        <v>102.686</v>
      </c>
      <c r="EP208">
        <v>103.107</v>
      </c>
    </row>
    <row r="209" spans="1:146">
      <c r="A209">
        <v>193</v>
      </c>
      <c r="B209">
        <v>1559924392.1</v>
      </c>
      <c r="C209">
        <v>384</v>
      </c>
      <c r="D209" t="s">
        <v>641</v>
      </c>
      <c r="E209" t="s">
        <v>642</v>
      </c>
      <c r="H209">
        <v>1559924381.76129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-0.0417858413068993</v>
      </c>
      <c r="AF209">
        <v>0.0469082675077455</v>
      </c>
      <c r="AG209">
        <v>3.49510502722318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1559924381.76129</v>
      </c>
      <c r="AU209">
        <v>593.47264516129</v>
      </c>
      <c r="AV209">
        <v>610.65164516129</v>
      </c>
      <c r="AW209">
        <v>13.9967516129032</v>
      </c>
      <c r="AX209">
        <v>13.9440677419355</v>
      </c>
      <c r="AY209">
        <v>500.021709677419</v>
      </c>
      <c r="AZ209">
        <v>100.78464516129</v>
      </c>
      <c r="BA209">
        <v>0.199999387096774</v>
      </c>
      <c r="BB209">
        <v>20.0353483870968</v>
      </c>
      <c r="BC209">
        <v>20.4045806451613</v>
      </c>
      <c r="BD209">
        <v>999.9</v>
      </c>
      <c r="BE209">
        <v>0</v>
      </c>
      <c r="BF209">
        <v>0</v>
      </c>
      <c r="BG209">
        <v>9998.40677419355</v>
      </c>
      <c r="BH209">
        <v>0</v>
      </c>
      <c r="BI209">
        <v>5.13709387096774</v>
      </c>
      <c r="BJ209">
        <v>1499.99838709677</v>
      </c>
      <c r="BK209">
        <v>0.973006645161291</v>
      </c>
      <c r="BL209">
        <v>0.0269933193548387</v>
      </c>
      <c r="BM209">
        <v>0</v>
      </c>
      <c r="BN209">
        <v>2.24531290322581</v>
      </c>
      <c r="BO209">
        <v>0</v>
      </c>
      <c r="BP209">
        <v>25922.4709677419</v>
      </c>
      <c r="BQ209">
        <v>13122.0225806452</v>
      </c>
      <c r="BR209">
        <v>36.127</v>
      </c>
      <c r="BS209">
        <v>37.937</v>
      </c>
      <c r="BT209">
        <v>37.4715483870968</v>
      </c>
      <c r="BU209">
        <v>35.9471612903226</v>
      </c>
      <c r="BV209">
        <v>35.816064516129</v>
      </c>
      <c r="BW209">
        <v>1459.50838709677</v>
      </c>
      <c r="BX209">
        <v>40.49</v>
      </c>
      <c r="BY209">
        <v>0</v>
      </c>
      <c r="BZ209">
        <v>1559924416.6</v>
      </c>
      <c r="CA209">
        <v>2.2388</v>
      </c>
      <c r="CB209">
        <v>0.010851256161366</v>
      </c>
      <c r="CC209">
        <v>17.5726496547869</v>
      </c>
      <c r="CD209">
        <v>25923.0076923077</v>
      </c>
      <c r="CE209">
        <v>15</v>
      </c>
      <c r="CF209">
        <v>1559923982.5</v>
      </c>
      <c r="CG209" t="s">
        <v>251</v>
      </c>
      <c r="CH209">
        <v>7</v>
      </c>
      <c r="CI209">
        <v>2.466</v>
      </c>
      <c r="CJ209">
        <v>0.058</v>
      </c>
      <c r="CK209">
        <v>400</v>
      </c>
      <c r="CL209">
        <v>14</v>
      </c>
      <c r="CM209">
        <v>0.25</v>
      </c>
      <c r="CN209">
        <v>0.17</v>
      </c>
      <c r="CO209">
        <v>-17.1624853658537</v>
      </c>
      <c r="CP209">
        <v>-0.483554006968659</v>
      </c>
      <c r="CQ209">
        <v>0.13081524033122</v>
      </c>
      <c r="CR209">
        <v>1</v>
      </c>
      <c r="CS209">
        <v>2.24355294117647</v>
      </c>
      <c r="CT209">
        <v>-0.290843519031705</v>
      </c>
      <c r="CU209">
        <v>0.18625693707617</v>
      </c>
      <c r="CV209">
        <v>1</v>
      </c>
      <c r="CW209">
        <v>0.0518776195121951</v>
      </c>
      <c r="CX209">
        <v>0.0835123567944205</v>
      </c>
      <c r="CY209">
        <v>0.00866979304482564</v>
      </c>
      <c r="CZ209">
        <v>1</v>
      </c>
      <c r="DA209">
        <v>3</v>
      </c>
      <c r="DB209">
        <v>3</v>
      </c>
      <c r="DC209" t="s">
        <v>252</v>
      </c>
      <c r="DD209">
        <v>1.85547</v>
      </c>
      <c r="DE209">
        <v>1.85349</v>
      </c>
      <c r="DF209">
        <v>1.85455</v>
      </c>
      <c r="DG209">
        <v>1.85899</v>
      </c>
      <c r="DH209">
        <v>1.85341</v>
      </c>
      <c r="DI209">
        <v>1.85776</v>
      </c>
      <c r="DJ209">
        <v>1.85501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2.466</v>
      </c>
      <c r="DZ209">
        <v>0.058</v>
      </c>
      <c r="EA209">
        <v>2</v>
      </c>
      <c r="EB209">
        <v>494.199</v>
      </c>
      <c r="EC209">
        <v>578.625</v>
      </c>
      <c r="ED209">
        <v>18.1513</v>
      </c>
      <c r="EE209">
        <v>16.5913</v>
      </c>
      <c r="EF209">
        <v>30.0002</v>
      </c>
      <c r="EG209">
        <v>16.4734</v>
      </c>
      <c r="EH209">
        <v>16.4519</v>
      </c>
      <c r="EI209">
        <v>28.4431</v>
      </c>
      <c r="EJ209">
        <v>1.88503</v>
      </c>
      <c r="EK209">
        <v>100</v>
      </c>
      <c r="EL209">
        <v>18.1291</v>
      </c>
      <c r="EM209">
        <v>638.33</v>
      </c>
      <c r="EN209">
        <v>13.7748</v>
      </c>
      <c r="EO209">
        <v>102.685</v>
      </c>
      <c r="EP209">
        <v>103.107</v>
      </c>
    </row>
    <row r="210" spans="1:146">
      <c r="A210">
        <v>194</v>
      </c>
      <c r="B210">
        <v>1559924394.1</v>
      </c>
      <c r="C210">
        <v>386</v>
      </c>
      <c r="D210" t="s">
        <v>643</v>
      </c>
      <c r="E210" t="s">
        <v>644</v>
      </c>
      <c r="H210">
        <v>1559924383.76129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-0.0418000884023608</v>
      </c>
      <c r="AF210">
        <v>0.0469242611205151</v>
      </c>
      <c r="AG210">
        <v>3.49604635832054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1559924383.76129</v>
      </c>
      <c r="AU210">
        <v>596.783225806452</v>
      </c>
      <c r="AV210">
        <v>614.00064516129</v>
      </c>
      <c r="AW210">
        <v>14.002664516129</v>
      </c>
      <c r="AX210">
        <v>13.947535483871</v>
      </c>
      <c r="AY210">
        <v>500.016483870968</v>
      </c>
      <c r="AZ210">
        <v>100.784677419355</v>
      </c>
      <c r="BA210">
        <v>0.199974967741935</v>
      </c>
      <c r="BB210">
        <v>20.0365548387097</v>
      </c>
      <c r="BC210">
        <v>20.4070161290323</v>
      </c>
      <c r="BD210">
        <v>999.9</v>
      </c>
      <c r="BE210">
        <v>0</v>
      </c>
      <c r="BF210">
        <v>0</v>
      </c>
      <c r="BG210">
        <v>10001.8125806452</v>
      </c>
      <c r="BH210">
        <v>0</v>
      </c>
      <c r="BI210">
        <v>5.1268</v>
      </c>
      <c r="BJ210">
        <v>1499.99806451613</v>
      </c>
      <c r="BK210">
        <v>0.973006645161291</v>
      </c>
      <c r="BL210">
        <v>0.0269933193548387</v>
      </c>
      <c r="BM210">
        <v>0</v>
      </c>
      <c r="BN210">
        <v>2.28972258064516</v>
      </c>
      <c r="BO210">
        <v>0</v>
      </c>
      <c r="BP210">
        <v>25922.9548387097</v>
      </c>
      <c r="BQ210">
        <v>13122.0161290323</v>
      </c>
      <c r="BR210">
        <v>36.127</v>
      </c>
      <c r="BS210">
        <v>37.937</v>
      </c>
      <c r="BT210">
        <v>37.4715483870968</v>
      </c>
      <c r="BU210">
        <v>35.9471612903226</v>
      </c>
      <c r="BV210">
        <v>35.816064516129</v>
      </c>
      <c r="BW210">
        <v>1459.50806451613</v>
      </c>
      <c r="BX210">
        <v>40.49</v>
      </c>
      <c r="BY210">
        <v>0</v>
      </c>
      <c r="BZ210">
        <v>1559924418.4</v>
      </c>
      <c r="CA210">
        <v>2.26766538461538</v>
      </c>
      <c r="CB210">
        <v>0.565528176026409</v>
      </c>
      <c r="CC210">
        <v>18.9538462382023</v>
      </c>
      <c r="CD210">
        <v>25923.6384615385</v>
      </c>
      <c r="CE210">
        <v>15</v>
      </c>
      <c r="CF210">
        <v>1559923982.5</v>
      </c>
      <c r="CG210" t="s">
        <v>251</v>
      </c>
      <c r="CH210">
        <v>7</v>
      </c>
      <c r="CI210">
        <v>2.466</v>
      </c>
      <c r="CJ210">
        <v>0.058</v>
      </c>
      <c r="CK210">
        <v>400</v>
      </c>
      <c r="CL210">
        <v>14</v>
      </c>
      <c r="CM210">
        <v>0.25</v>
      </c>
      <c r="CN210">
        <v>0.17</v>
      </c>
      <c r="CO210">
        <v>-17.208343902439</v>
      </c>
      <c r="CP210">
        <v>-0.562768641114897</v>
      </c>
      <c r="CQ210">
        <v>0.138150494201742</v>
      </c>
      <c r="CR210">
        <v>0</v>
      </c>
      <c r="CS210">
        <v>2.26847058823529</v>
      </c>
      <c r="CT210">
        <v>0.110344618028586</v>
      </c>
      <c r="CU210">
        <v>0.213448297265488</v>
      </c>
      <c r="CV210">
        <v>1</v>
      </c>
      <c r="CW210">
        <v>0.0544321170731707</v>
      </c>
      <c r="CX210">
        <v>0.0659474885017529</v>
      </c>
      <c r="CY210">
        <v>0.00699857981038949</v>
      </c>
      <c r="CZ210">
        <v>1</v>
      </c>
      <c r="DA210">
        <v>2</v>
      </c>
      <c r="DB210">
        <v>3</v>
      </c>
      <c r="DC210" t="s">
        <v>271</v>
      </c>
      <c r="DD210">
        <v>1.85547</v>
      </c>
      <c r="DE210">
        <v>1.85349</v>
      </c>
      <c r="DF210">
        <v>1.85455</v>
      </c>
      <c r="DG210">
        <v>1.85899</v>
      </c>
      <c r="DH210">
        <v>1.85342</v>
      </c>
      <c r="DI210">
        <v>1.85776</v>
      </c>
      <c r="DJ210">
        <v>1.855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2.466</v>
      </c>
      <c r="DZ210">
        <v>0.058</v>
      </c>
      <c r="EA210">
        <v>2</v>
      </c>
      <c r="EB210">
        <v>493.974</v>
      </c>
      <c r="EC210">
        <v>578.723</v>
      </c>
      <c r="ED210">
        <v>18.1323</v>
      </c>
      <c r="EE210">
        <v>16.5921</v>
      </c>
      <c r="EF210">
        <v>30.0003</v>
      </c>
      <c r="EG210">
        <v>16.4741</v>
      </c>
      <c r="EH210">
        <v>16.4524</v>
      </c>
      <c r="EI210">
        <v>28.5865</v>
      </c>
      <c r="EJ210">
        <v>2.54114</v>
      </c>
      <c r="EK210">
        <v>100</v>
      </c>
      <c r="EL210">
        <v>18.0874</v>
      </c>
      <c r="EM210">
        <v>643.33</v>
      </c>
      <c r="EN210">
        <v>13.7641</v>
      </c>
      <c r="EO210">
        <v>102.684</v>
      </c>
      <c r="EP210">
        <v>103.106</v>
      </c>
    </row>
    <row r="211" spans="1:146">
      <c r="A211">
        <v>195</v>
      </c>
      <c r="B211">
        <v>1559924396.1</v>
      </c>
      <c r="C211">
        <v>388</v>
      </c>
      <c r="D211" t="s">
        <v>645</v>
      </c>
      <c r="E211" t="s">
        <v>646</v>
      </c>
      <c r="H211">
        <v>1559924385.76129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-0.0418249409932194</v>
      </c>
      <c r="AF211">
        <v>0.0469521603309605</v>
      </c>
      <c r="AG211">
        <v>3.4976881440802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1559924385.76129</v>
      </c>
      <c r="AU211">
        <v>600.095741935484</v>
      </c>
      <c r="AV211">
        <v>617.318193548387</v>
      </c>
      <c r="AW211">
        <v>14.0081774193548</v>
      </c>
      <c r="AX211">
        <v>13.9510387096774</v>
      </c>
      <c r="AY211">
        <v>500.019774193548</v>
      </c>
      <c r="AZ211">
        <v>100.784838709677</v>
      </c>
      <c r="BA211">
        <v>0.199959774193548</v>
      </c>
      <c r="BB211">
        <v>20.0381032258065</v>
      </c>
      <c r="BC211">
        <v>20.4098322580645</v>
      </c>
      <c r="BD211">
        <v>999.9</v>
      </c>
      <c r="BE211">
        <v>0</v>
      </c>
      <c r="BF211">
        <v>0</v>
      </c>
      <c r="BG211">
        <v>10007.7432258065</v>
      </c>
      <c r="BH211">
        <v>0</v>
      </c>
      <c r="BI211">
        <v>5.11926870967742</v>
      </c>
      <c r="BJ211">
        <v>1499.99064516129</v>
      </c>
      <c r="BK211">
        <v>0.973006483870968</v>
      </c>
      <c r="BL211">
        <v>0.026993464516129</v>
      </c>
      <c r="BM211">
        <v>0</v>
      </c>
      <c r="BN211">
        <v>2.27609677419355</v>
      </c>
      <c r="BO211">
        <v>0</v>
      </c>
      <c r="BP211">
        <v>25923.4935483871</v>
      </c>
      <c r="BQ211">
        <v>13121.9451612903</v>
      </c>
      <c r="BR211">
        <v>36.127</v>
      </c>
      <c r="BS211">
        <v>37.937</v>
      </c>
      <c r="BT211">
        <v>37.4654516129032</v>
      </c>
      <c r="BU211">
        <v>35.9451290322581</v>
      </c>
      <c r="BV211">
        <v>35.816064516129</v>
      </c>
      <c r="BW211">
        <v>1459.50064516129</v>
      </c>
      <c r="BX211">
        <v>40.49</v>
      </c>
      <c r="BY211">
        <v>0</v>
      </c>
      <c r="BZ211">
        <v>1559924420.2</v>
      </c>
      <c r="CA211">
        <v>2.29093076923077</v>
      </c>
      <c r="CB211">
        <v>0.478379466102447</v>
      </c>
      <c r="CC211">
        <v>25.2581197160887</v>
      </c>
      <c r="CD211">
        <v>25924.1461538462</v>
      </c>
      <c r="CE211">
        <v>15</v>
      </c>
      <c r="CF211">
        <v>1559923982.5</v>
      </c>
      <c r="CG211" t="s">
        <v>251</v>
      </c>
      <c r="CH211">
        <v>7</v>
      </c>
      <c r="CI211">
        <v>2.466</v>
      </c>
      <c r="CJ211">
        <v>0.058</v>
      </c>
      <c r="CK211">
        <v>400</v>
      </c>
      <c r="CL211">
        <v>14</v>
      </c>
      <c r="CM211">
        <v>0.25</v>
      </c>
      <c r="CN211">
        <v>0.17</v>
      </c>
      <c r="CO211">
        <v>-17.2228365853659</v>
      </c>
      <c r="CP211">
        <v>-1.00271916376309</v>
      </c>
      <c r="CQ211">
        <v>0.151631021596148</v>
      </c>
      <c r="CR211">
        <v>0</v>
      </c>
      <c r="CS211">
        <v>2.26465294117647</v>
      </c>
      <c r="CT211">
        <v>0.150529911105814</v>
      </c>
      <c r="CU211">
        <v>0.218180910141499</v>
      </c>
      <c r="CV211">
        <v>1</v>
      </c>
      <c r="CW211">
        <v>0.0565486926829268</v>
      </c>
      <c r="CX211">
        <v>0.0510518989547086</v>
      </c>
      <c r="CY211">
        <v>0.0055284809224989</v>
      </c>
      <c r="CZ211">
        <v>1</v>
      </c>
      <c r="DA211">
        <v>2</v>
      </c>
      <c r="DB211">
        <v>3</v>
      </c>
      <c r="DC211" t="s">
        <v>271</v>
      </c>
      <c r="DD211">
        <v>1.85547</v>
      </c>
      <c r="DE211">
        <v>1.85349</v>
      </c>
      <c r="DF211">
        <v>1.85455</v>
      </c>
      <c r="DG211">
        <v>1.85898</v>
      </c>
      <c r="DH211">
        <v>1.85342</v>
      </c>
      <c r="DI211">
        <v>1.85776</v>
      </c>
      <c r="DJ211">
        <v>1.855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2.466</v>
      </c>
      <c r="DZ211">
        <v>0.058</v>
      </c>
      <c r="EA211">
        <v>2</v>
      </c>
      <c r="EB211">
        <v>494.23</v>
      </c>
      <c r="EC211">
        <v>578.441</v>
      </c>
      <c r="ED211">
        <v>18.1172</v>
      </c>
      <c r="EE211">
        <v>16.5932</v>
      </c>
      <c r="EF211">
        <v>30.0003</v>
      </c>
      <c r="EG211">
        <v>16.4748</v>
      </c>
      <c r="EH211">
        <v>16.453</v>
      </c>
      <c r="EI211">
        <v>28.6703</v>
      </c>
      <c r="EJ211">
        <v>2.89379</v>
      </c>
      <c r="EK211">
        <v>100</v>
      </c>
      <c r="EL211">
        <v>18.0874</v>
      </c>
      <c r="EM211">
        <v>643.33</v>
      </c>
      <c r="EN211">
        <v>13.7473</v>
      </c>
      <c r="EO211">
        <v>102.685</v>
      </c>
      <c r="EP211">
        <v>103.107</v>
      </c>
    </row>
    <row r="212" spans="1:146">
      <c r="A212">
        <v>196</v>
      </c>
      <c r="B212">
        <v>1559924398.1</v>
      </c>
      <c r="C212">
        <v>390</v>
      </c>
      <c r="D212" t="s">
        <v>647</v>
      </c>
      <c r="E212" t="s">
        <v>648</v>
      </c>
      <c r="H212">
        <v>1559924387.76129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-0.0418260638117392</v>
      </c>
      <c r="AF212">
        <v>0.0469534207931132</v>
      </c>
      <c r="AG212">
        <v>3.49776231045233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1559924387.76129</v>
      </c>
      <c r="AU212">
        <v>603.404290322581</v>
      </c>
      <c r="AV212">
        <v>620.660580645161</v>
      </c>
      <c r="AW212">
        <v>14.0135</v>
      </c>
      <c r="AX212">
        <v>13.9545806451613</v>
      </c>
      <c r="AY212">
        <v>500.026322580645</v>
      </c>
      <c r="AZ212">
        <v>100.784903225806</v>
      </c>
      <c r="BA212">
        <v>0.199997516129032</v>
      </c>
      <c r="BB212">
        <v>20.0398419354839</v>
      </c>
      <c r="BC212">
        <v>20.4119741935484</v>
      </c>
      <c r="BD212">
        <v>999.9</v>
      </c>
      <c r="BE212">
        <v>0</v>
      </c>
      <c r="BF212">
        <v>0</v>
      </c>
      <c r="BG212">
        <v>10008.005483871</v>
      </c>
      <c r="BH212">
        <v>0</v>
      </c>
      <c r="BI212">
        <v>5.11490193548387</v>
      </c>
      <c r="BJ212">
        <v>1500.00612903226</v>
      </c>
      <c r="BK212">
        <v>0.973006645161291</v>
      </c>
      <c r="BL212">
        <v>0.0269933193548387</v>
      </c>
      <c r="BM212">
        <v>0</v>
      </c>
      <c r="BN212">
        <v>2.27743225806452</v>
      </c>
      <c r="BO212">
        <v>0</v>
      </c>
      <c r="BP212">
        <v>25924.5451612903</v>
      </c>
      <c r="BQ212">
        <v>13122.0838709677</v>
      </c>
      <c r="BR212">
        <v>36.125</v>
      </c>
      <c r="BS212">
        <v>37.937</v>
      </c>
      <c r="BT212">
        <v>37.4613870967742</v>
      </c>
      <c r="BU212">
        <v>35.9430967741935</v>
      </c>
      <c r="BV212">
        <v>35.816064516129</v>
      </c>
      <c r="BW212">
        <v>1459.51580645161</v>
      </c>
      <c r="BX212">
        <v>40.4903225806452</v>
      </c>
      <c r="BY212">
        <v>0</v>
      </c>
      <c r="BZ212">
        <v>1559924422.6</v>
      </c>
      <c r="CA212">
        <v>2.29060769230769</v>
      </c>
      <c r="CB212">
        <v>-0.0149333507933441</v>
      </c>
      <c r="CC212">
        <v>35.2376068985983</v>
      </c>
      <c r="CD212">
        <v>25925.6115384615</v>
      </c>
      <c r="CE212">
        <v>15</v>
      </c>
      <c r="CF212">
        <v>1559923982.5</v>
      </c>
      <c r="CG212" t="s">
        <v>251</v>
      </c>
      <c r="CH212">
        <v>7</v>
      </c>
      <c r="CI212">
        <v>2.466</v>
      </c>
      <c r="CJ212">
        <v>0.058</v>
      </c>
      <c r="CK212">
        <v>400</v>
      </c>
      <c r="CL212">
        <v>14</v>
      </c>
      <c r="CM212">
        <v>0.25</v>
      </c>
      <c r="CN212">
        <v>0.17</v>
      </c>
      <c r="CO212">
        <v>-17.2378512195122</v>
      </c>
      <c r="CP212">
        <v>-1.21158397212543</v>
      </c>
      <c r="CQ212">
        <v>0.157641362224128</v>
      </c>
      <c r="CR212">
        <v>0</v>
      </c>
      <c r="CS212">
        <v>2.27022941176471</v>
      </c>
      <c r="CT212">
        <v>0.364166798463527</v>
      </c>
      <c r="CU212">
        <v>0.225327282922121</v>
      </c>
      <c r="CV212">
        <v>1</v>
      </c>
      <c r="CW212">
        <v>0.0583972853658537</v>
      </c>
      <c r="CX212">
        <v>0.0394062083623678</v>
      </c>
      <c r="CY212">
        <v>0.0042348864375341</v>
      </c>
      <c r="CZ212">
        <v>1</v>
      </c>
      <c r="DA212">
        <v>2</v>
      </c>
      <c r="DB212">
        <v>3</v>
      </c>
      <c r="DC212" t="s">
        <v>271</v>
      </c>
      <c r="DD212">
        <v>1.85547</v>
      </c>
      <c r="DE212">
        <v>1.85349</v>
      </c>
      <c r="DF212">
        <v>1.85455</v>
      </c>
      <c r="DG212">
        <v>1.85898</v>
      </c>
      <c r="DH212">
        <v>1.8534</v>
      </c>
      <c r="DI212">
        <v>1.85776</v>
      </c>
      <c r="DJ212">
        <v>1.855</v>
      </c>
      <c r="DK212">
        <v>1.85364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2.466</v>
      </c>
      <c r="DZ212">
        <v>0.058</v>
      </c>
      <c r="EA212">
        <v>2</v>
      </c>
      <c r="EB212">
        <v>494.223</v>
      </c>
      <c r="EC212">
        <v>578.578</v>
      </c>
      <c r="ED212">
        <v>18.0993</v>
      </c>
      <c r="EE212">
        <v>16.5943</v>
      </c>
      <c r="EF212">
        <v>30.0001</v>
      </c>
      <c r="EG212">
        <v>16.4756</v>
      </c>
      <c r="EH212">
        <v>16.4538</v>
      </c>
      <c r="EI212">
        <v>28.7998</v>
      </c>
      <c r="EJ212">
        <v>3.23894</v>
      </c>
      <c r="EK212">
        <v>100</v>
      </c>
      <c r="EL212">
        <v>18.0874</v>
      </c>
      <c r="EM212">
        <v>648.33</v>
      </c>
      <c r="EN212">
        <v>13.7373</v>
      </c>
      <c r="EO212">
        <v>102.686</v>
      </c>
      <c r="EP212">
        <v>103.107</v>
      </c>
    </row>
    <row r="213" spans="1:146">
      <c r="A213">
        <v>197</v>
      </c>
      <c r="B213">
        <v>1559924400.1</v>
      </c>
      <c r="C213">
        <v>392</v>
      </c>
      <c r="D213" t="s">
        <v>649</v>
      </c>
      <c r="E213" t="s">
        <v>650</v>
      </c>
      <c r="H213">
        <v>1559924389.76129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-0.0418091256726446</v>
      </c>
      <c r="AF213">
        <v>0.0469344062481171</v>
      </c>
      <c r="AG213">
        <v>3.49664340860501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1559924389.76129</v>
      </c>
      <c r="AU213">
        <v>606.712580645161</v>
      </c>
      <c r="AV213">
        <v>624.019096774194</v>
      </c>
      <c r="AW213">
        <v>14.0186709677419</v>
      </c>
      <c r="AX213">
        <v>13.9582161290323</v>
      </c>
      <c r="AY213">
        <v>500.025774193548</v>
      </c>
      <c r="AZ213">
        <v>100.784903225806</v>
      </c>
      <c r="BA213">
        <v>0.200017967741936</v>
      </c>
      <c r="BB213">
        <v>20.0412193548387</v>
      </c>
      <c r="BC213">
        <v>20.4145870967742</v>
      </c>
      <c r="BD213">
        <v>999.9</v>
      </c>
      <c r="BE213">
        <v>0</v>
      </c>
      <c r="BF213">
        <v>0</v>
      </c>
      <c r="BG213">
        <v>10003.9525806452</v>
      </c>
      <c r="BH213">
        <v>0</v>
      </c>
      <c r="BI213">
        <v>5.11280741935484</v>
      </c>
      <c r="BJ213">
        <v>1499.99677419355</v>
      </c>
      <c r="BK213">
        <v>0.973006483870968</v>
      </c>
      <c r="BL213">
        <v>0.026993464516129</v>
      </c>
      <c r="BM213">
        <v>0</v>
      </c>
      <c r="BN213">
        <v>2.31178064516129</v>
      </c>
      <c r="BO213">
        <v>0</v>
      </c>
      <c r="BP213">
        <v>25925.3838709677</v>
      </c>
      <c r="BQ213">
        <v>13122.0064516129</v>
      </c>
      <c r="BR213">
        <v>36.125</v>
      </c>
      <c r="BS213">
        <v>37.937</v>
      </c>
      <c r="BT213">
        <v>37.4634193548387</v>
      </c>
      <c r="BU213">
        <v>35.9430967741935</v>
      </c>
      <c r="BV213">
        <v>35.816064516129</v>
      </c>
      <c r="BW213">
        <v>1459.5064516129</v>
      </c>
      <c r="BX213">
        <v>40.4903225806452</v>
      </c>
      <c r="BY213">
        <v>0</v>
      </c>
      <c r="BZ213">
        <v>1559924424.4</v>
      </c>
      <c r="CA213">
        <v>2.30373846153846</v>
      </c>
      <c r="CB213">
        <v>0.752622209991307</v>
      </c>
      <c r="CC213">
        <v>39.2068376867187</v>
      </c>
      <c r="CD213">
        <v>25926.7</v>
      </c>
      <c r="CE213">
        <v>15</v>
      </c>
      <c r="CF213">
        <v>1559923982.5</v>
      </c>
      <c r="CG213" t="s">
        <v>251</v>
      </c>
      <c r="CH213">
        <v>7</v>
      </c>
      <c r="CI213">
        <v>2.466</v>
      </c>
      <c r="CJ213">
        <v>0.058</v>
      </c>
      <c r="CK213">
        <v>400</v>
      </c>
      <c r="CL213">
        <v>14</v>
      </c>
      <c r="CM213">
        <v>0.25</v>
      </c>
      <c r="CN213">
        <v>0.17</v>
      </c>
      <c r="CO213">
        <v>-17.2946170731707</v>
      </c>
      <c r="CP213">
        <v>-1.12628989547035</v>
      </c>
      <c r="CQ213">
        <v>0.148100158762845</v>
      </c>
      <c r="CR213">
        <v>0</v>
      </c>
      <c r="CS213">
        <v>2.27457058823529</v>
      </c>
      <c r="CT213">
        <v>0.345649404424431</v>
      </c>
      <c r="CU213">
        <v>0.220233908445239</v>
      </c>
      <c r="CV213">
        <v>1</v>
      </c>
      <c r="CW213">
        <v>0.0599658487804878</v>
      </c>
      <c r="CX213">
        <v>0.0322505874564489</v>
      </c>
      <c r="CY213">
        <v>0.00336880709357452</v>
      </c>
      <c r="CZ213">
        <v>1</v>
      </c>
      <c r="DA213">
        <v>2</v>
      </c>
      <c r="DB213">
        <v>3</v>
      </c>
      <c r="DC213" t="s">
        <v>271</v>
      </c>
      <c r="DD213">
        <v>1.85548</v>
      </c>
      <c r="DE213">
        <v>1.85349</v>
      </c>
      <c r="DF213">
        <v>1.85455</v>
      </c>
      <c r="DG213">
        <v>1.85898</v>
      </c>
      <c r="DH213">
        <v>1.8534</v>
      </c>
      <c r="DI213">
        <v>1.85776</v>
      </c>
      <c r="DJ213">
        <v>1.855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2.466</v>
      </c>
      <c r="DZ213">
        <v>0.058</v>
      </c>
      <c r="EA213">
        <v>2</v>
      </c>
      <c r="EB213">
        <v>494.041</v>
      </c>
      <c r="EC213">
        <v>578.769</v>
      </c>
      <c r="ED213">
        <v>18.0815</v>
      </c>
      <c r="EE213">
        <v>16.5954</v>
      </c>
      <c r="EF213">
        <v>30.0001</v>
      </c>
      <c r="EG213">
        <v>16.4763</v>
      </c>
      <c r="EH213">
        <v>16.4545</v>
      </c>
      <c r="EI213">
        <v>28.9471</v>
      </c>
      <c r="EJ213">
        <v>3.98932</v>
      </c>
      <c r="EK213">
        <v>100</v>
      </c>
      <c r="EL213">
        <v>18.041</v>
      </c>
      <c r="EM213">
        <v>653.33</v>
      </c>
      <c r="EN213">
        <v>13.7215</v>
      </c>
      <c r="EO213">
        <v>102.685</v>
      </c>
      <c r="EP213">
        <v>103.106</v>
      </c>
    </row>
    <row r="214" spans="1:146">
      <c r="A214">
        <v>198</v>
      </c>
      <c r="B214">
        <v>1559924402.1</v>
      </c>
      <c r="C214">
        <v>394</v>
      </c>
      <c r="D214" t="s">
        <v>651</v>
      </c>
      <c r="E214" t="s">
        <v>652</v>
      </c>
      <c r="H214">
        <v>1559924391.76129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-0.0417961698606778</v>
      </c>
      <c r="AF214">
        <v>0.0469198622141929</v>
      </c>
      <c r="AG214">
        <v>3.49578746447858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1559924391.76129</v>
      </c>
      <c r="AU214">
        <v>610.020677419355</v>
      </c>
      <c r="AV214">
        <v>627.335451612903</v>
      </c>
      <c r="AW214">
        <v>14.0236870967742</v>
      </c>
      <c r="AX214">
        <v>13.9619387096774</v>
      </c>
      <c r="AY214">
        <v>500.021774193548</v>
      </c>
      <c r="AZ214">
        <v>100.784935483871</v>
      </c>
      <c r="BA214">
        <v>0.200028806451613</v>
      </c>
      <c r="BB214">
        <v>20.0423032258065</v>
      </c>
      <c r="BC214">
        <v>20.4182741935484</v>
      </c>
      <c r="BD214">
        <v>999.9</v>
      </c>
      <c r="BE214">
        <v>0</v>
      </c>
      <c r="BF214">
        <v>0</v>
      </c>
      <c r="BG214">
        <v>10000.8493548387</v>
      </c>
      <c r="BH214">
        <v>0</v>
      </c>
      <c r="BI214">
        <v>5.11450032258065</v>
      </c>
      <c r="BJ214">
        <v>1500.01225806452</v>
      </c>
      <c r="BK214">
        <v>0.973006483870968</v>
      </c>
      <c r="BL214">
        <v>0.026993464516129</v>
      </c>
      <c r="BM214">
        <v>0</v>
      </c>
      <c r="BN214">
        <v>2.30666774193548</v>
      </c>
      <c r="BO214">
        <v>0</v>
      </c>
      <c r="BP214">
        <v>25926.8096774194</v>
      </c>
      <c r="BQ214">
        <v>13122.135483871</v>
      </c>
      <c r="BR214">
        <v>36.125</v>
      </c>
      <c r="BS214">
        <v>37.937</v>
      </c>
      <c r="BT214">
        <v>37.4593548387097</v>
      </c>
      <c r="BU214">
        <v>35.941064516129</v>
      </c>
      <c r="BV214">
        <v>35.816064516129</v>
      </c>
      <c r="BW214">
        <v>1459.52129032258</v>
      </c>
      <c r="BX214">
        <v>40.4909677419355</v>
      </c>
      <c r="BY214">
        <v>0</v>
      </c>
      <c r="BZ214">
        <v>1559924426.2</v>
      </c>
      <c r="CA214">
        <v>2.2694</v>
      </c>
      <c r="CB214">
        <v>0.602078626939899</v>
      </c>
      <c r="CC214">
        <v>53.7743590674878</v>
      </c>
      <c r="CD214">
        <v>25928.2038461538</v>
      </c>
      <c r="CE214">
        <v>15</v>
      </c>
      <c r="CF214">
        <v>1559923982.5</v>
      </c>
      <c r="CG214" t="s">
        <v>251</v>
      </c>
      <c r="CH214">
        <v>7</v>
      </c>
      <c r="CI214">
        <v>2.466</v>
      </c>
      <c r="CJ214">
        <v>0.058</v>
      </c>
      <c r="CK214">
        <v>400</v>
      </c>
      <c r="CL214">
        <v>14</v>
      </c>
      <c r="CM214">
        <v>0.25</v>
      </c>
      <c r="CN214">
        <v>0.17</v>
      </c>
      <c r="CO214">
        <v>-17.3152292682927</v>
      </c>
      <c r="CP214">
        <v>-1.05335121951207</v>
      </c>
      <c r="CQ214">
        <v>0.146709201739612</v>
      </c>
      <c r="CR214">
        <v>0</v>
      </c>
      <c r="CS214">
        <v>2.29865294117647</v>
      </c>
      <c r="CT214">
        <v>0.104269137348247</v>
      </c>
      <c r="CU214">
        <v>0.222119194598298</v>
      </c>
      <c r="CV214">
        <v>1</v>
      </c>
      <c r="CW214">
        <v>0.0613130902439024</v>
      </c>
      <c r="CX214">
        <v>0.0295713637630684</v>
      </c>
      <c r="CY214">
        <v>0.00303296794574305</v>
      </c>
      <c r="CZ214">
        <v>1</v>
      </c>
      <c r="DA214">
        <v>2</v>
      </c>
      <c r="DB214">
        <v>3</v>
      </c>
      <c r="DC214" t="s">
        <v>271</v>
      </c>
      <c r="DD214">
        <v>1.85549</v>
      </c>
      <c r="DE214">
        <v>1.85349</v>
      </c>
      <c r="DF214">
        <v>1.85455</v>
      </c>
      <c r="DG214">
        <v>1.85898</v>
      </c>
      <c r="DH214">
        <v>1.85339</v>
      </c>
      <c r="DI214">
        <v>1.85776</v>
      </c>
      <c r="DJ214">
        <v>1.855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2.466</v>
      </c>
      <c r="DZ214">
        <v>0.058</v>
      </c>
      <c r="EA214">
        <v>2</v>
      </c>
      <c r="EB214">
        <v>494.357</v>
      </c>
      <c r="EC214">
        <v>578.58</v>
      </c>
      <c r="ED214">
        <v>18.0646</v>
      </c>
      <c r="EE214">
        <v>16.5965</v>
      </c>
      <c r="EF214">
        <v>30.0002</v>
      </c>
      <c r="EG214">
        <v>16.4771</v>
      </c>
      <c r="EH214">
        <v>16.4552</v>
      </c>
      <c r="EI214">
        <v>29.0307</v>
      </c>
      <c r="EJ214">
        <v>4.37845</v>
      </c>
      <c r="EK214">
        <v>100</v>
      </c>
      <c r="EL214">
        <v>18.041</v>
      </c>
      <c r="EM214">
        <v>653.33</v>
      </c>
      <c r="EN214">
        <v>13.7078</v>
      </c>
      <c r="EO214">
        <v>102.684</v>
      </c>
      <c r="EP214">
        <v>103.106</v>
      </c>
    </row>
    <row r="215" spans="1:146">
      <c r="A215">
        <v>199</v>
      </c>
      <c r="B215">
        <v>1559924404.1</v>
      </c>
      <c r="C215">
        <v>396</v>
      </c>
      <c r="D215" t="s">
        <v>653</v>
      </c>
      <c r="E215" t="s">
        <v>654</v>
      </c>
      <c r="H215">
        <v>1559924393.76129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-0.0418001373607021</v>
      </c>
      <c r="AF215">
        <v>0.0469243160805422</v>
      </c>
      <c r="AG215">
        <v>3.49604959289173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1559924393.76129</v>
      </c>
      <c r="AU215">
        <v>613.321193548387</v>
      </c>
      <c r="AV215">
        <v>630.670548387097</v>
      </c>
      <c r="AW215">
        <v>14.0285709677419</v>
      </c>
      <c r="AX215">
        <v>13.9656548387097</v>
      </c>
      <c r="AY215">
        <v>500.023903225807</v>
      </c>
      <c r="AZ215">
        <v>100.784967741935</v>
      </c>
      <c r="BA215">
        <v>0.200011193548387</v>
      </c>
      <c r="BB215">
        <v>20.0434064516129</v>
      </c>
      <c r="BC215">
        <v>20.4219548387097</v>
      </c>
      <c r="BD215">
        <v>999.9</v>
      </c>
      <c r="BE215">
        <v>0</v>
      </c>
      <c r="BF215">
        <v>0</v>
      </c>
      <c r="BG215">
        <v>10001.795483871</v>
      </c>
      <c r="BH215">
        <v>0</v>
      </c>
      <c r="BI215">
        <v>5.11708419354839</v>
      </c>
      <c r="BJ215">
        <v>1500.01032258065</v>
      </c>
      <c r="BK215">
        <v>0.973006483870968</v>
      </c>
      <c r="BL215">
        <v>0.026993464516129</v>
      </c>
      <c r="BM215">
        <v>0</v>
      </c>
      <c r="BN215">
        <v>2.30561290322581</v>
      </c>
      <c r="BO215">
        <v>0</v>
      </c>
      <c r="BP215">
        <v>25928.1193548387</v>
      </c>
      <c r="BQ215">
        <v>13122.1161290323</v>
      </c>
      <c r="BR215">
        <v>36.129</v>
      </c>
      <c r="BS215">
        <v>37.937</v>
      </c>
      <c r="BT215">
        <v>37.4573225806452</v>
      </c>
      <c r="BU215">
        <v>35.9451290322581</v>
      </c>
      <c r="BV215">
        <v>35.8140322580645</v>
      </c>
      <c r="BW215">
        <v>1459.51935483871</v>
      </c>
      <c r="BX215">
        <v>40.4909677419355</v>
      </c>
      <c r="BY215">
        <v>0</v>
      </c>
      <c r="BZ215">
        <v>1559924428.6</v>
      </c>
      <c r="CA215">
        <v>2.31904230769231</v>
      </c>
      <c r="CB215">
        <v>0.717924779372303</v>
      </c>
      <c r="CC215">
        <v>54.437606889463</v>
      </c>
      <c r="CD215">
        <v>25930.1730769231</v>
      </c>
      <c r="CE215">
        <v>15</v>
      </c>
      <c r="CF215">
        <v>1559923982.5</v>
      </c>
      <c r="CG215" t="s">
        <v>251</v>
      </c>
      <c r="CH215">
        <v>7</v>
      </c>
      <c r="CI215">
        <v>2.466</v>
      </c>
      <c r="CJ215">
        <v>0.058</v>
      </c>
      <c r="CK215">
        <v>400</v>
      </c>
      <c r="CL215">
        <v>14</v>
      </c>
      <c r="CM215">
        <v>0.25</v>
      </c>
      <c r="CN215">
        <v>0.17</v>
      </c>
      <c r="CO215">
        <v>-17.3301268292683</v>
      </c>
      <c r="CP215">
        <v>-0.946860627177777</v>
      </c>
      <c r="CQ215">
        <v>0.146105993974622</v>
      </c>
      <c r="CR215">
        <v>0</v>
      </c>
      <c r="CS215">
        <v>2.29587647058824</v>
      </c>
      <c r="CT215">
        <v>0.023279855044337</v>
      </c>
      <c r="CU215">
        <v>0.217296472804842</v>
      </c>
      <c r="CV215">
        <v>1</v>
      </c>
      <c r="CW215">
        <v>0.0625392829268293</v>
      </c>
      <c r="CX215">
        <v>0.0311196836236932</v>
      </c>
      <c r="CY215">
        <v>0.00319697618596244</v>
      </c>
      <c r="CZ215">
        <v>1</v>
      </c>
      <c r="DA215">
        <v>2</v>
      </c>
      <c r="DB215">
        <v>3</v>
      </c>
      <c r="DC215" t="s">
        <v>271</v>
      </c>
      <c r="DD215">
        <v>1.85549</v>
      </c>
      <c r="DE215">
        <v>1.85349</v>
      </c>
      <c r="DF215">
        <v>1.85455</v>
      </c>
      <c r="DG215">
        <v>1.85898</v>
      </c>
      <c r="DH215">
        <v>1.85339</v>
      </c>
      <c r="DI215">
        <v>1.85776</v>
      </c>
      <c r="DJ215">
        <v>1.855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2.466</v>
      </c>
      <c r="DZ215">
        <v>0.058</v>
      </c>
      <c r="EA215">
        <v>2</v>
      </c>
      <c r="EB215">
        <v>494.335</v>
      </c>
      <c r="EC215">
        <v>578.68</v>
      </c>
      <c r="ED215">
        <v>18.0432</v>
      </c>
      <c r="EE215">
        <v>16.5977</v>
      </c>
      <c r="EF215">
        <v>30.0002</v>
      </c>
      <c r="EG215">
        <v>16.4778</v>
      </c>
      <c r="EH215">
        <v>16.456</v>
      </c>
      <c r="EI215">
        <v>29.1582</v>
      </c>
      <c r="EJ215">
        <v>4.95477</v>
      </c>
      <c r="EK215">
        <v>100</v>
      </c>
      <c r="EL215">
        <v>17.9949</v>
      </c>
      <c r="EM215">
        <v>658.33</v>
      </c>
      <c r="EN215">
        <v>13.6935</v>
      </c>
      <c r="EO215">
        <v>102.684</v>
      </c>
      <c r="EP215">
        <v>103.106</v>
      </c>
    </row>
    <row r="216" spans="1:146">
      <c r="A216">
        <v>200</v>
      </c>
      <c r="B216">
        <v>1559924406.1</v>
      </c>
      <c r="C216">
        <v>398</v>
      </c>
      <c r="D216" t="s">
        <v>655</v>
      </c>
      <c r="E216" t="s">
        <v>656</v>
      </c>
      <c r="H216">
        <v>1559924395.76129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-0.0417893795520361</v>
      </c>
      <c r="AF216">
        <v>0.0469122394978788</v>
      </c>
      <c r="AG216">
        <v>3.49533881591704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1559924395.76129</v>
      </c>
      <c r="AU216">
        <v>616.623774193549</v>
      </c>
      <c r="AV216">
        <v>634.028709677419</v>
      </c>
      <c r="AW216">
        <v>14.0332806451613</v>
      </c>
      <c r="AX216">
        <v>13.969164516129</v>
      </c>
      <c r="AY216">
        <v>500.023096774194</v>
      </c>
      <c r="AZ216">
        <v>100.784838709677</v>
      </c>
      <c r="BA216">
        <v>0.200017161290323</v>
      </c>
      <c r="BB216">
        <v>20.0443870967742</v>
      </c>
      <c r="BC216">
        <v>20.4254419354839</v>
      </c>
      <c r="BD216">
        <v>999.9</v>
      </c>
      <c r="BE216">
        <v>0</v>
      </c>
      <c r="BF216">
        <v>0</v>
      </c>
      <c r="BG216">
        <v>9999.23419354839</v>
      </c>
      <c r="BH216">
        <v>0</v>
      </c>
      <c r="BI216">
        <v>5.11712903225807</v>
      </c>
      <c r="BJ216">
        <v>1500.00806451613</v>
      </c>
      <c r="BK216">
        <v>0.973006483870968</v>
      </c>
      <c r="BL216">
        <v>0.026993464516129</v>
      </c>
      <c r="BM216">
        <v>0</v>
      </c>
      <c r="BN216">
        <v>2.29430967741935</v>
      </c>
      <c r="BO216">
        <v>0</v>
      </c>
      <c r="BP216">
        <v>25929.5322580645</v>
      </c>
      <c r="BQ216">
        <v>13122.0935483871</v>
      </c>
      <c r="BR216">
        <v>36.131</v>
      </c>
      <c r="BS216">
        <v>37.937</v>
      </c>
      <c r="BT216">
        <v>37.4573225806452</v>
      </c>
      <c r="BU216">
        <v>35.9471612903226</v>
      </c>
      <c r="BV216">
        <v>35.812</v>
      </c>
      <c r="BW216">
        <v>1459.51709677419</v>
      </c>
      <c r="BX216">
        <v>40.4909677419355</v>
      </c>
      <c r="BY216">
        <v>0</v>
      </c>
      <c r="BZ216">
        <v>1559924430.4</v>
      </c>
      <c r="CA216">
        <v>2.32999615384615</v>
      </c>
      <c r="CB216">
        <v>0.169439310822712</v>
      </c>
      <c r="CC216">
        <v>55.5658120417335</v>
      </c>
      <c r="CD216">
        <v>25931.7653846154</v>
      </c>
      <c r="CE216">
        <v>15</v>
      </c>
      <c r="CF216">
        <v>1559923982.5</v>
      </c>
      <c r="CG216" t="s">
        <v>251</v>
      </c>
      <c r="CH216">
        <v>7</v>
      </c>
      <c r="CI216">
        <v>2.466</v>
      </c>
      <c r="CJ216">
        <v>0.058</v>
      </c>
      <c r="CK216">
        <v>400</v>
      </c>
      <c r="CL216">
        <v>14</v>
      </c>
      <c r="CM216">
        <v>0.25</v>
      </c>
      <c r="CN216">
        <v>0.17</v>
      </c>
      <c r="CO216">
        <v>-17.3908317073171</v>
      </c>
      <c r="CP216">
        <v>-0.94443344947725</v>
      </c>
      <c r="CQ216">
        <v>0.14569791407353</v>
      </c>
      <c r="CR216">
        <v>0</v>
      </c>
      <c r="CS216">
        <v>2.29722647058823</v>
      </c>
      <c r="CT216">
        <v>0.291595868020371</v>
      </c>
      <c r="CU216">
        <v>0.228142930313979</v>
      </c>
      <c r="CV216">
        <v>1</v>
      </c>
      <c r="CW216">
        <v>0.0637265853658537</v>
      </c>
      <c r="CX216">
        <v>0.0364574717770026</v>
      </c>
      <c r="CY216">
        <v>0.00373401220598166</v>
      </c>
      <c r="CZ216">
        <v>1</v>
      </c>
      <c r="DA216">
        <v>2</v>
      </c>
      <c r="DB216">
        <v>3</v>
      </c>
      <c r="DC216" t="s">
        <v>271</v>
      </c>
      <c r="DD216">
        <v>1.85547</v>
      </c>
      <c r="DE216">
        <v>1.85349</v>
      </c>
      <c r="DF216">
        <v>1.85455</v>
      </c>
      <c r="DG216">
        <v>1.85898</v>
      </c>
      <c r="DH216">
        <v>1.8534</v>
      </c>
      <c r="DI216">
        <v>1.85777</v>
      </c>
      <c r="DJ216">
        <v>1.855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2.466</v>
      </c>
      <c r="DZ216">
        <v>0.058</v>
      </c>
      <c r="EA216">
        <v>2</v>
      </c>
      <c r="EB216">
        <v>494.504</v>
      </c>
      <c r="EC216">
        <v>578.654</v>
      </c>
      <c r="ED216">
        <v>18.0266</v>
      </c>
      <c r="EE216">
        <v>16.5987</v>
      </c>
      <c r="EF216">
        <v>30.0002</v>
      </c>
      <c r="EG216">
        <v>16.4785</v>
      </c>
      <c r="EH216">
        <v>16.4567</v>
      </c>
      <c r="EI216">
        <v>29.3047</v>
      </c>
      <c r="EJ216">
        <v>5.54131</v>
      </c>
      <c r="EK216">
        <v>100</v>
      </c>
      <c r="EL216">
        <v>17.9949</v>
      </c>
      <c r="EM216">
        <v>663.33</v>
      </c>
      <c r="EN216">
        <v>13.6815</v>
      </c>
      <c r="EO216">
        <v>102.685</v>
      </c>
      <c r="EP216">
        <v>103.106</v>
      </c>
    </row>
    <row r="217" spans="1:146">
      <c r="A217">
        <v>201</v>
      </c>
      <c r="B217">
        <v>1559924408.1</v>
      </c>
      <c r="C217">
        <v>400</v>
      </c>
      <c r="D217" t="s">
        <v>657</v>
      </c>
      <c r="E217" t="s">
        <v>658</v>
      </c>
      <c r="H217">
        <v>1559924397.76129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-0.0417706680451245</v>
      </c>
      <c r="AF217">
        <v>0.0468912341921525</v>
      </c>
      <c r="AG217">
        <v>3.49410237889963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1559924397.76129</v>
      </c>
      <c r="AU217">
        <v>619.934870967742</v>
      </c>
      <c r="AV217">
        <v>637.352516129032</v>
      </c>
      <c r="AW217">
        <v>14.0377193548387</v>
      </c>
      <c r="AX217">
        <v>13.9722483870968</v>
      </c>
      <c r="AY217">
        <v>500.024</v>
      </c>
      <c r="AZ217">
        <v>100.784612903226</v>
      </c>
      <c r="BA217">
        <v>0.200040064516129</v>
      </c>
      <c r="BB217">
        <v>20.0447935483871</v>
      </c>
      <c r="BC217">
        <v>20.4284741935484</v>
      </c>
      <c r="BD217">
        <v>999.9</v>
      </c>
      <c r="BE217">
        <v>0</v>
      </c>
      <c r="BF217">
        <v>0</v>
      </c>
      <c r="BG217">
        <v>9994.77935483871</v>
      </c>
      <c r="BH217">
        <v>0</v>
      </c>
      <c r="BI217">
        <v>5.11744096774194</v>
      </c>
      <c r="BJ217">
        <v>1500.0064516129</v>
      </c>
      <c r="BK217">
        <v>0.973006483870968</v>
      </c>
      <c r="BL217">
        <v>0.026993464516129</v>
      </c>
      <c r="BM217">
        <v>0</v>
      </c>
      <c r="BN217">
        <v>2.31276451612903</v>
      </c>
      <c r="BO217">
        <v>0</v>
      </c>
      <c r="BP217">
        <v>25930.8612903226</v>
      </c>
      <c r="BQ217">
        <v>13122.0806451613</v>
      </c>
      <c r="BR217">
        <v>36.133</v>
      </c>
      <c r="BS217">
        <v>37.937</v>
      </c>
      <c r="BT217">
        <v>37.4593548387097</v>
      </c>
      <c r="BU217">
        <v>35.9532580645161</v>
      </c>
      <c r="BV217">
        <v>35.812</v>
      </c>
      <c r="BW217">
        <v>1459.51548387097</v>
      </c>
      <c r="BX217">
        <v>40.4909677419355</v>
      </c>
      <c r="BY217">
        <v>0</v>
      </c>
      <c r="BZ217">
        <v>1559924432.2</v>
      </c>
      <c r="CA217">
        <v>2.3572</v>
      </c>
      <c r="CB217">
        <v>-0.0192341891764447</v>
      </c>
      <c r="CC217">
        <v>53.0358975072664</v>
      </c>
      <c r="CD217">
        <v>25933.0269230769</v>
      </c>
      <c r="CE217">
        <v>15</v>
      </c>
      <c r="CF217">
        <v>1559923982.5</v>
      </c>
      <c r="CG217" t="s">
        <v>251</v>
      </c>
      <c r="CH217">
        <v>7</v>
      </c>
      <c r="CI217">
        <v>2.466</v>
      </c>
      <c r="CJ217">
        <v>0.058</v>
      </c>
      <c r="CK217">
        <v>400</v>
      </c>
      <c r="CL217">
        <v>14</v>
      </c>
      <c r="CM217">
        <v>0.25</v>
      </c>
      <c r="CN217">
        <v>0.17</v>
      </c>
      <c r="CO217">
        <v>-17.417087804878</v>
      </c>
      <c r="CP217">
        <v>-1.02957282229962</v>
      </c>
      <c r="CQ217">
        <v>0.152152625868225</v>
      </c>
      <c r="CR217">
        <v>0</v>
      </c>
      <c r="CS217">
        <v>2.31655882352941</v>
      </c>
      <c r="CT217">
        <v>0.730303743583588</v>
      </c>
      <c r="CU217">
        <v>0.229788222344026</v>
      </c>
      <c r="CV217">
        <v>1</v>
      </c>
      <c r="CW217">
        <v>0.0649928341463415</v>
      </c>
      <c r="CX217">
        <v>0.0426792355400692</v>
      </c>
      <c r="CY217">
        <v>0.00430227977407836</v>
      </c>
      <c r="CZ217">
        <v>1</v>
      </c>
      <c r="DA217">
        <v>2</v>
      </c>
      <c r="DB217">
        <v>3</v>
      </c>
      <c r="DC217" t="s">
        <v>271</v>
      </c>
      <c r="DD217">
        <v>1.85548</v>
      </c>
      <c r="DE217">
        <v>1.85349</v>
      </c>
      <c r="DF217">
        <v>1.85455</v>
      </c>
      <c r="DG217">
        <v>1.85898</v>
      </c>
      <c r="DH217">
        <v>1.85339</v>
      </c>
      <c r="DI217">
        <v>1.85777</v>
      </c>
      <c r="DJ217">
        <v>1.855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2.466</v>
      </c>
      <c r="DZ217">
        <v>0.058</v>
      </c>
      <c r="EA217">
        <v>2</v>
      </c>
      <c r="EB217">
        <v>494.936</v>
      </c>
      <c r="EC217">
        <v>578.447</v>
      </c>
      <c r="ED217">
        <v>18.007</v>
      </c>
      <c r="EE217">
        <v>16.5995</v>
      </c>
      <c r="EF217">
        <v>30.0003</v>
      </c>
      <c r="EG217">
        <v>16.4793</v>
      </c>
      <c r="EH217">
        <v>16.4574</v>
      </c>
      <c r="EI217">
        <v>29.3886</v>
      </c>
      <c r="EJ217">
        <v>6.15575</v>
      </c>
      <c r="EK217">
        <v>100</v>
      </c>
      <c r="EL217">
        <v>17.9949</v>
      </c>
      <c r="EM217">
        <v>663.33</v>
      </c>
      <c r="EN217">
        <v>13.6711</v>
      </c>
      <c r="EO217">
        <v>102.686</v>
      </c>
      <c r="EP217">
        <v>103.106</v>
      </c>
    </row>
    <row r="218" spans="1:146">
      <c r="A218">
        <v>202</v>
      </c>
      <c r="B218">
        <v>1559924410.1</v>
      </c>
      <c r="C218">
        <v>402</v>
      </c>
      <c r="D218" t="s">
        <v>659</v>
      </c>
      <c r="E218" t="s">
        <v>660</v>
      </c>
      <c r="H218">
        <v>1559924399.76129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-0.0417620215036197</v>
      </c>
      <c r="AF218">
        <v>0.0468815276918348</v>
      </c>
      <c r="AG218">
        <v>3.49353095880134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1559924399.76129</v>
      </c>
      <c r="AU218">
        <v>623.245516129032</v>
      </c>
      <c r="AV218">
        <v>640.697451612903</v>
      </c>
      <c r="AW218">
        <v>14.0417677419355</v>
      </c>
      <c r="AX218">
        <v>13.9745161290323</v>
      </c>
      <c r="AY218">
        <v>500.024741935484</v>
      </c>
      <c r="AZ218">
        <v>100.784483870968</v>
      </c>
      <c r="BA218">
        <v>0.200013290322581</v>
      </c>
      <c r="BB218">
        <v>20.0450935483871</v>
      </c>
      <c r="BC218">
        <v>20.4309129032258</v>
      </c>
      <c r="BD218">
        <v>999.9</v>
      </c>
      <c r="BE218">
        <v>0</v>
      </c>
      <c r="BF218">
        <v>0</v>
      </c>
      <c r="BG218">
        <v>9992.72322580645</v>
      </c>
      <c r="BH218">
        <v>0</v>
      </c>
      <c r="BI218">
        <v>5.11744129032258</v>
      </c>
      <c r="BJ218">
        <v>1500.01290322581</v>
      </c>
      <c r="BK218">
        <v>0.973006645161291</v>
      </c>
      <c r="BL218">
        <v>0.0269933193548387</v>
      </c>
      <c r="BM218">
        <v>0</v>
      </c>
      <c r="BN218">
        <v>2.33160322580645</v>
      </c>
      <c r="BO218">
        <v>0</v>
      </c>
      <c r="BP218">
        <v>25932.3419354839</v>
      </c>
      <c r="BQ218">
        <v>13122.1419354839</v>
      </c>
      <c r="BR218">
        <v>36.137</v>
      </c>
      <c r="BS218">
        <v>37.937</v>
      </c>
      <c r="BT218">
        <v>37.4573225806452</v>
      </c>
      <c r="BU218">
        <v>35.9552903225806</v>
      </c>
      <c r="BV218">
        <v>35.812</v>
      </c>
      <c r="BW218">
        <v>1459.52193548387</v>
      </c>
      <c r="BX218">
        <v>40.4909677419355</v>
      </c>
      <c r="BY218">
        <v>0</v>
      </c>
      <c r="BZ218">
        <v>1559924434.6</v>
      </c>
      <c r="CA218">
        <v>2.34189615384615</v>
      </c>
      <c r="CB218">
        <v>0.20862564398666</v>
      </c>
      <c r="CC218">
        <v>44.0410256976186</v>
      </c>
      <c r="CD218">
        <v>25934.9076923077</v>
      </c>
      <c r="CE218">
        <v>15</v>
      </c>
      <c r="CF218">
        <v>1559923982.5</v>
      </c>
      <c r="CG218" t="s">
        <v>251</v>
      </c>
      <c r="CH218">
        <v>7</v>
      </c>
      <c r="CI218">
        <v>2.466</v>
      </c>
      <c r="CJ218">
        <v>0.058</v>
      </c>
      <c r="CK218">
        <v>400</v>
      </c>
      <c r="CL218">
        <v>14</v>
      </c>
      <c r="CM218">
        <v>0.25</v>
      </c>
      <c r="CN218">
        <v>0.17</v>
      </c>
      <c r="CO218">
        <v>-17.4337829268293</v>
      </c>
      <c r="CP218">
        <v>-0.874400696864759</v>
      </c>
      <c r="CQ218">
        <v>0.148836036651302</v>
      </c>
      <c r="CR218">
        <v>0</v>
      </c>
      <c r="CS218">
        <v>2.32889411764706</v>
      </c>
      <c r="CT218">
        <v>0.488464953518234</v>
      </c>
      <c r="CU218">
        <v>0.225042734426906</v>
      </c>
      <c r="CV218">
        <v>1</v>
      </c>
      <c r="CW218">
        <v>0.0665974048780488</v>
      </c>
      <c r="CX218">
        <v>0.0506690968641304</v>
      </c>
      <c r="CY218">
        <v>0.00510266720297987</v>
      </c>
      <c r="CZ218">
        <v>1</v>
      </c>
      <c r="DA218">
        <v>2</v>
      </c>
      <c r="DB218">
        <v>3</v>
      </c>
      <c r="DC218" t="s">
        <v>271</v>
      </c>
      <c r="DD218">
        <v>1.85548</v>
      </c>
      <c r="DE218">
        <v>1.85349</v>
      </c>
      <c r="DF218">
        <v>1.85455</v>
      </c>
      <c r="DG218">
        <v>1.85898</v>
      </c>
      <c r="DH218">
        <v>1.85339</v>
      </c>
      <c r="DI218">
        <v>1.85776</v>
      </c>
      <c r="DJ218">
        <v>1.855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2.466</v>
      </c>
      <c r="DZ218">
        <v>0.058</v>
      </c>
      <c r="EA218">
        <v>2</v>
      </c>
      <c r="EB218">
        <v>494.871</v>
      </c>
      <c r="EC218">
        <v>578.547</v>
      </c>
      <c r="ED218">
        <v>17.9874</v>
      </c>
      <c r="EE218">
        <v>16.6006</v>
      </c>
      <c r="EF218">
        <v>30.0004</v>
      </c>
      <c r="EG218">
        <v>16.48</v>
      </c>
      <c r="EH218">
        <v>16.4582</v>
      </c>
      <c r="EI218">
        <v>29.515</v>
      </c>
      <c r="EJ218">
        <v>6.79105</v>
      </c>
      <c r="EK218">
        <v>100</v>
      </c>
      <c r="EL218">
        <v>17.9488</v>
      </c>
      <c r="EM218">
        <v>668.33</v>
      </c>
      <c r="EN218">
        <v>13.6563</v>
      </c>
      <c r="EO218">
        <v>102.685</v>
      </c>
      <c r="EP218">
        <v>103.107</v>
      </c>
    </row>
    <row r="219" spans="1:146">
      <c r="A219">
        <v>203</v>
      </c>
      <c r="B219">
        <v>1559924412.1</v>
      </c>
      <c r="C219">
        <v>404</v>
      </c>
      <c r="D219" t="s">
        <v>661</v>
      </c>
      <c r="E219" t="s">
        <v>662</v>
      </c>
      <c r="H219">
        <v>1559924401.76129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-0.0417703170754733</v>
      </c>
      <c r="AF219">
        <v>0.0468908401979724</v>
      </c>
      <c r="AG219">
        <v>3.49407918533337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1559924401.76129</v>
      </c>
      <c r="AU219">
        <v>626.557</v>
      </c>
      <c r="AV219">
        <v>644.061290322581</v>
      </c>
      <c r="AW219">
        <v>14.0455516129032</v>
      </c>
      <c r="AX219">
        <v>13.9758</v>
      </c>
      <c r="AY219">
        <v>500.017451612903</v>
      </c>
      <c r="AZ219">
        <v>100.78435483871</v>
      </c>
      <c r="BA219">
        <v>0.199968677419355</v>
      </c>
      <c r="BB219">
        <v>20.0455967741935</v>
      </c>
      <c r="BC219">
        <v>20.4332741935484</v>
      </c>
      <c r="BD219">
        <v>999.9</v>
      </c>
      <c r="BE219">
        <v>0</v>
      </c>
      <c r="BF219">
        <v>0</v>
      </c>
      <c r="BG219">
        <v>9994.72096774194</v>
      </c>
      <c r="BH219">
        <v>0</v>
      </c>
      <c r="BI219">
        <v>5.11405483870968</v>
      </c>
      <c r="BJ219">
        <v>1500.00225806452</v>
      </c>
      <c r="BK219">
        <v>0.973006483870968</v>
      </c>
      <c r="BL219">
        <v>0.026993464516129</v>
      </c>
      <c r="BM219">
        <v>0</v>
      </c>
      <c r="BN219">
        <v>2.35270322580645</v>
      </c>
      <c r="BO219">
        <v>0</v>
      </c>
      <c r="BP219">
        <v>25933.6419354839</v>
      </c>
      <c r="BQ219">
        <v>13122.0516129032</v>
      </c>
      <c r="BR219">
        <v>36.139</v>
      </c>
      <c r="BS219">
        <v>37.937</v>
      </c>
      <c r="BT219">
        <v>37.4593548387097</v>
      </c>
      <c r="BU219">
        <v>35.9613870967742</v>
      </c>
      <c r="BV219">
        <v>35.812</v>
      </c>
      <c r="BW219">
        <v>1459.51129032258</v>
      </c>
      <c r="BX219">
        <v>40.4909677419355</v>
      </c>
      <c r="BY219">
        <v>0</v>
      </c>
      <c r="BZ219">
        <v>1559924436.4</v>
      </c>
      <c r="CA219">
        <v>2.35405769230769</v>
      </c>
      <c r="CB219">
        <v>0.523470085819913</v>
      </c>
      <c r="CC219">
        <v>36.6837607255731</v>
      </c>
      <c r="CD219">
        <v>25936.1538461538</v>
      </c>
      <c r="CE219">
        <v>15</v>
      </c>
      <c r="CF219">
        <v>1559923982.5</v>
      </c>
      <c r="CG219" t="s">
        <v>251</v>
      </c>
      <c r="CH219">
        <v>7</v>
      </c>
      <c r="CI219">
        <v>2.466</v>
      </c>
      <c r="CJ219">
        <v>0.058</v>
      </c>
      <c r="CK219">
        <v>400</v>
      </c>
      <c r="CL219">
        <v>14</v>
      </c>
      <c r="CM219">
        <v>0.25</v>
      </c>
      <c r="CN219">
        <v>0.17</v>
      </c>
      <c r="CO219">
        <v>-17.4912512195122</v>
      </c>
      <c r="CP219">
        <v>-0.80008641114977</v>
      </c>
      <c r="CQ219">
        <v>0.13986027892316</v>
      </c>
      <c r="CR219">
        <v>0</v>
      </c>
      <c r="CS219">
        <v>2.34537058823529</v>
      </c>
      <c r="CT219">
        <v>0.255915367899358</v>
      </c>
      <c r="CU219">
        <v>0.226824593450031</v>
      </c>
      <c r="CV219">
        <v>1</v>
      </c>
      <c r="CW219">
        <v>0.0687974170731707</v>
      </c>
      <c r="CX219">
        <v>0.0643804222996511</v>
      </c>
      <c r="CY219">
        <v>0.00663074631663451</v>
      </c>
      <c r="CZ219">
        <v>1</v>
      </c>
      <c r="DA219">
        <v>2</v>
      </c>
      <c r="DB219">
        <v>3</v>
      </c>
      <c r="DC219" t="s">
        <v>271</v>
      </c>
      <c r="DD219">
        <v>1.85548</v>
      </c>
      <c r="DE219">
        <v>1.85349</v>
      </c>
      <c r="DF219">
        <v>1.85455</v>
      </c>
      <c r="DG219">
        <v>1.85898</v>
      </c>
      <c r="DH219">
        <v>1.85341</v>
      </c>
      <c r="DI219">
        <v>1.85776</v>
      </c>
      <c r="DJ219">
        <v>1.855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2.466</v>
      </c>
      <c r="DZ219">
        <v>0.058</v>
      </c>
      <c r="EA219">
        <v>2</v>
      </c>
      <c r="EB219">
        <v>494.942</v>
      </c>
      <c r="EC219">
        <v>578.612</v>
      </c>
      <c r="ED219">
        <v>17.9698</v>
      </c>
      <c r="EE219">
        <v>16.6021</v>
      </c>
      <c r="EF219">
        <v>30.0004</v>
      </c>
      <c r="EG219">
        <v>16.4811</v>
      </c>
      <c r="EH219">
        <v>16.4589</v>
      </c>
      <c r="EI219">
        <v>29.658</v>
      </c>
      <c r="EJ219">
        <v>7.4219</v>
      </c>
      <c r="EK219">
        <v>100</v>
      </c>
      <c r="EL219">
        <v>17.9488</v>
      </c>
      <c r="EM219">
        <v>673.33</v>
      </c>
      <c r="EN219">
        <v>13.6461</v>
      </c>
      <c r="EO219">
        <v>102.684</v>
      </c>
      <c r="EP219">
        <v>103.107</v>
      </c>
    </row>
    <row r="220" spans="1:146">
      <c r="A220">
        <v>204</v>
      </c>
      <c r="B220">
        <v>1559924414.1</v>
      </c>
      <c r="C220">
        <v>406</v>
      </c>
      <c r="D220" t="s">
        <v>663</v>
      </c>
      <c r="E220" t="s">
        <v>664</v>
      </c>
      <c r="H220">
        <v>1559924403.76129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-0.0417819929527273</v>
      </c>
      <c r="AF220">
        <v>0.0469039473930531</v>
      </c>
      <c r="AG220">
        <v>3.49485074026878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1559924403.76129</v>
      </c>
      <c r="AU220">
        <v>629.874967741936</v>
      </c>
      <c r="AV220">
        <v>647.389483870968</v>
      </c>
      <c r="AW220">
        <v>14.0490032258065</v>
      </c>
      <c r="AX220">
        <v>13.9759387096774</v>
      </c>
      <c r="AY220">
        <v>500.018387096774</v>
      </c>
      <c r="AZ220">
        <v>100.784064516129</v>
      </c>
      <c r="BA220">
        <v>0.199976193548387</v>
      </c>
      <c r="BB220">
        <v>20.0457838709677</v>
      </c>
      <c r="BC220">
        <v>20.4339741935484</v>
      </c>
      <c r="BD220">
        <v>999.9</v>
      </c>
      <c r="BE220">
        <v>0</v>
      </c>
      <c r="BF220">
        <v>0</v>
      </c>
      <c r="BG220">
        <v>9997.5435483871</v>
      </c>
      <c r="BH220">
        <v>0</v>
      </c>
      <c r="BI220">
        <v>5.10995548387097</v>
      </c>
      <c r="BJ220">
        <v>1500.00870967742</v>
      </c>
      <c r="BK220">
        <v>0.973006645161291</v>
      </c>
      <c r="BL220">
        <v>0.0269933193548387</v>
      </c>
      <c r="BM220">
        <v>0</v>
      </c>
      <c r="BN220">
        <v>2.33516774193548</v>
      </c>
      <c r="BO220">
        <v>0</v>
      </c>
      <c r="BP220">
        <v>25935.1806451613</v>
      </c>
      <c r="BQ220">
        <v>13122.1064516129</v>
      </c>
      <c r="BR220">
        <v>36.139</v>
      </c>
      <c r="BS220">
        <v>37.937</v>
      </c>
      <c r="BT220">
        <v>37.4593548387097</v>
      </c>
      <c r="BU220">
        <v>35.9593548387097</v>
      </c>
      <c r="BV220">
        <v>35.816064516129</v>
      </c>
      <c r="BW220">
        <v>1459.51774193548</v>
      </c>
      <c r="BX220">
        <v>40.4909677419355</v>
      </c>
      <c r="BY220">
        <v>0</v>
      </c>
      <c r="BZ220">
        <v>1559924438.2</v>
      </c>
      <c r="CA220">
        <v>2.37750769230769</v>
      </c>
      <c r="CB220">
        <v>0.328984618836022</v>
      </c>
      <c r="CC220">
        <v>30.7623931803969</v>
      </c>
      <c r="CD220">
        <v>25937.2769230769</v>
      </c>
      <c r="CE220">
        <v>15</v>
      </c>
      <c r="CF220">
        <v>1559923982.5</v>
      </c>
      <c r="CG220" t="s">
        <v>251</v>
      </c>
      <c r="CH220">
        <v>7</v>
      </c>
      <c r="CI220">
        <v>2.466</v>
      </c>
      <c r="CJ220">
        <v>0.058</v>
      </c>
      <c r="CK220">
        <v>400</v>
      </c>
      <c r="CL220">
        <v>14</v>
      </c>
      <c r="CM220">
        <v>0.25</v>
      </c>
      <c r="CN220">
        <v>0.17</v>
      </c>
      <c r="CO220">
        <v>-17.5144804878049</v>
      </c>
      <c r="CP220">
        <v>-0.888430662020958</v>
      </c>
      <c r="CQ220">
        <v>0.146264820336453</v>
      </c>
      <c r="CR220">
        <v>0</v>
      </c>
      <c r="CS220">
        <v>2.35184705882353</v>
      </c>
      <c r="CT220">
        <v>0.336007662451401</v>
      </c>
      <c r="CU220">
        <v>0.194901032555883</v>
      </c>
      <c r="CV220">
        <v>1</v>
      </c>
      <c r="CW220">
        <v>0.0718173536585366</v>
      </c>
      <c r="CX220">
        <v>0.0856414202090635</v>
      </c>
      <c r="CY220">
        <v>0.0090392943288435</v>
      </c>
      <c r="CZ220">
        <v>1</v>
      </c>
      <c r="DA220">
        <v>2</v>
      </c>
      <c r="DB220">
        <v>3</v>
      </c>
      <c r="DC220" t="s">
        <v>271</v>
      </c>
      <c r="DD220">
        <v>1.85548</v>
      </c>
      <c r="DE220">
        <v>1.85349</v>
      </c>
      <c r="DF220">
        <v>1.85455</v>
      </c>
      <c r="DG220">
        <v>1.85898</v>
      </c>
      <c r="DH220">
        <v>1.85338</v>
      </c>
      <c r="DI220">
        <v>1.85776</v>
      </c>
      <c r="DJ220">
        <v>1.85501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2.466</v>
      </c>
      <c r="DZ220">
        <v>0.058</v>
      </c>
      <c r="EA220">
        <v>2</v>
      </c>
      <c r="EB220">
        <v>495.272</v>
      </c>
      <c r="EC220">
        <v>578.459</v>
      </c>
      <c r="ED220">
        <v>17.9482</v>
      </c>
      <c r="EE220">
        <v>16.6032</v>
      </c>
      <c r="EF220">
        <v>30.0004</v>
      </c>
      <c r="EG220">
        <v>16.4819</v>
      </c>
      <c r="EH220">
        <v>16.4597</v>
      </c>
      <c r="EI220">
        <v>29.7407</v>
      </c>
      <c r="EJ220">
        <v>8.02635</v>
      </c>
      <c r="EK220">
        <v>100</v>
      </c>
      <c r="EL220">
        <v>17.904</v>
      </c>
      <c r="EM220">
        <v>673.33</v>
      </c>
      <c r="EN220">
        <v>13.6332</v>
      </c>
      <c r="EO220">
        <v>102.684</v>
      </c>
      <c r="EP220">
        <v>103.106</v>
      </c>
    </row>
    <row r="221" spans="1:146">
      <c r="A221">
        <v>205</v>
      </c>
      <c r="B221">
        <v>1559924416.1</v>
      </c>
      <c r="C221">
        <v>408</v>
      </c>
      <c r="D221" t="s">
        <v>665</v>
      </c>
      <c r="E221" t="s">
        <v>666</v>
      </c>
      <c r="H221">
        <v>1559924405.76129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-0.0417618758441139</v>
      </c>
      <c r="AF221">
        <v>0.046881364176279</v>
      </c>
      <c r="AG221">
        <v>3.49352133231206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1559924405.76129</v>
      </c>
      <c r="AU221">
        <v>633.192290322581</v>
      </c>
      <c r="AV221">
        <v>650.735967741936</v>
      </c>
      <c r="AW221">
        <v>14.0519483870968</v>
      </c>
      <c r="AX221">
        <v>13.9745612903226</v>
      </c>
      <c r="AY221">
        <v>500.02635483871</v>
      </c>
      <c r="AZ221">
        <v>100.783741935484</v>
      </c>
      <c r="BA221">
        <v>0.200016419354839</v>
      </c>
      <c r="BB221">
        <v>20.045264516129</v>
      </c>
      <c r="BC221">
        <v>20.4331161290323</v>
      </c>
      <c r="BD221">
        <v>999.9</v>
      </c>
      <c r="BE221">
        <v>0</v>
      </c>
      <c r="BF221">
        <v>0</v>
      </c>
      <c r="BG221">
        <v>9992.76193548387</v>
      </c>
      <c r="BH221">
        <v>0</v>
      </c>
      <c r="BI221">
        <v>5.10278161290323</v>
      </c>
      <c r="BJ221">
        <v>1500.01419354839</v>
      </c>
      <c r="BK221">
        <v>0.973006645161291</v>
      </c>
      <c r="BL221">
        <v>0.0269933193548387</v>
      </c>
      <c r="BM221">
        <v>0</v>
      </c>
      <c r="BN221">
        <v>2.33604516129032</v>
      </c>
      <c r="BO221">
        <v>0</v>
      </c>
      <c r="BP221">
        <v>25936.5612903226</v>
      </c>
      <c r="BQ221">
        <v>13122.1612903226</v>
      </c>
      <c r="BR221">
        <v>36.145</v>
      </c>
      <c r="BS221">
        <v>37.937</v>
      </c>
      <c r="BT221">
        <v>37.4593548387097</v>
      </c>
      <c r="BU221">
        <v>35.9654516129032</v>
      </c>
      <c r="BV221">
        <v>35.816064516129</v>
      </c>
      <c r="BW221">
        <v>1459.52290322581</v>
      </c>
      <c r="BX221">
        <v>40.4912903225806</v>
      </c>
      <c r="BY221">
        <v>0</v>
      </c>
      <c r="BZ221">
        <v>1559924440.6</v>
      </c>
      <c r="CA221">
        <v>2.35786923076923</v>
      </c>
      <c r="CB221">
        <v>0.051111118716149</v>
      </c>
      <c r="CC221">
        <v>24.3111111119821</v>
      </c>
      <c r="CD221">
        <v>25938.8346153846</v>
      </c>
      <c r="CE221">
        <v>15</v>
      </c>
      <c r="CF221">
        <v>1559923982.5</v>
      </c>
      <c r="CG221" t="s">
        <v>251</v>
      </c>
      <c r="CH221">
        <v>7</v>
      </c>
      <c r="CI221">
        <v>2.466</v>
      </c>
      <c r="CJ221">
        <v>0.058</v>
      </c>
      <c r="CK221">
        <v>400</v>
      </c>
      <c r="CL221">
        <v>14</v>
      </c>
      <c r="CM221">
        <v>0.25</v>
      </c>
      <c r="CN221">
        <v>0.17</v>
      </c>
      <c r="CO221">
        <v>-17.527656097561</v>
      </c>
      <c r="CP221">
        <v>-0.884124041811813</v>
      </c>
      <c r="CQ221">
        <v>0.148719811937818</v>
      </c>
      <c r="CR221">
        <v>0</v>
      </c>
      <c r="CS221">
        <v>2.35745294117647</v>
      </c>
      <c r="CT221">
        <v>0.272091356840963</v>
      </c>
      <c r="CU221">
        <v>0.194372356778388</v>
      </c>
      <c r="CV221">
        <v>1</v>
      </c>
      <c r="CW221">
        <v>0.0757607585365854</v>
      </c>
      <c r="CX221">
        <v>0.114120215330999</v>
      </c>
      <c r="CY221">
        <v>0.0121497304857185</v>
      </c>
      <c r="CZ221">
        <v>0</v>
      </c>
      <c r="DA221">
        <v>1</v>
      </c>
      <c r="DB221">
        <v>3</v>
      </c>
      <c r="DC221" t="s">
        <v>274</v>
      </c>
      <c r="DD221">
        <v>1.85547</v>
      </c>
      <c r="DE221">
        <v>1.85349</v>
      </c>
      <c r="DF221">
        <v>1.85455</v>
      </c>
      <c r="DG221">
        <v>1.85898</v>
      </c>
      <c r="DH221">
        <v>1.85336</v>
      </c>
      <c r="DI221">
        <v>1.85776</v>
      </c>
      <c r="DJ221">
        <v>1.85501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2.466</v>
      </c>
      <c r="DZ221">
        <v>0.058</v>
      </c>
      <c r="EA221">
        <v>2</v>
      </c>
      <c r="EB221">
        <v>495.426</v>
      </c>
      <c r="EC221">
        <v>578.469</v>
      </c>
      <c r="ED221">
        <v>17.932</v>
      </c>
      <c r="EE221">
        <v>16.604</v>
      </c>
      <c r="EF221">
        <v>30.0003</v>
      </c>
      <c r="EG221">
        <v>16.4826</v>
      </c>
      <c r="EH221">
        <v>16.4604</v>
      </c>
      <c r="EI221">
        <v>29.8716</v>
      </c>
      <c r="EJ221">
        <v>8.60006</v>
      </c>
      <c r="EK221">
        <v>100</v>
      </c>
      <c r="EL221">
        <v>17.904</v>
      </c>
      <c r="EM221">
        <v>678.33</v>
      </c>
      <c r="EN221">
        <v>13.625</v>
      </c>
      <c r="EO221">
        <v>102.683</v>
      </c>
      <c r="EP221">
        <v>103.106</v>
      </c>
    </row>
    <row r="222" spans="1:146">
      <c r="A222">
        <v>206</v>
      </c>
      <c r="B222">
        <v>1559924418.1</v>
      </c>
      <c r="C222">
        <v>410</v>
      </c>
      <c r="D222" t="s">
        <v>667</v>
      </c>
      <c r="E222" t="s">
        <v>668</v>
      </c>
      <c r="H222">
        <v>1559924407.76129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-0.041746810421129</v>
      </c>
      <c r="AF222">
        <v>0.0468644519191749</v>
      </c>
      <c r="AG222">
        <v>3.49252561022631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1559924407.76129</v>
      </c>
      <c r="AU222">
        <v>636.507612903226</v>
      </c>
      <c r="AV222">
        <v>654.088225806452</v>
      </c>
      <c r="AW222">
        <v>14.0540774193548</v>
      </c>
      <c r="AX222">
        <v>13.9711903225806</v>
      </c>
      <c r="AY222">
        <v>500.018774193548</v>
      </c>
      <c r="AZ222">
        <v>100.783387096774</v>
      </c>
      <c r="BA222">
        <v>0.200001967741935</v>
      </c>
      <c r="BB222">
        <v>20.0438677419355</v>
      </c>
      <c r="BC222">
        <v>20.4326258064516</v>
      </c>
      <c r="BD222">
        <v>999.9</v>
      </c>
      <c r="BE222">
        <v>0</v>
      </c>
      <c r="BF222">
        <v>0</v>
      </c>
      <c r="BG222">
        <v>9989.19225806452</v>
      </c>
      <c r="BH222">
        <v>0</v>
      </c>
      <c r="BI222">
        <v>5.08981419354839</v>
      </c>
      <c r="BJ222">
        <v>1500.0035483871</v>
      </c>
      <c r="BK222">
        <v>0.973006645161291</v>
      </c>
      <c r="BL222">
        <v>0.0269933193548387</v>
      </c>
      <c r="BM222">
        <v>0</v>
      </c>
      <c r="BN222">
        <v>2.32893225806452</v>
      </c>
      <c r="BO222">
        <v>0</v>
      </c>
      <c r="BP222">
        <v>25937.6161290323</v>
      </c>
      <c r="BQ222">
        <v>13122.0709677419</v>
      </c>
      <c r="BR222">
        <v>36.151</v>
      </c>
      <c r="BS222">
        <v>37.937</v>
      </c>
      <c r="BT222">
        <v>37.4613870967742</v>
      </c>
      <c r="BU222">
        <v>35.9715483870968</v>
      </c>
      <c r="BV222">
        <v>35.816064516129</v>
      </c>
      <c r="BW222">
        <v>1459.51258064516</v>
      </c>
      <c r="BX222">
        <v>40.4909677419355</v>
      </c>
      <c r="BY222">
        <v>0</v>
      </c>
      <c r="BZ222">
        <v>1559924442.4</v>
      </c>
      <c r="CA222">
        <v>2.35019615384615</v>
      </c>
      <c r="CB222">
        <v>-0.843066661441847</v>
      </c>
      <c r="CC222">
        <v>25.4256410308628</v>
      </c>
      <c r="CD222">
        <v>25939.2730769231</v>
      </c>
      <c r="CE222">
        <v>15</v>
      </c>
      <c r="CF222">
        <v>1559923982.5</v>
      </c>
      <c r="CG222" t="s">
        <v>251</v>
      </c>
      <c r="CH222">
        <v>7</v>
      </c>
      <c r="CI222">
        <v>2.466</v>
      </c>
      <c r="CJ222">
        <v>0.058</v>
      </c>
      <c r="CK222">
        <v>400</v>
      </c>
      <c r="CL222">
        <v>14</v>
      </c>
      <c r="CM222">
        <v>0.25</v>
      </c>
      <c r="CN222">
        <v>0.17</v>
      </c>
      <c r="CO222">
        <v>-17.5732219512195</v>
      </c>
      <c r="CP222">
        <v>-0.917577700348445</v>
      </c>
      <c r="CQ222">
        <v>0.151381578143019</v>
      </c>
      <c r="CR222">
        <v>0</v>
      </c>
      <c r="CS222">
        <v>2.34213235294118</v>
      </c>
      <c r="CT222">
        <v>0.00607236567620045</v>
      </c>
      <c r="CU222">
        <v>0.190482992479317</v>
      </c>
      <c r="CV222">
        <v>1</v>
      </c>
      <c r="CW222">
        <v>0.0808741195121951</v>
      </c>
      <c r="CX222">
        <v>0.151353595818819</v>
      </c>
      <c r="CY222">
        <v>0.0160970754781233</v>
      </c>
      <c r="CZ222">
        <v>0</v>
      </c>
      <c r="DA222">
        <v>1</v>
      </c>
      <c r="DB222">
        <v>3</v>
      </c>
      <c r="DC222" t="s">
        <v>274</v>
      </c>
      <c r="DD222">
        <v>1.85548</v>
      </c>
      <c r="DE222">
        <v>1.85349</v>
      </c>
      <c r="DF222">
        <v>1.85455</v>
      </c>
      <c r="DG222">
        <v>1.85899</v>
      </c>
      <c r="DH222">
        <v>1.85339</v>
      </c>
      <c r="DI222">
        <v>1.85776</v>
      </c>
      <c r="DJ222">
        <v>1.85501</v>
      </c>
      <c r="DK222">
        <v>1.85366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2.466</v>
      </c>
      <c r="DZ222">
        <v>0.058</v>
      </c>
      <c r="EA222">
        <v>2</v>
      </c>
      <c r="EB222">
        <v>495.555</v>
      </c>
      <c r="EC222">
        <v>578.515</v>
      </c>
      <c r="ED222">
        <v>17.9134</v>
      </c>
      <c r="EE222">
        <v>16.6051</v>
      </c>
      <c r="EF222">
        <v>30.0003</v>
      </c>
      <c r="EG222">
        <v>16.4837</v>
      </c>
      <c r="EH222">
        <v>16.4611</v>
      </c>
      <c r="EI222">
        <v>30.0146</v>
      </c>
      <c r="EJ222">
        <v>9.15331</v>
      </c>
      <c r="EK222">
        <v>100</v>
      </c>
      <c r="EL222">
        <v>17.904</v>
      </c>
      <c r="EM222">
        <v>683.33</v>
      </c>
      <c r="EN222">
        <v>13.6177</v>
      </c>
      <c r="EO222">
        <v>102.683</v>
      </c>
      <c r="EP222">
        <v>103.106</v>
      </c>
    </row>
    <row r="223" spans="1:146">
      <c r="A223">
        <v>207</v>
      </c>
      <c r="B223">
        <v>1559924420.1</v>
      </c>
      <c r="C223">
        <v>412</v>
      </c>
      <c r="D223" t="s">
        <v>669</v>
      </c>
      <c r="E223" t="s">
        <v>670</v>
      </c>
      <c r="H223">
        <v>1559924409.76129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-0.0417447710325972</v>
      </c>
      <c r="AF223">
        <v>0.0468621625268877</v>
      </c>
      <c r="AG223">
        <v>3.49239081083152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1559924409.76129</v>
      </c>
      <c r="AU223">
        <v>639.825032258064</v>
      </c>
      <c r="AV223">
        <v>657.403322580645</v>
      </c>
      <c r="AW223">
        <v>14.0551677419355</v>
      </c>
      <c r="AX223">
        <v>13.9655</v>
      </c>
      <c r="AY223">
        <v>500.01064516129</v>
      </c>
      <c r="AZ223">
        <v>100.782935483871</v>
      </c>
      <c r="BA223">
        <v>0.199988806451613</v>
      </c>
      <c r="BB223">
        <v>20.0415451612903</v>
      </c>
      <c r="BC223">
        <v>20.4317741935484</v>
      </c>
      <c r="BD223">
        <v>999.9</v>
      </c>
      <c r="BE223">
        <v>0</v>
      </c>
      <c r="BF223">
        <v>0</v>
      </c>
      <c r="BG223">
        <v>9988.74903225807</v>
      </c>
      <c r="BH223">
        <v>0</v>
      </c>
      <c r="BI223">
        <v>5.07141064516129</v>
      </c>
      <c r="BJ223">
        <v>1500.00290322581</v>
      </c>
      <c r="BK223">
        <v>0.973006645161291</v>
      </c>
      <c r="BL223">
        <v>0.0269933193548387</v>
      </c>
      <c r="BM223">
        <v>0</v>
      </c>
      <c r="BN223">
        <v>2.33840322580645</v>
      </c>
      <c r="BO223">
        <v>0</v>
      </c>
      <c r="BP223">
        <v>25939.2032258065</v>
      </c>
      <c r="BQ223">
        <v>13122.064516129</v>
      </c>
      <c r="BR223">
        <v>36.157</v>
      </c>
      <c r="BS223">
        <v>37.937</v>
      </c>
      <c r="BT223">
        <v>37.4654516129032</v>
      </c>
      <c r="BU223">
        <v>35.9756129032258</v>
      </c>
      <c r="BV223">
        <v>35.8221612903226</v>
      </c>
      <c r="BW223">
        <v>1459.51193548387</v>
      </c>
      <c r="BX223">
        <v>40.4909677419355</v>
      </c>
      <c r="BY223">
        <v>0</v>
      </c>
      <c r="BZ223">
        <v>1559924444.2</v>
      </c>
      <c r="CA223">
        <v>2.32858076923077</v>
      </c>
      <c r="CB223">
        <v>-0.493234181530647</v>
      </c>
      <c r="CC223">
        <v>34.8478632782045</v>
      </c>
      <c r="CD223">
        <v>25940.6269230769</v>
      </c>
      <c r="CE223">
        <v>15</v>
      </c>
      <c r="CF223">
        <v>1559923982.5</v>
      </c>
      <c r="CG223" t="s">
        <v>251</v>
      </c>
      <c r="CH223">
        <v>7</v>
      </c>
      <c r="CI223">
        <v>2.466</v>
      </c>
      <c r="CJ223">
        <v>0.058</v>
      </c>
      <c r="CK223">
        <v>400</v>
      </c>
      <c r="CL223">
        <v>14</v>
      </c>
      <c r="CM223">
        <v>0.25</v>
      </c>
      <c r="CN223">
        <v>0.17</v>
      </c>
      <c r="CO223">
        <v>-17.5804414634146</v>
      </c>
      <c r="CP223">
        <v>-0.864700348432014</v>
      </c>
      <c r="CQ223">
        <v>0.152798462793331</v>
      </c>
      <c r="CR223">
        <v>0</v>
      </c>
      <c r="CS223">
        <v>2.34105588235294</v>
      </c>
      <c r="CT223">
        <v>-0.312173832477779</v>
      </c>
      <c r="CU223">
        <v>0.195032617469906</v>
      </c>
      <c r="CV223">
        <v>1</v>
      </c>
      <c r="CW223">
        <v>0.0872128073170732</v>
      </c>
      <c r="CX223">
        <v>0.197446975609765</v>
      </c>
      <c r="CY223">
        <v>0.0207297452456949</v>
      </c>
      <c r="CZ223">
        <v>0</v>
      </c>
      <c r="DA223">
        <v>1</v>
      </c>
      <c r="DB223">
        <v>3</v>
      </c>
      <c r="DC223" t="s">
        <v>274</v>
      </c>
      <c r="DD223">
        <v>1.85548</v>
      </c>
      <c r="DE223">
        <v>1.85349</v>
      </c>
      <c r="DF223">
        <v>1.85455</v>
      </c>
      <c r="DG223">
        <v>1.85899</v>
      </c>
      <c r="DH223">
        <v>1.85339</v>
      </c>
      <c r="DI223">
        <v>1.85776</v>
      </c>
      <c r="DJ223">
        <v>1.855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2.466</v>
      </c>
      <c r="DZ223">
        <v>0.058</v>
      </c>
      <c r="EA223">
        <v>2</v>
      </c>
      <c r="EB223">
        <v>495.871</v>
      </c>
      <c r="EC223">
        <v>578.357</v>
      </c>
      <c r="ED223">
        <v>17.8947</v>
      </c>
      <c r="EE223">
        <v>16.6066</v>
      </c>
      <c r="EF223">
        <v>30.0003</v>
      </c>
      <c r="EG223">
        <v>16.4845</v>
      </c>
      <c r="EH223">
        <v>16.4615</v>
      </c>
      <c r="EI223">
        <v>30.0996</v>
      </c>
      <c r="EJ223">
        <v>9.50002</v>
      </c>
      <c r="EK223">
        <v>100</v>
      </c>
      <c r="EL223">
        <v>17.8715</v>
      </c>
      <c r="EM223">
        <v>683.33</v>
      </c>
      <c r="EN223">
        <v>13.6143</v>
      </c>
      <c r="EO223">
        <v>102.684</v>
      </c>
      <c r="EP223">
        <v>103.105</v>
      </c>
    </row>
    <row r="224" spans="1:146">
      <c r="A224">
        <v>208</v>
      </c>
      <c r="B224">
        <v>1559924422.1</v>
      </c>
      <c r="C224">
        <v>414</v>
      </c>
      <c r="D224" t="s">
        <v>671</v>
      </c>
      <c r="E224" t="s">
        <v>672</v>
      </c>
      <c r="H224">
        <v>1559924411.76129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-0.0417500298900412</v>
      </c>
      <c r="AF224">
        <v>0.0468680660550698</v>
      </c>
      <c r="AG224">
        <v>3.4927384058175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1559924411.76129</v>
      </c>
      <c r="AU224">
        <v>643.136322580645</v>
      </c>
      <c r="AV224">
        <v>660.744806451613</v>
      </c>
      <c r="AW224">
        <v>14.0550677419355</v>
      </c>
      <c r="AX224">
        <v>13.9572161290323</v>
      </c>
      <c r="AY224">
        <v>500.017612903226</v>
      </c>
      <c r="AZ224">
        <v>100.782612903226</v>
      </c>
      <c r="BA224">
        <v>0.199966129032258</v>
      </c>
      <c r="BB224">
        <v>20.0384806451613</v>
      </c>
      <c r="BC224">
        <v>20.4296774193548</v>
      </c>
      <c r="BD224">
        <v>999.9</v>
      </c>
      <c r="BE224">
        <v>0</v>
      </c>
      <c r="BF224">
        <v>0</v>
      </c>
      <c r="BG224">
        <v>9990.03935483871</v>
      </c>
      <c r="BH224">
        <v>0</v>
      </c>
      <c r="BI224">
        <v>5.04547580645161</v>
      </c>
      <c r="BJ224">
        <v>1499.99483870968</v>
      </c>
      <c r="BK224">
        <v>0.973006645161291</v>
      </c>
      <c r="BL224">
        <v>0.0269933193548387</v>
      </c>
      <c r="BM224">
        <v>0</v>
      </c>
      <c r="BN224">
        <v>2.34537096774193</v>
      </c>
      <c r="BO224">
        <v>0</v>
      </c>
      <c r="BP224">
        <v>25940.1870967742</v>
      </c>
      <c r="BQ224">
        <v>13121.9967741935</v>
      </c>
      <c r="BR224">
        <v>36.159</v>
      </c>
      <c r="BS224">
        <v>37.937</v>
      </c>
      <c r="BT224">
        <v>37.4715483870968</v>
      </c>
      <c r="BU224">
        <v>35.9776451612903</v>
      </c>
      <c r="BV224">
        <v>35.8282580645161</v>
      </c>
      <c r="BW224">
        <v>1459.50419354839</v>
      </c>
      <c r="BX224">
        <v>40.4906451612903</v>
      </c>
      <c r="BY224">
        <v>0</v>
      </c>
      <c r="BZ224">
        <v>1559924446.6</v>
      </c>
      <c r="CA224">
        <v>2.32691923076923</v>
      </c>
      <c r="CB224">
        <v>-0.463299136848863</v>
      </c>
      <c r="CC224">
        <v>37.5008546698456</v>
      </c>
      <c r="CD224">
        <v>25941.4961538462</v>
      </c>
      <c r="CE224">
        <v>15</v>
      </c>
      <c r="CF224">
        <v>1559923982.5</v>
      </c>
      <c r="CG224" t="s">
        <v>251</v>
      </c>
      <c r="CH224">
        <v>7</v>
      </c>
      <c r="CI224">
        <v>2.466</v>
      </c>
      <c r="CJ224">
        <v>0.058</v>
      </c>
      <c r="CK224">
        <v>400</v>
      </c>
      <c r="CL224">
        <v>14</v>
      </c>
      <c r="CM224">
        <v>0.25</v>
      </c>
      <c r="CN224">
        <v>0.17</v>
      </c>
      <c r="CO224">
        <v>-17.5902341463415</v>
      </c>
      <c r="CP224">
        <v>-0.589392334494698</v>
      </c>
      <c r="CQ224">
        <v>0.149540203599447</v>
      </c>
      <c r="CR224">
        <v>0</v>
      </c>
      <c r="CS224">
        <v>2.32788529411765</v>
      </c>
      <c r="CT224">
        <v>-0.362246287383118</v>
      </c>
      <c r="CU224">
        <v>0.190001944467377</v>
      </c>
      <c r="CV224">
        <v>1</v>
      </c>
      <c r="CW224">
        <v>0.0948830487804878</v>
      </c>
      <c r="CX224">
        <v>0.248983143554026</v>
      </c>
      <c r="CY224">
        <v>0.0257021193401474</v>
      </c>
      <c r="CZ224">
        <v>0</v>
      </c>
      <c r="DA224">
        <v>1</v>
      </c>
      <c r="DB224">
        <v>3</v>
      </c>
      <c r="DC224" t="s">
        <v>274</v>
      </c>
      <c r="DD224">
        <v>1.85548</v>
      </c>
      <c r="DE224">
        <v>1.85349</v>
      </c>
      <c r="DF224">
        <v>1.85455</v>
      </c>
      <c r="DG224">
        <v>1.85899</v>
      </c>
      <c r="DH224">
        <v>1.8534</v>
      </c>
      <c r="DI224">
        <v>1.85777</v>
      </c>
      <c r="DJ224">
        <v>1.855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2.466</v>
      </c>
      <c r="DZ224">
        <v>0.058</v>
      </c>
      <c r="EA224">
        <v>2</v>
      </c>
      <c r="EB224">
        <v>495.337</v>
      </c>
      <c r="EC224">
        <v>578.548</v>
      </c>
      <c r="ED224">
        <v>17.8812</v>
      </c>
      <c r="EE224">
        <v>16.6077</v>
      </c>
      <c r="EF224">
        <v>30.0003</v>
      </c>
      <c r="EG224">
        <v>16.4852</v>
      </c>
      <c r="EH224">
        <v>16.4622</v>
      </c>
      <c r="EI224">
        <v>30.227</v>
      </c>
      <c r="EJ224">
        <v>10.1191</v>
      </c>
      <c r="EK224">
        <v>100</v>
      </c>
      <c r="EL224">
        <v>17.8715</v>
      </c>
      <c r="EM224">
        <v>688.33</v>
      </c>
      <c r="EN224">
        <v>13.6157</v>
      </c>
      <c r="EO224">
        <v>102.685</v>
      </c>
      <c r="EP224">
        <v>103.105</v>
      </c>
    </row>
    <row r="225" spans="1:146">
      <c r="A225">
        <v>209</v>
      </c>
      <c r="B225">
        <v>1559924424.1</v>
      </c>
      <c r="C225">
        <v>416</v>
      </c>
      <c r="D225" t="s">
        <v>673</v>
      </c>
      <c r="E225" t="s">
        <v>674</v>
      </c>
      <c r="H225">
        <v>1559924413.76129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-0.0417557427950588</v>
      </c>
      <c r="AF225">
        <v>0.0468744792914301</v>
      </c>
      <c r="AG225">
        <v>3.4931159946331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1559924413.76129</v>
      </c>
      <c r="AU225">
        <v>646.449903225806</v>
      </c>
      <c r="AV225">
        <v>664.103225806452</v>
      </c>
      <c r="AW225">
        <v>14.0534580645161</v>
      </c>
      <c r="AX225">
        <v>13.9461032258065</v>
      </c>
      <c r="AY225">
        <v>500.020032258065</v>
      </c>
      <c r="AZ225">
        <v>100.78235483871</v>
      </c>
      <c r="BA225">
        <v>0.199962870967742</v>
      </c>
      <c r="BB225">
        <v>20.0346193548387</v>
      </c>
      <c r="BC225">
        <v>20.4265548387097</v>
      </c>
      <c r="BD225">
        <v>999.9</v>
      </c>
      <c r="BE225">
        <v>0</v>
      </c>
      <c r="BF225">
        <v>0</v>
      </c>
      <c r="BG225">
        <v>9991.43193548387</v>
      </c>
      <c r="BH225">
        <v>0</v>
      </c>
      <c r="BI225">
        <v>5.01700193548387</v>
      </c>
      <c r="BJ225">
        <v>1499.98741935484</v>
      </c>
      <c r="BK225">
        <v>0.973006645161291</v>
      </c>
      <c r="BL225">
        <v>0.0269933193548387</v>
      </c>
      <c r="BM225">
        <v>0</v>
      </c>
      <c r="BN225">
        <v>2.34778387096774</v>
      </c>
      <c r="BO225">
        <v>0</v>
      </c>
      <c r="BP225">
        <v>25941.1709677419</v>
      </c>
      <c r="BQ225">
        <v>13121.935483871</v>
      </c>
      <c r="BR225">
        <v>36.163</v>
      </c>
      <c r="BS225">
        <v>37.937</v>
      </c>
      <c r="BT225">
        <v>37.4756129032258</v>
      </c>
      <c r="BU225">
        <v>35.9817096774194</v>
      </c>
      <c r="BV225">
        <v>35.8302903225806</v>
      </c>
      <c r="BW225">
        <v>1459.49709677419</v>
      </c>
      <c r="BX225">
        <v>40.4903225806452</v>
      </c>
      <c r="BY225">
        <v>0</v>
      </c>
      <c r="BZ225">
        <v>1559924448.4</v>
      </c>
      <c r="CA225">
        <v>2.31929615384615</v>
      </c>
      <c r="CB225">
        <v>-0.324598280630443</v>
      </c>
      <c r="CC225">
        <v>39.9897436103968</v>
      </c>
      <c r="CD225">
        <v>25943.05</v>
      </c>
      <c r="CE225">
        <v>15</v>
      </c>
      <c r="CF225">
        <v>1559923982.5</v>
      </c>
      <c r="CG225" t="s">
        <v>251</v>
      </c>
      <c r="CH225">
        <v>7</v>
      </c>
      <c r="CI225">
        <v>2.466</v>
      </c>
      <c r="CJ225">
        <v>0.058</v>
      </c>
      <c r="CK225">
        <v>400</v>
      </c>
      <c r="CL225">
        <v>14</v>
      </c>
      <c r="CM225">
        <v>0.25</v>
      </c>
      <c r="CN225">
        <v>0.17</v>
      </c>
      <c r="CO225">
        <v>-17.6421024390244</v>
      </c>
      <c r="CP225">
        <v>-0.430808362369281</v>
      </c>
      <c r="CQ225">
        <v>0.1316339816157</v>
      </c>
      <c r="CR225">
        <v>1</v>
      </c>
      <c r="CS225">
        <v>2.33851176470588</v>
      </c>
      <c r="CT225">
        <v>-0.548167645282665</v>
      </c>
      <c r="CU225">
        <v>0.193439567648865</v>
      </c>
      <c r="CV225">
        <v>1</v>
      </c>
      <c r="CW225">
        <v>0.103928863414634</v>
      </c>
      <c r="CX225">
        <v>0.300879361672469</v>
      </c>
      <c r="CY225">
        <v>0.0305706884456397</v>
      </c>
      <c r="CZ225">
        <v>0</v>
      </c>
      <c r="DA225">
        <v>2</v>
      </c>
      <c r="DB225">
        <v>3</v>
      </c>
      <c r="DC225" t="s">
        <v>271</v>
      </c>
      <c r="DD225">
        <v>1.85548</v>
      </c>
      <c r="DE225">
        <v>1.85349</v>
      </c>
      <c r="DF225">
        <v>1.85455</v>
      </c>
      <c r="DG225">
        <v>1.85899</v>
      </c>
      <c r="DH225">
        <v>1.85341</v>
      </c>
      <c r="DI225">
        <v>1.85777</v>
      </c>
      <c r="DJ225">
        <v>1.855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2.466</v>
      </c>
      <c r="DZ225">
        <v>0.058</v>
      </c>
      <c r="EA225">
        <v>2</v>
      </c>
      <c r="EB225">
        <v>494.657</v>
      </c>
      <c r="EC225">
        <v>578.54</v>
      </c>
      <c r="ED225">
        <v>17.8664</v>
      </c>
      <c r="EE225">
        <v>16.6085</v>
      </c>
      <c r="EF225">
        <v>30.0002</v>
      </c>
      <c r="EG225">
        <v>16.4859</v>
      </c>
      <c r="EH225">
        <v>16.463</v>
      </c>
      <c r="EI225">
        <v>30.3695</v>
      </c>
      <c r="EJ225">
        <v>10.4376</v>
      </c>
      <c r="EK225">
        <v>100</v>
      </c>
      <c r="EL225">
        <v>17.8604</v>
      </c>
      <c r="EM225">
        <v>693.33</v>
      </c>
      <c r="EN225">
        <v>13.6164</v>
      </c>
      <c r="EO225">
        <v>102.685</v>
      </c>
      <c r="EP225">
        <v>103.106</v>
      </c>
    </row>
    <row r="226" spans="1:146">
      <c r="A226">
        <v>210</v>
      </c>
      <c r="B226">
        <v>1559924426.1</v>
      </c>
      <c r="C226">
        <v>418</v>
      </c>
      <c r="D226" t="s">
        <v>675</v>
      </c>
      <c r="E226" t="s">
        <v>676</v>
      </c>
      <c r="H226">
        <v>1559924415.76129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-0.0417559729025656</v>
      </c>
      <c r="AF226">
        <v>0.046874737607265</v>
      </c>
      <c r="AG226">
        <v>3.4931312029824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1559924415.76129</v>
      </c>
      <c r="AU226">
        <v>649.767870967742</v>
      </c>
      <c r="AV226">
        <v>667.427612903226</v>
      </c>
      <c r="AW226">
        <v>14.0503161290323</v>
      </c>
      <c r="AX226">
        <v>13.9323096774194</v>
      </c>
      <c r="AY226">
        <v>500.021032258065</v>
      </c>
      <c r="AZ226">
        <v>100.782096774194</v>
      </c>
      <c r="BA226">
        <v>0.199985387096774</v>
      </c>
      <c r="BB226">
        <v>20.0301064516129</v>
      </c>
      <c r="BC226">
        <v>20.422364516129</v>
      </c>
      <c r="BD226">
        <v>999.9</v>
      </c>
      <c r="BE226">
        <v>0</v>
      </c>
      <c r="BF226">
        <v>0</v>
      </c>
      <c r="BG226">
        <v>9991.51258064516</v>
      </c>
      <c r="BH226">
        <v>0</v>
      </c>
      <c r="BI226">
        <v>4.99391935483871</v>
      </c>
      <c r="BJ226">
        <v>1499.98903225806</v>
      </c>
      <c r="BK226">
        <v>0.973006645161291</v>
      </c>
      <c r="BL226">
        <v>0.0269933193548387</v>
      </c>
      <c r="BM226">
        <v>0</v>
      </c>
      <c r="BN226">
        <v>2.3360064516129</v>
      </c>
      <c r="BO226">
        <v>0</v>
      </c>
      <c r="BP226">
        <v>25942.4677419355</v>
      </c>
      <c r="BQ226">
        <v>13121.9451612903</v>
      </c>
      <c r="BR226">
        <v>36.159</v>
      </c>
      <c r="BS226">
        <v>37.937</v>
      </c>
      <c r="BT226">
        <v>37.4796774193548</v>
      </c>
      <c r="BU226">
        <v>35.9796774193548</v>
      </c>
      <c r="BV226">
        <v>35.8363870967742</v>
      </c>
      <c r="BW226">
        <v>1459.49870967742</v>
      </c>
      <c r="BX226">
        <v>40.4903225806452</v>
      </c>
      <c r="BY226">
        <v>0</v>
      </c>
      <c r="BZ226">
        <v>1559924450.2</v>
      </c>
      <c r="CA226">
        <v>2.32924230769231</v>
      </c>
      <c r="CB226">
        <v>-0.185507683636144</v>
      </c>
      <c r="CC226">
        <v>45.2991453627758</v>
      </c>
      <c r="CD226">
        <v>25944.2153846154</v>
      </c>
      <c r="CE226">
        <v>15</v>
      </c>
      <c r="CF226">
        <v>1559923982.5</v>
      </c>
      <c r="CG226" t="s">
        <v>251</v>
      </c>
      <c r="CH226">
        <v>7</v>
      </c>
      <c r="CI226">
        <v>2.466</v>
      </c>
      <c r="CJ226">
        <v>0.058</v>
      </c>
      <c r="CK226">
        <v>400</v>
      </c>
      <c r="CL226">
        <v>14</v>
      </c>
      <c r="CM226">
        <v>0.25</v>
      </c>
      <c r="CN226">
        <v>0.17</v>
      </c>
      <c r="CO226">
        <v>-17.6593951219512</v>
      </c>
      <c r="CP226">
        <v>-0.631672473867581</v>
      </c>
      <c r="CQ226">
        <v>0.138567769721075</v>
      </c>
      <c r="CR226">
        <v>0</v>
      </c>
      <c r="CS226">
        <v>2.33777058823529</v>
      </c>
      <c r="CT226">
        <v>-0.411499486665848</v>
      </c>
      <c r="CU226">
        <v>0.177944598994796</v>
      </c>
      <c r="CV226">
        <v>1</v>
      </c>
      <c r="CW226">
        <v>0.114244278048781</v>
      </c>
      <c r="CX226">
        <v>0.348815889198605</v>
      </c>
      <c r="CY226">
        <v>0.0349671982702082</v>
      </c>
      <c r="CZ226">
        <v>0</v>
      </c>
      <c r="DA226">
        <v>1</v>
      </c>
      <c r="DB226">
        <v>3</v>
      </c>
      <c r="DC226" t="s">
        <v>274</v>
      </c>
      <c r="DD226">
        <v>1.85547</v>
      </c>
      <c r="DE226">
        <v>1.85349</v>
      </c>
      <c r="DF226">
        <v>1.85455</v>
      </c>
      <c r="DG226">
        <v>1.85899</v>
      </c>
      <c r="DH226">
        <v>1.85341</v>
      </c>
      <c r="DI226">
        <v>1.85776</v>
      </c>
      <c r="DJ226">
        <v>1.85501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2.466</v>
      </c>
      <c r="DZ226">
        <v>0.058</v>
      </c>
      <c r="EA226">
        <v>2</v>
      </c>
      <c r="EB226">
        <v>494.596</v>
      </c>
      <c r="EC226">
        <v>578.188</v>
      </c>
      <c r="ED226">
        <v>17.8566</v>
      </c>
      <c r="EE226">
        <v>16.6096</v>
      </c>
      <c r="EF226">
        <v>30.0003</v>
      </c>
      <c r="EG226">
        <v>16.487</v>
      </c>
      <c r="EH226">
        <v>16.4637</v>
      </c>
      <c r="EI226">
        <v>30.4533</v>
      </c>
      <c r="EJ226">
        <v>10.4376</v>
      </c>
      <c r="EK226">
        <v>100</v>
      </c>
      <c r="EL226">
        <v>17.8604</v>
      </c>
      <c r="EM226">
        <v>693.33</v>
      </c>
      <c r="EN226">
        <v>13.6214</v>
      </c>
      <c r="EO226">
        <v>102.685</v>
      </c>
      <c r="EP226">
        <v>103.106</v>
      </c>
    </row>
    <row r="227" spans="1:146">
      <c r="A227">
        <v>211</v>
      </c>
      <c r="B227">
        <v>1559924428.1</v>
      </c>
      <c r="C227">
        <v>420</v>
      </c>
      <c r="D227" t="s">
        <v>677</v>
      </c>
      <c r="E227" t="s">
        <v>678</v>
      </c>
      <c r="H227">
        <v>1559924417.76129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-0.041754572030816</v>
      </c>
      <c r="AF227">
        <v>0.0468731650060029</v>
      </c>
      <c r="AG227">
        <v>3.49303861560091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1559924417.76129</v>
      </c>
      <c r="AU227">
        <v>653.080677419355</v>
      </c>
      <c r="AV227">
        <v>670.768806451613</v>
      </c>
      <c r="AW227">
        <v>14.0456612903226</v>
      </c>
      <c r="AX227">
        <v>13.9160709677419</v>
      </c>
      <c r="AY227">
        <v>500.021193548387</v>
      </c>
      <c r="AZ227">
        <v>100.781774193548</v>
      </c>
      <c r="BA227">
        <v>0.199987290322581</v>
      </c>
      <c r="BB227">
        <v>20.0255774193548</v>
      </c>
      <c r="BC227">
        <v>20.418064516129</v>
      </c>
      <c r="BD227">
        <v>999.9</v>
      </c>
      <c r="BE227">
        <v>0</v>
      </c>
      <c r="BF227">
        <v>0</v>
      </c>
      <c r="BG227">
        <v>9991.20935483871</v>
      </c>
      <c r="BH227">
        <v>0</v>
      </c>
      <c r="BI227">
        <v>4.97645129032258</v>
      </c>
      <c r="BJ227">
        <v>1499.98258064516</v>
      </c>
      <c r="BK227">
        <v>0.973006483870968</v>
      </c>
      <c r="BL227">
        <v>0.026993464516129</v>
      </c>
      <c r="BM227">
        <v>0</v>
      </c>
      <c r="BN227">
        <v>2.31844516129032</v>
      </c>
      <c r="BO227">
        <v>0</v>
      </c>
      <c r="BP227">
        <v>25943.7</v>
      </c>
      <c r="BQ227">
        <v>13121.8903225806</v>
      </c>
      <c r="BR227">
        <v>36.161</v>
      </c>
      <c r="BS227">
        <v>37.937</v>
      </c>
      <c r="BT227">
        <v>37.4837419354839</v>
      </c>
      <c r="BU227">
        <v>35.9817096774194</v>
      </c>
      <c r="BV227">
        <v>35.8424838709677</v>
      </c>
      <c r="BW227">
        <v>1459.49225806452</v>
      </c>
      <c r="BX227">
        <v>40.4903225806452</v>
      </c>
      <c r="BY227">
        <v>0</v>
      </c>
      <c r="BZ227">
        <v>1559924452.6</v>
      </c>
      <c r="CA227">
        <v>2.29389615384615</v>
      </c>
      <c r="CB227">
        <v>0.242704284413824</v>
      </c>
      <c r="CC227">
        <v>51.6923077117445</v>
      </c>
      <c r="CD227">
        <v>25945.7384615385</v>
      </c>
      <c r="CE227">
        <v>15</v>
      </c>
      <c r="CF227">
        <v>1559923982.5</v>
      </c>
      <c r="CG227" t="s">
        <v>251</v>
      </c>
      <c r="CH227">
        <v>7</v>
      </c>
      <c r="CI227">
        <v>2.466</v>
      </c>
      <c r="CJ227">
        <v>0.058</v>
      </c>
      <c r="CK227">
        <v>400</v>
      </c>
      <c r="CL227">
        <v>14</v>
      </c>
      <c r="CM227">
        <v>0.25</v>
      </c>
      <c r="CN227">
        <v>0.17</v>
      </c>
      <c r="CO227">
        <v>-17.6719707317073</v>
      </c>
      <c r="CP227">
        <v>-0.73189965156776</v>
      </c>
      <c r="CQ227">
        <v>0.140729282136605</v>
      </c>
      <c r="CR227">
        <v>0</v>
      </c>
      <c r="CS227">
        <v>2.32709117647059</v>
      </c>
      <c r="CT227">
        <v>-0.201009582754851</v>
      </c>
      <c r="CU227">
        <v>0.177812730913977</v>
      </c>
      <c r="CV227">
        <v>1</v>
      </c>
      <c r="CW227">
        <v>0.125596629268293</v>
      </c>
      <c r="CX227">
        <v>0.384912811149789</v>
      </c>
      <c r="CY227">
        <v>0.0382241766606427</v>
      </c>
      <c r="CZ227">
        <v>0</v>
      </c>
      <c r="DA227">
        <v>1</v>
      </c>
      <c r="DB227">
        <v>3</v>
      </c>
      <c r="DC227" t="s">
        <v>274</v>
      </c>
      <c r="DD227">
        <v>1.85547</v>
      </c>
      <c r="DE227">
        <v>1.85349</v>
      </c>
      <c r="DF227">
        <v>1.85454</v>
      </c>
      <c r="DG227">
        <v>1.85899</v>
      </c>
      <c r="DH227">
        <v>1.85344</v>
      </c>
      <c r="DI227">
        <v>1.85776</v>
      </c>
      <c r="DJ227">
        <v>1.85501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2.466</v>
      </c>
      <c r="DZ227">
        <v>0.058</v>
      </c>
      <c r="EA227">
        <v>2</v>
      </c>
      <c r="EB227">
        <v>494.311</v>
      </c>
      <c r="EC227">
        <v>578.234</v>
      </c>
      <c r="ED227">
        <v>17.8508</v>
      </c>
      <c r="EE227">
        <v>16.611</v>
      </c>
      <c r="EF227">
        <v>30.0004</v>
      </c>
      <c r="EG227">
        <v>16.4878</v>
      </c>
      <c r="EH227">
        <v>16.4644</v>
      </c>
      <c r="EI227">
        <v>30.5811</v>
      </c>
      <c r="EJ227">
        <v>10.761</v>
      </c>
      <c r="EK227">
        <v>100</v>
      </c>
      <c r="EL227">
        <v>17.8604</v>
      </c>
      <c r="EM227">
        <v>698.33</v>
      </c>
      <c r="EN227">
        <v>13.6251</v>
      </c>
      <c r="EO227">
        <v>102.684</v>
      </c>
      <c r="EP227">
        <v>103.105</v>
      </c>
    </row>
    <row r="228" spans="1:146">
      <c r="A228">
        <v>212</v>
      </c>
      <c r="B228">
        <v>1559924430.1</v>
      </c>
      <c r="C228">
        <v>422</v>
      </c>
      <c r="D228" t="s">
        <v>679</v>
      </c>
      <c r="E228" t="s">
        <v>680</v>
      </c>
      <c r="H228">
        <v>1559924419.76129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-0.0417632144168435</v>
      </c>
      <c r="AF228">
        <v>0.0468828668414335</v>
      </c>
      <c r="AG228">
        <v>3.49360979678594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1559924419.76129</v>
      </c>
      <c r="AU228">
        <v>656.390161290322</v>
      </c>
      <c r="AV228">
        <v>674.120806451613</v>
      </c>
      <c r="AW228">
        <v>14.0393419354839</v>
      </c>
      <c r="AX228">
        <v>13.8978709677419</v>
      </c>
      <c r="AY228">
        <v>500.011129032258</v>
      </c>
      <c r="AZ228">
        <v>100.781483870968</v>
      </c>
      <c r="BA228">
        <v>0.199980774193548</v>
      </c>
      <c r="BB228">
        <v>20.0208161290323</v>
      </c>
      <c r="BC228">
        <v>20.4140774193548</v>
      </c>
      <c r="BD228">
        <v>999.9</v>
      </c>
      <c r="BE228">
        <v>0</v>
      </c>
      <c r="BF228">
        <v>0</v>
      </c>
      <c r="BG228">
        <v>9993.30612903226</v>
      </c>
      <c r="BH228">
        <v>0</v>
      </c>
      <c r="BI228">
        <v>4.96032</v>
      </c>
      <c r="BJ228">
        <v>1499.99161290323</v>
      </c>
      <c r="BK228">
        <v>0.973006645161291</v>
      </c>
      <c r="BL228">
        <v>0.0269933193548387</v>
      </c>
      <c r="BM228">
        <v>0</v>
      </c>
      <c r="BN228">
        <v>2.31073548387097</v>
      </c>
      <c r="BO228">
        <v>0</v>
      </c>
      <c r="BP228">
        <v>25945.3451612903</v>
      </c>
      <c r="BQ228">
        <v>13121.9709677419</v>
      </c>
      <c r="BR228">
        <v>36.165</v>
      </c>
      <c r="BS228">
        <v>37.937</v>
      </c>
      <c r="BT228">
        <v>37.4857741935484</v>
      </c>
      <c r="BU228">
        <v>35.9817096774194</v>
      </c>
      <c r="BV228">
        <v>35.8485806451613</v>
      </c>
      <c r="BW228">
        <v>1459.50129032258</v>
      </c>
      <c r="BX228">
        <v>40.4903225806452</v>
      </c>
      <c r="BY228">
        <v>0</v>
      </c>
      <c r="BZ228">
        <v>1559924454.4</v>
      </c>
      <c r="CA228">
        <v>2.30175384615385</v>
      </c>
      <c r="CB228">
        <v>0.375589749146865</v>
      </c>
      <c r="CC228">
        <v>52.0170940292205</v>
      </c>
      <c r="CD228">
        <v>25947.6346153846</v>
      </c>
      <c r="CE228">
        <v>15</v>
      </c>
      <c r="CF228">
        <v>1559923982.5</v>
      </c>
      <c r="CG228" t="s">
        <v>251</v>
      </c>
      <c r="CH228">
        <v>7</v>
      </c>
      <c r="CI228">
        <v>2.466</v>
      </c>
      <c r="CJ228">
        <v>0.058</v>
      </c>
      <c r="CK228">
        <v>400</v>
      </c>
      <c r="CL228">
        <v>14</v>
      </c>
      <c r="CM228">
        <v>0.25</v>
      </c>
      <c r="CN228">
        <v>0.17</v>
      </c>
      <c r="CO228">
        <v>-17.7218487804878</v>
      </c>
      <c r="CP228">
        <v>-0.679670383275388</v>
      </c>
      <c r="CQ228">
        <v>0.13471571353826</v>
      </c>
      <c r="CR228">
        <v>0</v>
      </c>
      <c r="CS228">
        <v>2.31814705882353</v>
      </c>
      <c r="CT228">
        <v>-0.175511833674827</v>
      </c>
      <c r="CU228">
        <v>0.171354555433522</v>
      </c>
      <c r="CV228">
        <v>1</v>
      </c>
      <c r="CW228">
        <v>0.137490802439024</v>
      </c>
      <c r="CX228">
        <v>0.400480164459961</v>
      </c>
      <c r="CY228">
        <v>0.0396083575099418</v>
      </c>
      <c r="CZ228">
        <v>0</v>
      </c>
      <c r="DA228">
        <v>1</v>
      </c>
      <c r="DB228">
        <v>3</v>
      </c>
      <c r="DC228" t="s">
        <v>274</v>
      </c>
      <c r="DD228">
        <v>1.85547</v>
      </c>
      <c r="DE228">
        <v>1.85349</v>
      </c>
      <c r="DF228">
        <v>1.85453</v>
      </c>
      <c r="DG228">
        <v>1.85899</v>
      </c>
      <c r="DH228">
        <v>1.85344</v>
      </c>
      <c r="DI228">
        <v>1.85776</v>
      </c>
      <c r="DJ228">
        <v>1.85501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2.466</v>
      </c>
      <c r="DZ228">
        <v>0.058</v>
      </c>
      <c r="EA228">
        <v>2</v>
      </c>
      <c r="EB228">
        <v>494.348</v>
      </c>
      <c r="EC228">
        <v>578.244</v>
      </c>
      <c r="ED228">
        <v>17.8489</v>
      </c>
      <c r="EE228">
        <v>16.6121</v>
      </c>
      <c r="EF228">
        <v>30.0002</v>
      </c>
      <c r="EG228">
        <v>16.4885</v>
      </c>
      <c r="EH228">
        <v>16.4652</v>
      </c>
      <c r="EI228">
        <v>30.7268</v>
      </c>
      <c r="EJ228">
        <v>11.0335</v>
      </c>
      <c r="EK228">
        <v>100</v>
      </c>
      <c r="EL228">
        <v>18.1614</v>
      </c>
      <c r="EM228">
        <v>703.33</v>
      </c>
      <c r="EN228">
        <v>13.634</v>
      </c>
      <c r="EO228">
        <v>102.683</v>
      </c>
      <c r="EP228">
        <v>103.105</v>
      </c>
    </row>
    <row r="229" spans="1:146">
      <c r="A229">
        <v>213</v>
      </c>
      <c r="B229">
        <v>1559924432.1</v>
      </c>
      <c r="C229">
        <v>424</v>
      </c>
      <c r="D229" t="s">
        <v>681</v>
      </c>
      <c r="E229" t="s">
        <v>682</v>
      </c>
      <c r="H229">
        <v>1559924421.76129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-0.0417741664045409</v>
      </c>
      <c r="AF229">
        <v>0.0468951614070706</v>
      </c>
      <c r="AG229">
        <v>3.49433356162533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1559924421.76129</v>
      </c>
      <c r="AU229">
        <v>659.700032258064</v>
      </c>
      <c r="AV229">
        <v>677.434967741935</v>
      </c>
      <c r="AW229">
        <v>14.0313451612903</v>
      </c>
      <c r="AX229">
        <v>13.8782064516129</v>
      </c>
      <c r="AY229">
        <v>500.015064516129</v>
      </c>
      <c r="AZ229">
        <v>100.781483870968</v>
      </c>
      <c r="BA229">
        <v>0.199992161290323</v>
      </c>
      <c r="BB229">
        <v>20.0156580645161</v>
      </c>
      <c r="BC229">
        <v>20.4092419354839</v>
      </c>
      <c r="BD229">
        <v>999.9</v>
      </c>
      <c r="BE229">
        <v>0</v>
      </c>
      <c r="BF229">
        <v>0</v>
      </c>
      <c r="BG229">
        <v>9995.92677419355</v>
      </c>
      <c r="BH229">
        <v>0</v>
      </c>
      <c r="BI229">
        <v>4.94837741935484</v>
      </c>
      <c r="BJ229">
        <v>1499.98580645161</v>
      </c>
      <c r="BK229">
        <v>0.973006483870968</v>
      </c>
      <c r="BL229">
        <v>0.026993464516129</v>
      </c>
      <c r="BM229">
        <v>0</v>
      </c>
      <c r="BN229">
        <v>2.2854064516129</v>
      </c>
      <c r="BO229">
        <v>0</v>
      </c>
      <c r="BP229">
        <v>25946.7806451613</v>
      </c>
      <c r="BQ229">
        <v>13121.9129032258</v>
      </c>
      <c r="BR229">
        <v>36.161</v>
      </c>
      <c r="BS229">
        <v>37.937</v>
      </c>
      <c r="BT229">
        <v>37.4898387096774</v>
      </c>
      <c r="BU229">
        <v>35.9837419354839</v>
      </c>
      <c r="BV229">
        <v>35.8546774193548</v>
      </c>
      <c r="BW229">
        <v>1459.49548387097</v>
      </c>
      <c r="BX229">
        <v>40.4903225806452</v>
      </c>
      <c r="BY229">
        <v>0</v>
      </c>
      <c r="BZ229">
        <v>1559924456.2</v>
      </c>
      <c r="CA229">
        <v>2.29333461538462</v>
      </c>
      <c r="CB229">
        <v>0.217487186297334</v>
      </c>
      <c r="CC229">
        <v>56.112820593378</v>
      </c>
      <c r="CD229">
        <v>25949.0038461538</v>
      </c>
      <c r="CE229">
        <v>15</v>
      </c>
      <c r="CF229">
        <v>1559923982.5</v>
      </c>
      <c r="CG229" t="s">
        <v>251</v>
      </c>
      <c r="CH229">
        <v>7</v>
      </c>
      <c r="CI229">
        <v>2.466</v>
      </c>
      <c r="CJ229">
        <v>0.058</v>
      </c>
      <c r="CK229">
        <v>400</v>
      </c>
      <c r="CL229">
        <v>14</v>
      </c>
      <c r="CM229">
        <v>0.25</v>
      </c>
      <c r="CN229">
        <v>0.17</v>
      </c>
      <c r="CO229">
        <v>-17.7361243902439</v>
      </c>
      <c r="CP229">
        <v>-0.817697560975521</v>
      </c>
      <c r="CQ229">
        <v>0.138740793200122</v>
      </c>
      <c r="CR229">
        <v>0</v>
      </c>
      <c r="CS229">
        <v>2.31049117647059</v>
      </c>
      <c r="CT229">
        <v>-0.145096782271058</v>
      </c>
      <c r="CU229">
        <v>0.190217097901083</v>
      </c>
      <c r="CV229">
        <v>1</v>
      </c>
      <c r="CW229">
        <v>0.149348304878049</v>
      </c>
      <c r="CX229">
        <v>0.394195743553992</v>
      </c>
      <c r="CY229">
        <v>0.0390594097131221</v>
      </c>
      <c r="CZ229">
        <v>0</v>
      </c>
      <c r="DA229">
        <v>1</v>
      </c>
      <c r="DB229">
        <v>3</v>
      </c>
      <c r="DC229" t="s">
        <v>274</v>
      </c>
      <c r="DD229">
        <v>1.85547</v>
      </c>
      <c r="DE229">
        <v>1.85349</v>
      </c>
      <c r="DF229">
        <v>1.85453</v>
      </c>
      <c r="DG229">
        <v>1.85899</v>
      </c>
      <c r="DH229">
        <v>1.85341</v>
      </c>
      <c r="DI229">
        <v>1.85776</v>
      </c>
      <c r="DJ229">
        <v>1.855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2.466</v>
      </c>
      <c r="DZ229">
        <v>0.058</v>
      </c>
      <c r="EA229">
        <v>2</v>
      </c>
      <c r="EB229">
        <v>494.564</v>
      </c>
      <c r="EC229">
        <v>578.06</v>
      </c>
      <c r="ED229">
        <v>17.9186</v>
      </c>
      <c r="EE229">
        <v>16.6133</v>
      </c>
      <c r="EF229">
        <v>30.0006</v>
      </c>
      <c r="EG229">
        <v>16.4896</v>
      </c>
      <c r="EH229">
        <v>16.4663</v>
      </c>
      <c r="EI229">
        <v>30.8091</v>
      </c>
      <c r="EJ229">
        <v>11.0335</v>
      </c>
      <c r="EK229">
        <v>100</v>
      </c>
      <c r="EL229">
        <v>18.1614</v>
      </c>
      <c r="EM229">
        <v>703.33</v>
      </c>
      <c r="EN229">
        <v>13.6408</v>
      </c>
      <c r="EO229">
        <v>102.682</v>
      </c>
      <c r="EP229">
        <v>103.104</v>
      </c>
    </row>
    <row r="230" spans="1:146">
      <c r="A230">
        <v>214</v>
      </c>
      <c r="B230">
        <v>1559924434.1</v>
      </c>
      <c r="C230">
        <v>426</v>
      </c>
      <c r="D230" t="s">
        <v>683</v>
      </c>
      <c r="E230" t="s">
        <v>684</v>
      </c>
      <c r="H230">
        <v>1559924423.76129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-0.0417788981371332</v>
      </c>
      <c r="AF230">
        <v>0.046900473191428</v>
      </c>
      <c r="AG230">
        <v>3.49464623877999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1559924423.76129</v>
      </c>
      <c r="AU230">
        <v>663.006935483871</v>
      </c>
      <c r="AV230">
        <v>680.773741935484</v>
      </c>
      <c r="AW230">
        <v>14.0218612903226</v>
      </c>
      <c r="AX230">
        <v>13.8575516129032</v>
      </c>
      <c r="AY230">
        <v>500.024451612903</v>
      </c>
      <c r="AZ230">
        <v>100.781516129032</v>
      </c>
      <c r="BA230">
        <v>0.200002709677419</v>
      </c>
      <c r="BB230">
        <v>20.0103387096774</v>
      </c>
      <c r="BC230">
        <v>20.4041451612903</v>
      </c>
      <c r="BD230">
        <v>999.9</v>
      </c>
      <c r="BE230">
        <v>0</v>
      </c>
      <c r="BF230">
        <v>0</v>
      </c>
      <c r="BG230">
        <v>9997.05580645161</v>
      </c>
      <c r="BH230">
        <v>0</v>
      </c>
      <c r="BI230">
        <v>4.93901935483871</v>
      </c>
      <c r="BJ230">
        <v>1499.97903225806</v>
      </c>
      <c r="BK230">
        <v>0.973006322580646</v>
      </c>
      <c r="BL230">
        <v>0.0269936096774194</v>
      </c>
      <c r="BM230">
        <v>0</v>
      </c>
      <c r="BN230">
        <v>2.27960967741936</v>
      </c>
      <c r="BO230">
        <v>0</v>
      </c>
      <c r="BP230">
        <v>25948.2580645161</v>
      </c>
      <c r="BQ230">
        <v>13121.8548387097</v>
      </c>
      <c r="BR230">
        <v>36.165</v>
      </c>
      <c r="BS230">
        <v>37.941064516129</v>
      </c>
      <c r="BT230">
        <v>37.4918709677419</v>
      </c>
      <c r="BU230">
        <v>35.9878064516129</v>
      </c>
      <c r="BV230">
        <v>35.8546774193548</v>
      </c>
      <c r="BW230">
        <v>1459.48870967742</v>
      </c>
      <c r="BX230">
        <v>40.4903225806452</v>
      </c>
      <c r="BY230">
        <v>0</v>
      </c>
      <c r="BZ230">
        <v>1559924458.6</v>
      </c>
      <c r="CA230">
        <v>2.30547307692308</v>
      </c>
      <c r="CB230">
        <v>-0.565220500110023</v>
      </c>
      <c r="CC230">
        <v>54.8717948790905</v>
      </c>
      <c r="CD230">
        <v>25951.4230769231</v>
      </c>
      <c r="CE230">
        <v>15</v>
      </c>
      <c r="CF230">
        <v>1559923982.5</v>
      </c>
      <c r="CG230" t="s">
        <v>251</v>
      </c>
      <c r="CH230">
        <v>7</v>
      </c>
      <c r="CI230">
        <v>2.466</v>
      </c>
      <c r="CJ230">
        <v>0.058</v>
      </c>
      <c r="CK230">
        <v>400</v>
      </c>
      <c r="CL230">
        <v>14</v>
      </c>
      <c r="CM230">
        <v>0.25</v>
      </c>
      <c r="CN230">
        <v>0.17</v>
      </c>
      <c r="CO230">
        <v>-17.7469097560976</v>
      </c>
      <c r="CP230">
        <v>-0.897909407665353</v>
      </c>
      <c r="CQ230">
        <v>0.14280139509614</v>
      </c>
      <c r="CR230">
        <v>0</v>
      </c>
      <c r="CS230">
        <v>2.30023529411765</v>
      </c>
      <c r="CT230">
        <v>0.184641789278975</v>
      </c>
      <c r="CU230">
        <v>0.184425956579348</v>
      </c>
      <c r="CV230">
        <v>1</v>
      </c>
      <c r="CW230">
        <v>0.160748346341463</v>
      </c>
      <c r="CX230">
        <v>0.37022016167241</v>
      </c>
      <c r="CY230">
        <v>0.0369682348660873</v>
      </c>
      <c r="CZ230">
        <v>0</v>
      </c>
      <c r="DA230">
        <v>1</v>
      </c>
      <c r="DB230">
        <v>3</v>
      </c>
      <c r="DC230" t="s">
        <v>274</v>
      </c>
      <c r="DD230">
        <v>1.85547</v>
      </c>
      <c r="DE230">
        <v>1.85349</v>
      </c>
      <c r="DF230">
        <v>1.85454</v>
      </c>
      <c r="DG230">
        <v>1.85898</v>
      </c>
      <c r="DH230">
        <v>1.85339</v>
      </c>
      <c r="DI230">
        <v>1.85776</v>
      </c>
      <c r="DJ230">
        <v>1.85499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2.466</v>
      </c>
      <c r="DZ230">
        <v>0.058</v>
      </c>
      <c r="EA230">
        <v>2</v>
      </c>
      <c r="EB230">
        <v>494.412</v>
      </c>
      <c r="EC230">
        <v>578.287</v>
      </c>
      <c r="ED230">
        <v>18.0559</v>
      </c>
      <c r="EE230">
        <v>16.6144</v>
      </c>
      <c r="EF230">
        <v>30.0011</v>
      </c>
      <c r="EG230">
        <v>16.4904</v>
      </c>
      <c r="EH230">
        <v>16.467</v>
      </c>
      <c r="EI230">
        <v>30.9357</v>
      </c>
      <c r="EJ230">
        <v>11.0335</v>
      </c>
      <c r="EK230">
        <v>100</v>
      </c>
      <c r="EL230">
        <v>18.1671</v>
      </c>
      <c r="EM230">
        <v>708.33</v>
      </c>
      <c r="EN230">
        <v>13.6468</v>
      </c>
      <c r="EO230">
        <v>102.681</v>
      </c>
      <c r="EP230">
        <v>103.103</v>
      </c>
    </row>
    <row r="231" spans="1:146">
      <c r="A231">
        <v>215</v>
      </c>
      <c r="B231">
        <v>1559924436.1</v>
      </c>
      <c r="C231">
        <v>428</v>
      </c>
      <c r="D231" t="s">
        <v>685</v>
      </c>
      <c r="E231" t="s">
        <v>686</v>
      </c>
      <c r="H231">
        <v>1559924425.76129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-0.041787627317346</v>
      </c>
      <c r="AF231">
        <v>0.046910272460935</v>
      </c>
      <c r="AG231">
        <v>3.49522303830022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1559924425.76129</v>
      </c>
      <c r="AU231">
        <v>666.315741935484</v>
      </c>
      <c r="AV231">
        <v>684.125258064516</v>
      </c>
      <c r="AW231">
        <v>14.0112032258065</v>
      </c>
      <c r="AX231">
        <v>13.8363161290323</v>
      </c>
      <c r="AY231">
        <v>500.020516129032</v>
      </c>
      <c r="AZ231">
        <v>100.781451612903</v>
      </c>
      <c r="BA231">
        <v>0.199987838709677</v>
      </c>
      <c r="BB231">
        <v>20.0053870967742</v>
      </c>
      <c r="BC231">
        <v>20.400464516129</v>
      </c>
      <c r="BD231">
        <v>999.9</v>
      </c>
      <c r="BE231">
        <v>0</v>
      </c>
      <c r="BF231">
        <v>0</v>
      </c>
      <c r="BG231">
        <v>9999.15096774193</v>
      </c>
      <c r="BH231">
        <v>0</v>
      </c>
      <c r="BI231">
        <v>4.93188935483871</v>
      </c>
      <c r="BJ231">
        <v>1499.98903225806</v>
      </c>
      <c r="BK231">
        <v>0.973006483870968</v>
      </c>
      <c r="BL231">
        <v>0.026993464516129</v>
      </c>
      <c r="BM231">
        <v>0</v>
      </c>
      <c r="BN231">
        <v>2.27701935483871</v>
      </c>
      <c r="BO231">
        <v>0</v>
      </c>
      <c r="BP231">
        <v>25950.2290322581</v>
      </c>
      <c r="BQ231">
        <v>13121.9387096774</v>
      </c>
      <c r="BR231">
        <v>36.163</v>
      </c>
      <c r="BS231">
        <v>37.9471612903226</v>
      </c>
      <c r="BT231">
        <v>37.4939032258064</v>
      </c>
      <c r="BU231">
        <v>35.9898387096774</v>
      </c>
      <c r="BV231">
        <v>35.8587419354839</v>
      </c>
      <c r="BW231">
        <v>1459.49870967742</v>
      </c>
      <c r="BX231">
        <v>40.4903225806452</v>
      </c>
      <c r="BY231">
        <v>0</v>
      </c>
      <c r="BZ231">
        <v>1559924460.4</v>
      </c>
      <c r="CA231">
        <v>2.30373846153846</v>
      </c>
      <c r="CB231">
        <v>-0.810625631990628</v>
      </c>
      <c r="CC231">
        <v>62.3247863383813</v>
      </c>
      <c r="CD231">
        <v>25952.8</v>
      </c>
      <c r="CE231">
        <v>15</v>
      </c>
      <c r="CF231">
        <v>1559923982.5</v>
      </c>
      <c r="CG231" t="s">
        <v>251</v>
      </c>
      <c r="CH231">
        <v>7</v>
      </c>
      <c r="CI231">
        <v>2.466</v>
      </c>
      <c r="CJ231">
        <v>0.058</v>
      </c>
      <c r="CK231">
        <v>400</v>
      </c>
      <c r="CL231">
        <v>14</v>
      </c>
      <c r="CM231">
        <v>0.25</v>
      </c>
      <c r="CN231">
        <v>0.17</v>
      </c>
      <c r="CO231">
        <v>-17.7996024390244</v>
      </c>
      <c r="CP231">
        <v>-0.999562369338101</v>
      </c>
      <c r="CQ231">
        <v>0.153175834698279</v>
      </c>
      <c r="CR231">
        <v>0</v>
      </c>
      <c r="CS231">
        <v>2.28816764705882</v>
      </c>
      <c r="CT231">
        <v>-0.0345839191538626</v>
      </c>
      <c r="CU231">
        <v>0.187927440191199</v>
      </c>
      <c r="CV231">
        <v>1</v>
      </c>
      <c r="CW231">
        <v>0.17156787804878</v>
      </c>
      <c r="CX231">
        <v>0.331268445993069</v>
      </c>
      <c r="CY231">
        <v>0.0334829852605878</v>
      </c>
      <c r="CZ231">
        <v>0</v>
      </c>
      <c r="DA231">
        <v>1</v>
      </c>
      <c r="DB231">
        <v>3</v>
      </c>
      <c r="DC231" t="s">
        <v>274</v>
      </c>
      <c r="DD231">
        <v>1.85547</v>
      </c>
      <c r="DE231">
        <v>1.85349</v>
      </c>
      <c r="DF231">
        <v>1.85453</v>
      </c>
      <c r="DG231">
        <v>1.85898</v>
      </c>
      <c r="DH231">
        <v>1.85339</v>
      </c>
      <c r="DI231">
        <v>1.85776</v>
      </c>
      <c r="DJ231">
        <v>1.85499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2.466</v>
      </c>
      <c r="DZ231">
        <v>0.058</v>
      </c>
      <c r="EA231">
        <v>2</v>
      </c>
      <c r="EB231">
        <v>494.19</v>
      </c>
      <c r="EC231">
        <v>578.478</v>
      </c>
      <c r="ED231">
        <v>18.1448</v>
      </c>
      <c r="EE231">
        <v>16.6155</v>
      </c>
      <c r="EF231">
        <v>30.0006</v>
      </c>
      <c r="EG231">
        <v>16.4915</v>
      </c>
      <c r="EH231">
        <v>16.4677</v>
      </c>
      <c r="EI231">
        <v>31.0789</v>
      </c>
      <c r="EJ231">
        <v>11.0335</v>
      </c>
      <c r="EK231">
        <v>100</v>
      </c>
      <c r="EL231">
        <v>18.1671</v>
      </c>
      <c r="EM231">
        <v>713.33</v>
      </c>
      <c r="EN231">
        <v>13.6468</v>
      </c>
      <c r="EO231">
        <v>102.682</v>
      </c>
      <c r="EP231">
        <v>103.103</v>
      </c>
    </row>
    <row r="232" spans="1:146">
      <c r="A232">
        <v>216</v>
      </c>
      <c r="B232">
        <v>1559924438.1</v>
      </c>
      <c r="C232">
        <v>430</v>
      </c>
      <c r="D232" t="s">
        <v>687</v>
      </c>
      <c r="E232" t="s">
        <v>688</v>
      </c>
      <c r="H232">
        <v>1559924427.76129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-0.041781307413125</v>
      </c>
      <c r="AF232">
        <v>0.0469031778147929</v>
      </c>
      <c r="AG232">
        <v>3.49480544113934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1559924427.76129</v>
      </c>
      <c r="AU232">
        <v>669.624161290323</v>
      </c>
      <c r="AV232">
        <v>687.439064516129</v>
      </c>
      <c r="AW232">
        <v>13.9996806451613</v>
      </c>
      <c r="AX232">
        <v>13.8151</v>
      </c>
      <c r="AY232">
        <v>500.019225806452</v>
      </c>
      <c r="AZ232">
        <v>100.781451612903</v>
      </c>
      <c r="BA232">
        <v>0.200011548387097</v>
      </c>
      <c r="BB232">
        <v>20.0019483870968</v>
      </c>
      <c r="BC232">
        <v>20.3973548387097</v>
      </c>
      <c r="BD232">
        <v>999.9</v>
      </c>
      <c r="BE232">
        <v>0</v>
      </c>
      <c r="BF232">
        <v>0</v>
      </c>
      <c r="BG232">
        <v>9997.63870967742</v>
      </c>
      <c r="BH232">
        <v>0</v>
      </c>
      <c r="BI232">
        <v>4.93006225806452</v>
      </c>
      <c r="BJ232">
        <v>1499.97580645161</v>
      </c>
      <c r="BK232">
        <v>0.973006322580646</v>
      </c>
      <c r="BL232">
        <v>0.0269936096774194</v>
      </c>
      <c r="BM232">
        <v>0</v>
      </c>
      <c r="BN232">
        <v>2.26853225806452</v>
      </c>
      <c r="BO232">
        <v>0</v>
      </c>
      <c r="BP232">
        <v>25952.0129032258</v>
      </c>
      <c r="BQ232">
        <v>13121.8193548387</v>
      </c>
      <c r="BR232">
        <v>36.163</v>
      </c>
      <c r="BS232">
        <v>37.9532580645161</v>
      </c>
      <c r="BT232">
        <v>37.4979677419355</v>
      </c>
      <c r="BU232">
        <v>35.9898387096774</v>
      </c>
      <c r="BV232">
        <v>35.8648387096774</v>
      </c>
      <c r="BW232">
        <v>1459.48580645161</v>
      </c>
      <c r="BX232">
        <v>40.49</v>
      </c>
      <c r="BY232">
        <v>0</v>
      </c>
      <c r="BZ232">
        <v>1559924462.2</v>
      </c>
      <c r="CA232">
        <v>2.29971538461538</v>
      </c>
      <c r="CB232">
        <v>-0.120499131541478</v>
      </c>
      <c r="CC232">
        <v>56.9982906343021</v>
      </c>
      <c r="CD232">
        <v>25954.8230769231</v>
      </c>
      <c r="CE232">
        <v>15</v>
      </c>
      <c r="CF232">
        <v>1559923982.5</v>
      </c>
      <c r="CG232" t="s">
        <v>251</v>
      </c>
      <c r="CH232">
        <v>7</v>
      </c>
      <c r="CI232">
        <v>2.466</v>
      </c>
      <c r="CJ232">
        <v>0.058</v>
      </c>
      <c r="CK232">
        <v>400</v>
      </c>
      <c r="CL232">
        <v>14</v>
      </c>
      <c r="CM232">
        <v>0.25</v>
      </c>
      <c r="CN232">
        <v>0.17</v>
      </c>
      <c r="CO232">
        <v>-17.8158097560976</v>
      </c>
      <c r="CP232">
        <v>-1.19145365853661</v>
      </c>
      <c r="CQ232">
        <v>0.160456443151158</v>
      </c>
      <c r="CR232">
        <v>0</v>
      </c>
      <c r="CS232">
        <v>2.27830294117647</v>
      </c>
      <c r="CT232">
        <v>-0.337828771754089</v>
      </c>
      <c r="CU232">
        <v>0.194221723636997</v>
      </c>
      <c r="CV232">
        <v>1</v>
      </c>
      <c r="CW232">
        <v>0.181559804878049</v>
      </c>
      <c r="CX232">
        <v>0.284895763066206</v>
      </c>
      <c r="CY232">
        <v>0.0291723291203049</v>
      </c>
      <c r="CZ232">
        <v>0</v>
      </c>
      <c r="DA232">
        <v>1</v>
      </c>
      <c r="DB232">
        <v>3</v>
      </c>
      <c r="DC232" t="s">
        <v>274</v>
      </c>
      <c r="DD232">
        <v>1.85547</v>
      </c>
      <c r="DE232">
        <v>1.85349</v>
      </c>
      <c r="DF232">
        <v>1.85454</v>
      </c>
      <c r="DG232">
        <v>1.85898</v>
      </c>
      <c r="DH232">
        <v>1.85339</v>
      </c>
      <c r="DI232">
        <v>1.85776</v>
      </c>
      <c r="DJ232">
        <v>1.85498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2.466</v>
      </c>
      <c r="DZ232">
        <v>0.058</v>
      </c>
      <c r="EA232">
        <v>2</v>
      </c>
      <c r="EB232">
        <v>494.304</v>
      </c>
      <c r="EC232">
        <v>578.183</v>
      </c>
      <c r="ED232">
        <v>18.1746</v>
      </c>
      <c r="EE232">
        <v>16.6166</v>
      </c>
      <c r="EF232">
        <v>30</v>
      </c>
      <c r="EG232">
        <v>16.4926</v>
      </c>
      <c r="EH232">
        <v>16.4687</v>
      </c>
      <c r="EI232">
        <v>31.1649</v>
      </c>
      <c r="EJ232">
        <v>11.0335</v>
      </c>
      <c r="EK232">
        <v>100</v>
      </c>
      <c r="EL232">
        <v>18.1671</v>
      </c>
      <c r="EM232">
        <v>713.33</v>
      </c>
      <c r="EN232">
        <v>13.6468</v>
      </c>
      <c r="EO232">
        <v>102.681</v>
      </c>
      <c r="EP232">
        <v>103.102</v>
      </c>
    </row>
    <row r="233" spans="1:146">
      <c r="A233">
        <v>217</v>
      </c>
      <c r="B233">
        <v>1559924440.1</v>
      </c>
      <c r="C233">
        <v>432</v>
      </c>
      <c r="D233" t="s">
        <v>689</v>
      </c>
      <c r="E233" t="s">
        <v>690</v>
      </c>
      <c r="H233">
        <v>1559924429.76129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-0.0417736614428415</v>
      </c>
      <c r="AF233">
        <v>0.0468945945433259</v>
      </c>
      <c r="AG233">
        <v>3.49430019256797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1559924429.76129</v>
      </c>
      <c r="AU233">
        <v>672.921</v>
      </c>
      <c r="AV233">
        <v>690.776258064516</v>
      </c>
      <c r="AW233">
        <v>13.9875709677419</v>
      </c>
      <c r="AX233">
        <v>13.7947741935484</v>
      </c>
      <c r="AY233">
        <v>500.024419354839</v>
      </c>
      <c r="AZ233">
        <v>100.781709677419</v>
      </c>
      <c r="BA233">
        <v>0.200024129032258</v>
      </c>
      <c r="BB233">
        <v>20.0003129032258</v>
      </c>
      <c r="BC233">
        <v>20.3947129032258</v>
      </c>
      <c r="BD233">
        <v>999.9</v>
      </c>
      <c r="BE233">
        <v>0</v>
      </c>
      <c r="BF233">
        <v>0</v>
      </c>
      <c r="BG233">
        <v>9995.7835483871</v>
      </c>
      <c r="BH233">
        <v>0</v>
      </c>
      <c r="BI233">
        <v>4.93411741935484</v>
      </c>
      <c r="BJ233">
        <v>1499.98548387097</v>
      </c>
      <c r="BK233">
        <v>0.973006483870968</v>
      </c>
      <c r="BL233">
        <v>0.026993464516129</v>
      </c>
      <c r="BM233">
        <v>0</v>
      </c>
      <c r="BN233">
        <v>2.28148064516129</v>
      </c>
      <c r="BO233">
        <v>0</v>
      </c>
      <c r="BP233">
        <v>25954.164516129</v>
      </c>
      <c r="BQ233">
        <v>13121.9032258065</v>
      </c>
      <c r="BR233">
        <v>36.163</v>
      </c>
      <c r="BS233">
        <v>37.9573225806451</v>
      </c>
      <c r="BT233">
        <v>37.5</v>
      </c>
      <c r="BU233">
        <v>35.9898387096774</v>
      </c>
      <c r="BV233">
        <v>35.8668709677419</v>
      </c>
      <c r="BW233">
        <v>1459.49548387097</v>
      </c>
      <c r="BX233">
        <v>40.49</v>
      </c>
      <c r="BY233">
        <v>0</v>
      </c>
      <c r="BZ233">
        <v>1559924464.6</v>
      </c>
      <c r="CA233">
        <v>2.30187307692308</v>
      </c>
      <c r="CB233">
        <v>0.223415396911919</v>
      </c>
      <c r="CC233">
        <v>71.3846153607913</v>
      </c>
      <c r="CD233">
        <v>25957.5076923077</v>
      </c>
      <c r="CE233">
        <v>15</v>
      </c>
      <c r="CF233">
        <v>1559923982.5</v>
      </c>
      <c r="CG233" t="s">
        <v>251</v>
      </c>
      <c r="CH233">
        <v>7</v>
      </c>
      <c r="CI233">
        <v>2.466</v>
      </c>
      <c r="CJ233">
        <v>0.058</v>
      </c>
      <c r="CK233">
        <v>400</v>
      </c>
      <c r="CL233">
        <v>14</v>
      </c>
      <c r="CM233">
        <v>0.25</v>
      </c>
      <c r="CN233">
        <v>0.17</v>
      </c>
      <c r="CO233">
        <v>-17.8347658536585</v>
      </c>
      <c r="CP233">
        <v>-1.0189881533101</v>
      </c>
      <c r="CQ233">
        <v>0.15510125977969</v>
      </c>
      <c r="CR233">
        <v>0</v>
      </c>
      <c r="CS233">
        <v>2.32152647058824</v>
      </c>
      <c r="CT233">
        <v>0.0431754472263024</v>
      </c>
      <c r="CU233">
        <v>0.244239459774772</v>
      </c>
      <c r="CV233">
        <v>1</v>
      </c>
      <c r="CW233">
        <v>0.19037943902439</v>
      </c>
      <c r="CX233">
        <v>0.234401979094077</v>
      </c>
      <c r="CY233">
        <v>0.0243298576821084</v>
      </c>
      <c r="CZ233">
        <v>0</v>
      </c>
      <c r="DA233">
        <v>1</v>
      </c>
      <c r="DB233">
        <v>3</v>
      </c>
      <c r="DC233" t="s">
        <v>274</v>
      </c>
      <c r="DD233">
        <v>1.85548</v>
      </c>
      <c r="DE233">
        <v>1.85349</v>
      </c>
      <c r="DF233">
        <v>1.85455</v>
      </c>
      <c r="DG233">
        <v>1.85898</v>
      </c>
      <c r="DH233">
        <v>1.85341</v>
      </c>
      <c r="DI233">
        <v>1.85776</v>
      </c>
      <c r="DJ233">
        <v>1.85498</v>
      </c>
      <c r="DK233">
        <v>1.85364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2.466</v>
      </c>
      <c r="DZ233">
        <v>0.058</v>
      </c>
      <c r="EA233">
        <v>2</v>
      </c>
      <c r="EB233">
        <v>494.225</v>
      </c>
      <c r="EC233">
        <v>578.286</v>
      </c>
      <c r="ED233">
        <v>18.1904</v>
      </c>
      <c r="EE233">
        <v>16.6177</v>
      </c>
      <c r="EF233">
        <v>30.0001</v>
      </c>
      <c r="EG233">
        <v>16.4933</v>
      </c>
      <c r="EH233">
        <v>16.4696</v>
      </c>
      <c r="EI233">
        <v>31.2905</v>
      </c>
      <c r="EJ233">
        <v>11.0335</v>
      </c>
      <c r="EK233">
        <v>100</v>
      </c>
      <c r="EL233">
        <v>18.1685</v>
      </c>
      <c r="EM233">
        <v>718.33</v>
      </c>
      <c r="EN233">
        <v>13.6468</v>
      </c>
      <c r="EO233">
        <v>102.681</v>
      </c>
      <c r="EP233">
        <v>103.102</v>
      </c>
    </row>
    <row r="234" spans="1:146">
      <c r="A234">
        <v>218</v>
      </c>
      <c r="B234">
        <v>1559924442.1</v>
      </c>
      <c r="C234">
        <v>434</v>
      </c>
      <c r="D234" t="s">
        <v>691</v>
      </c>
      <c r="E234" t="s">
        <v>692</v>
      </c>
      <c r="H234">
        <v>1559924431.76129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-0.0417836003852558</v>
      </c>
      <c r="AF234">
        <v>0.0469057518768852</v>
      </c>
      <c r="AG234">
        <v>3.49495695527576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1559924431.76129</v>
      </c>
      <c r="AU234">
        <v>676.222870967742</v>
      </c>
      <c r="AV234">
        <v>694.133225806451</v>
      </c>
      <c r="AW234">
        <v>13.9751225806452</v>
      </c>
      <c r="AX234">
        <v>13.7762258064516</v>
      </c>
      <c r="AY234">
        <v>500.02</v>
      </c>
      <c r="AZ234">
        <v>100.781903225806</v>
      </c>
      <c r="BA234">
        <v>0.200003193548387</v>
      </c>
      <c r="BB234">
        <v>20.0001741935484</v>
      </c>
      <c r="BC234">
        <v>20.3936580645161</v>
      </c>
      <c r="BD234">
        <v>999.9</v>
      </c>
      <c r="BE234">
        <v>0</v>
      </c>
      <c r="BF234">
        <v>0</v>
      </c>
      <c r="BG234">
        <v>9998.14258064516</v>
      </c>
      <c r="BH234">
        <v>0</v>
      </c>
      <c r="BI234">
        <v>4.94846612903226</v>
      </c>
      <c r="BJ234">
        <v>1499.98580645161</v>
      </c>
      <c r="BK234">
        <v>0.973006483870968</v>
      </c>
      <c r="BL234">
        <v>0.026993464516129</v>
      </c>
      <c r="BM234">
        <v>0</v>
      </c>
      <c r="BN234">
        <v>2.26996129032258</v>
      </c>
      <c r="BO234">
        <v>0</v>
      </c>
      <c r="BP234">
        <v>25956.4870967742</v>
      </c>
      <c r="BQ234">
        <v>13121.9064516129</v>
      </c>
      <c r="BR234">
        <v>36.163</v>
      </c>
      <c r="BS234">
        <v>37.9613870967742</v>
      </c>
      <c r="BT234">
        <v>37.5</v>
      </c>
      <c r="BU234">
        <v>35.9918709677419</v>
      </c>
      <c r="BV234">
        <v>35.8668709677419</v>
      </c>
      <c r="BW234">
        <v>1459.49580645161</v>
      </c>
      <c r="BX234">
        <v>40.49</v>
      </c>
      <c r="BY234">
        <v>0</v>
      </c>
      <c r="BZ234">
        <v>1559924466.4</v>
      </c>
      <c r="CA234">
        <v>2.29802692307692</v>
      </c>
      <c r="CB234">
        <v>-0.197808539363866</v>
      </c>
      <c r="CC234">
        <v>79.7572649695096</v>
      </c>
      <c r="CD234">
        <v>25959.8730769231</v>
      </c>
      <c r="CE234">
        <v>15</v>
      </c>
      <c r="CF234">
        <v>1559923982.5</v>
      </c>
      <c r="CG234" t="s">
        <v>251</v>
      </c>
      <c r="CH234">
        <v>7</v>
      </c>
      <c r="CI234">
        <v>2.466</v>
      </c>
      <c r="CJ234">
        <v>0.058</v>
      </c>
      <c r="CK234">
        <v>400</v>
      </c>
      <c r="CL234">
        <v>14</v>
      </c>
      <c r="CM234">
        <v>0.25</v>
      </c>
      <c r="CN234">
        <v>0.17</v>
      </c>
      <c r="CO234">
        <v>-17.8967731707317</v>
      </c>
      <c r="CP234">
        <v>-0.836029965156822</v>
      </c>
      <c r="CQ234">
        <v>0.131688770238846</v>
      </c>
      <c r="CR234">
        <v>0</v>
      </c>
      <c r="CS234">
        <v>2.31522352941176</v>
      </c>
      <c r="CT234">
        <v>-0.220078181331429</v>
      </c>
      <c r="CU234">
        <v>0.240039081448912</v>
      </c>
      <c r="CV234">
        <v>1</v>
      </c>
      <c r="CW234">
        <v>0.197273048780488</v>
      </c>
      <c r="CX234">
        <v>0.174415066202088</v>
      </c>
      <c r="CY234">
        <v>0.0187451990926213</v>
      </c>
      <c r="CZ234">
        <v>0</v>
      </c>
      <c r="DA234">
        <v>1</v>
      </c>
      <c r="DB234">
        <v>3</v>
      </c>
      <c r="DC234" t="s">
        <v>274</v>
      </c>
      <c r="DD234">
        <v>1.85548</v>
      </c>
      <c r="DE234">
        <v>1.85349</v>
      </c>
      <c r="DF234">
        <v>1.85455</v>
      </c>
      <c r="DG234">
        <v>1.85898</v>
      </c>
      <c r="DH234">
        <v>1.8534</v>
      </c>
      <c r="DI234">
        <v>1.85776</v>
      </c>
      <c r="DJ234">
        <v>1.855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2.466</v>
      </c>
      <c r="DZ234">
        <v>0.058</v>
      </c>
      <c r="EA234">
        <v>2</v>
      </c>
      <c r="EB234">
        <v>494.032</v>
      </c>
      <c r="EC234">
        <v>578.427</v>
      </c>
      <c r="ED234">
        <v>18.1985</v>
      </c>
      <c r="EE234">
        <v>16.6189</v>
      </c>
      <c r="EF234">
        <v>30.0001</v>
      </c>
      <c r="EG234">
        <v>16.4945</v>
      </c>
      <c r="EH234">
        <v>16.4707</v>
      </c>
      <c r="EI234">
        <v>31.4324</v>
      </c>
      <c r="EJ234">
        <v>11.0335</v>
      </c>
      <c r="EK234">
        <v>100</v>
      </c>
      <c r="EL234">
        <v>18.1685</v>
      </c>
      <c r="EM234">
        <v>723.33</v>
      </c>
      <c r="EN234">
        <v>13.6468</v>
      </c>
      <c r="EO234">
        <v>102.681</v>
      </c>
      <c r="EP234">
        <v>103.101</v>
      </c>
    </row>
    <row r="235" spans="1:146">
      <c r="A235">
        <v>219</v>
      </c>
      <c r="B235">
        <v>1559924444.1</v>
      </c>
      <c r="C235">
        <v>436</v>
      </c>
      <c r="D235" t="s">
        <v>693</v>
      </c>
      <c r="E235" t="s">
        <v>694</v>
      </c>
      <c r="H235">
        <v>1559924433.76129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-0.0417839909088425</v>
      </c>
      <c r="AF235">
        <v>0.0469061902738229</v>
      </c>
      <c r="AG235">
        <v>3.49498275985358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1559924433.76129</v>
      </c>
      <c r="AU235">
        <v>679.532064516129</v>
      </c>
      <c r="AV235">
        <v>697.460741935484</v>
      </c>
      <c r="AW235">
        <v>13.9626483870968</v>
      </c>
      <c r="AX235">
        <v>13.7597838709677</v>
      </c>
      <c r="AY235">
        <v>500.019032258065</v>
      </c>
      <c r="AZ235">
        <v>100.782032258065</v>
      </c>
      <c r="BA235">
        <v>0.200024387096774</v>
      </c>
      <c r="BB235">
        <v>20.0014129032258</v>
      </c>
      <c r="BC235">
        <v>20.3934290322581</v>
      </c>
      <c r="BD235">
        <v>999.9</v>
      </c>
      <c r="BE235">
        <v>0</v>
      </c>
      <c r="BF235">
        <v>0</v>
      </c>
      <c r="BG235">
        <v>9998.22322580645</v>
      </c>
      <c r="BH235">
        <v>0</v>
      </c>
      <c r="BI235">
        <v>4.97221709677419</v>
      </c>
      <c r="BJ235">
        <v>1499.98516129032</v>
      </c>
      <c r="BK235">
        <v>0.973006483870968</v>
      </c>
      <c r="BL235">
        <v>0.026993464516129</v>
      </c>
      <c r="BM235">
        <v>0</v>
      </c>
      <c r="BN235">
        <v>2.27876129032258</v>
      </c>
      <c r="BO235">
        <v>0</v>
      </c>
      <c r="BP235">
        <v>25959.0548387097</v>
      </c>
      <c r="BQ235">
        <v>13121.9</v>
      </c>
      <c r="BR235">
        <v>36.165</v>
      </c>
      <c r="BS235">
        <v>37.9674838709677</v>
      </c>
      <c r="BT235">
        <v>37.5</v>
      </c>
      <c r="BU235">
        <v>35.9939032258065</v>
      </c>
      <c r="BV235">
        <v>35.8689032258065</v>
      </c>
      <c r="BW235">
        <v>1459.49516129032</v>
      </c>
      <c r="BX235">
        <v>40.49</v>
      </c>
      <c r="BY235">
        <v>0</v>
      </c>
      <c r="BZ235">
        <v>1559924468.2</v>
      </c>
      <c r="CA235">
        <v>2.31065</v>
      </c>
      <c r="CB235">
        <v>0.317760687084389</v>
      </c>
      <c r="CC235">
        <v>85.6547009446673</v>
      </c>
      <c r="CD235">
        <v>25962.4615384615</v>
      </c>
      <c r="CE235">
        <v>15</v>
      </c>
      <c r="CF235">
        <v>1559923982.5</v>
      </c>
      <c r="CG235" t="s">
        <v>251</v>
      </c>
      <c r="CH235">
        <v>7</v>
      </c>
      <c r="CI235">
        <v>2.466</v>
      </c>
      <c r="CJ235">
        <v>0.058</v>
      </c>
      <c r="CK235">
        <v>400</v>
      </c>
      <c r="CL235">
        <v>14</v>
      </c>
      <c r="CM235">
        <v>0.25</v>
      </c>
      <c r="CN235">
        <v>0.17</v>
      </c>
      <c r="CO235">
        <v>-17.9253487804878</v>
      </c>
      <c r="CP235">
        <v>-0.947280836236985</v>
      </c>
      <c r="CQ235">
        <v>0.139135945316085</v>
      </c>
      <c r="CR235">
        <v>0</v>
      </c>
      <c r="CS235">
        <v>2.30595882352941</v>
      </c>
      <c r="CT235">
        <v>-0.143938550144167</v>
      </c>
      <c r="CU235">
        <v>0.243881153695868</v>
      </c>
      <c r="CV235">
        <v>1</v>
      </c>
      <c r="CW235">
        <v>0.201933414634146</v>
      </c>
      <c r="CX235">
        <v>0.109428355400692</v>
      </c>
      <c r="CY235">
        <v>0.0132204618862812</v>
      </c>
      <c r="CZ235">
        <v>0</v>
      </c>
      <c r="DA235">
        <v>1</v>
      </c>
      <c r="DB235">
        <v>3</v>
      </c>
      <c r="DC235" t="s">
        <v>274</v>
      </c>
      <c r="DD235">
        <v>1.85549</v>
      </c>
      <c r="DE235">
        <v>1.85349</v>
      </c>
      <c r="DF235">
        <v>1.85455</v>
      </c>
      <c r="DG235">
        <v>1.85898</v>
      </c>
      <c r="DH235">
        <v>1.85341</v>
      </c>
      <c r="DI235">
        <v>1.85776</v>
      </c>
      <c r="DJ235">
        <v>1.85501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2.466</v>
      </c>
      <c r="DZ235">
        <v>0.058</v>
      </c>
      <c r="EA235">
        <v>2</v>
      </c>
      <c r="EB235">
        <v>494.219</v>
      </c>
      <c r="EC235">
        <v>578.12</v>
      </c>
      <c r="ED235">
        <v>18.2004</v>
      </c>
      <c r="EE235">
        <v>16.62</v>
      </c>
      <c r="EF235">
        <v>30</v>
      </c>
      <c r="EG235">
        <v>16.4955</v>
      </c>
      <c r="EH235">
        <v>16.4721</v>
      </c>
      <c r="EI235">
        <v>31.5142</v>
      </c>
      <c r="EJ235">
        <v>11.0335</v>
      </c>
      <c r="EK235">
        <v>100</v>
      </c>
      <c r="EL235">
        <v>18.1809</v>
      </c>
      <c r="EM235">
        <v>723.33</v>
      </c>
      <c r="EN235">
        <v>13.6468</v>
      </c>
      <c r="EO235">
        <v>102.68</v>
      </c>
      <c r="EP235">
        <v>103.101</v>
      </c>
    </row>
    <row r="236" spans="1:146">
      <c r="A236">
        <v>220</v>
      </c>
      <c r="B236">
        <v>1559924446.1</v>
      </c>
      <c r="C236">
        <v>438</v>
      </c>
      <c r="D236" t="s">
        <v>695</v>
      </c>
      <c r="E236" t="s">
        <v>696</v>
      </c>
      <c r="H236">
        <v>1559924435.76129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-0.0417845566878429</v>
      </c>
      <c r="AF236">
        <v>0.0469068254103159</v>
      </c>
      <c r="AG236">
        <v>3.49502014461129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1559924435.76129</v>
      </c>
      <c r="AU236">
        <v>682.840322580645</v>
      </c>
      <c r="AV236">
        <v>700.803193548387</v>
      </c>
      <c r="AW236">
        <v>13.950464516129</v>
      </c>
      <c r="AX236">
        <v>13.7454967741935</v>
      </c>
      <c r="AY236">
        <v>500.021580645161</v>
      </c>
      <c r="AZ236">
        <v>100.782161290323</v>
      </c>
      <c r="BA236">
        <v>0.200021258064516</v>
      </c>
      <c r="BB236">
        <v>20.0038516129032</v>
      </c>
      <c r="BC236">
        <v>20.3942225806452</v>
      </c>
      <c r="BD236">
        <v>999.9</v>
      </c>
      <c r="BE236">
        <v>0</v>
      </c>
      <c r="BF236">
        <v>0</v>
      </c>
      <c r="BG236">
        <v>9998.34580645161</v>
      </c>
      <c r="BH236">
        <v>0</v>
      </c>
      <c r="BI236">
        <v>4.99574516129032</v>
      </c>
      <c r="BJ236">
        <v>1499.98483870968</v>
      </c>
      <c r="BK236">
        <v>0.973006483870968</v>
      </c>
      <c r="BL236">
        <v>0.026993464516129</v>
      </c>
      <c r="BM236">
        <v>0</v>
      </c>
      <c r="BN236">
        <v>2.27343548387097</v>
      </c>
      <c r="BO236">
        <v>0</v>
      </c>
      <c r="BP236">
        <v>25961.5032258065</v>
      </c>
      <c r="BQ236">
        <v>13121.9</v>
      </c>
      <c r="BR236">
        <v>36.169</v>
      </c>
      <c r="BS236">
        <v>37.9735806451613</v>
      </c>
      <c r="BT236">
        <v>37.5</v>
      </c>
      <c r="BU236">
        <v>35.995935483871</v>
      </c>
      <c r="BV236">
        <v>35.870935483871</v>
      </c>
      <c r="BW236">
        <v>1459.49483870968</v>
      </c>
      <c r="BX236">
        <v>40.49</v>
      </c>
      <c r="BY236">
        <v>0</v>
      </c>
      <c r="BZ236">
        <v>1559924470.6</v>
      </c>
      <c r="CA236">
        <v>2.30313846153846</v>
      </c>
      <c r="CB236">
        <v>0.933675213602197</v>
      </c>
      <c r="CC236">
        <v>89.7230769804778</v>
      </c>
      <c r="CD236">
        <v>25965.4307692308</v>
      </c>
      <c r="CE236">
        <v>15</v>
      </c>
      <c r="CF236">
        <v>1559923982.5</v>
      </c>
      <c r="CG236" t="s">
        <v>251</v>
      </c>
      <c r="CH236">
        <v>7</v>
      </c>
      <c r="CI236">
        <v>2.466</v>
      </c>
      <c r="CJ236">
        <v>0.058</v>
      </c>
      <c r="CK236">
        <v>400</v>
      </c>
      <c r="CL236">
        <v>14</v>
      </c>
      <c r="CM236">
        <v>0.25</v>
      </c>
      <c r="CN236">
        <v>0.17</v>
      </c>
      <c r="CO236">
        <v>-17.9458243902439</v>
      </c>
      <c r="CP236">
        <v>-0.969146341463479</v>
      </c>
      <c r="CQ236">
        <v>0.141070122297799</v>
      </c>
      <c r="CR236">
        <v>0</v>
      </c>
      <c r="CS236">
        <v>2.30046470588235</v>
      </c>
      <c r="CT236">
        <v>0.138451043268634</v>
      </c>
      <c r="CU236">
        <v>0.253194468253801</v>
      </c>
      <c r="CV236">
        <v>1</v>
      </c>
      <c r="CW236">
        <v>0.204608463414634</v>
      </c>
      <c r="CX236">
        <v>0.0500476306620154</v>
      </c>
      <c r="CY236">
        <v>0.00902779674954529</v>
      </c>
      <c r="CZ236">
        <v>1</v>
      </c>
      <c r="DA236">
        <v>2</v>
      </c>
      <c r="DB236">
        <v>3</v>
      </c>
      <c r="DC236" t="s">
        <v>271</v>
      </c>
      <c r="DD236">
        <v>1.85548</v>
      </c>
      <c r="DE236">
        <v>1.85349</v>
      </c>
      <c r="DF236">
        <v>1.85455</v>
      </c>
      <c r="DG236">
        <v>1.85898</v>
      </c>
      <c r="DH236">
        <v>1.85343</v>
      </c>
      <c r="DI236">
        <v>1.85776</v>
      </c>
      <c r="DJ236">
        <v>1.855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2.466</v>
      </c>
      <c r="DZ236">
        <v>0.058</v>
      </c>
      <c r="EA236">
        <v>2</v>
      </c>
      <c r="EB236">
        <v>494.169</v>
      </c>
      <c r="EC236">
        <v>578.243</v>
      </c>
      <c r="ED236">
        <v>18.1995</v>
      </c>
      <c r="EE236">
        <v>16.6214</v>
      </c>
      <c r="EF236">
        <v>30.0001</v>
      </c>
      <c r="EG236">
        <v>16.4963</v>
      </c>
      <c r="EH236">
        <v>16.4732</v>
      </c>
      <c r="EI236">
        <v>31.6427</v>
      </c>
      <c r="EJ236">
        <v>11.0335</v>
      </c>
      <c r="EK236">
        <v>100</v>
      </c>
      <c r="EL236">
        <v>18.1809</v>
      </c>
      <c r="EM236">
        <v>728.33</v>
      </c>
      <c r="EN236">
        <v>13.6488</v>
      </c>
      <c r="EO236">
        <v>102.679</v>
      </c>
      <c r="EP236">
        <v>103.101</v>
      </c>
    </row>
    <row r="237" spans="1:146">
      <c r="A237">
        <v>221</v>
      </c>
      <c r="B237">
        <v>1559924448.1</v>
      </c>
      <c r="C237">
        <v>440</v>
      </c>
      <c r="D237" t="s">
        <v>697</v>
      </c>
      <c r="E237" t="s">
        <v>698</v>
      </c>
      <c r="H237">
        <v>1559924437.76129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-0.041792833990895</v>
      </c>
      <c r="AF237">
        <v>0.0469161174081234</v>
      </c>
      <c r="AG237">
        <v>3.49556706043437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1559924437.76129</v>
      </c>
      <c r="AU237">
        <v>686.151870967742</v>
      </c>
      <c r="AV237">
        <v>704.153</v>
      </c>
      <c r="AW237">
        <v>13.9388677419355</v>
      </c>
      <c r="AX237">
        <v>13.7334129032258</v>
      </c>
      <c r="AY237">
        <v>500.013838709677</v>
      </c>
      <c r="AZ237">
        <v>100.782193548387</v>
      </c>
      <c r="BA237">
        <v>0.200000451612903</v>
      </c>
      <c r="BB237">
        <v>20.0069</v>
      </c>
      <c r="BC237">
        <v>20.3961838709677</v>
      </c>
      <c r="BD237">
        <v>999.9</v>
      </c>
      <c r="BE237">
        <v>0</v>
      </c>
      <c r="BF237">
        <v>0</v>
      </c>
      <c r="BG237">
        <v>10000.3232258065</v>
      </c>
      <c r="BH237">
        <v>0</v>
      </c>
      <c r="BI237">
        <v>5.01392612903226</v>
      </c>
      <c r="BJ237">
        <v>1499.9835483871</v>
      </c>
      <c r="BK237">
        <v>0.973006483870968</v>
      </c>
      <c r="BL237">
        <v>0.026993464516129</v>
      </c>
      <c r="BM237">
        <v>0</v>
      </c>
      <c r="BN237">
        <v>2.27406451612903</v>
      </c>
      <c r="BO237">
        <v>0</v>
      </c>
      <c r="BP237">
        <v>25963.8806451613</v>
      </c>
      <c r="BQ237">
        <v>13121.8903225806</v>
      </c>
      <c r="BR237">
        <v>36.173</v>
      </c>
      <c r="BS237">
        <v>37.9756129032258</v>
      </c>
      <c r="BT237">
        <v>37.5</v>
      </c>
      <c r="BU237">
        <v>35.9979677419355</v>
      </c>
      <c r="BV237">
        <v>35.870935483871</v>
      </c>
      <c r="BW237">
        <v>1459.4935483871</v>
      </c>
      <c r="BX237">
        <v>40.49</v>
      </c>
      <c r="BY237">
        <v>0</v>
      </c>
      <c r="BZ237">
        <v>1559924472.4</v>
      </c>
      <c r="CA237">
        <v>2.30546923076923</v>
      </c>
      <c r="CB237">
        <v>0.150714527831517</v>
      </c>
      <c r="CC237">
        <v>82.1230769423959</v>
      </c>
      <c r="CD237">
        <v>25967.6730769231</v>
      </c>
      <c r="CE237">
        <v>15</v>
      </c>
      <c r="CF237">
        <v>1559923982.5</v>
      </c>
      <c r="CG237" t="s">
        <v>251</v>
      </c>
      <c r="CH237">
        <v>7</v>
      </c>
      <c r="CI237">
        <v>2.466</v>
      </c>
      <c r="CJ237">
        <v>0.058</v>
      </c>
      <c r="CK237">
        <v>400</v>
      </c>
      <c r="CL237">
        <v>14</v>
      </c>
      <c r="CM237">
        <v>0.25</v>
      </c>
      <c r="CN237">
        <v>0.17</v>
      </c>
      <c r="CO237">
        <v>-17.9922097560976</v>
      </c>
      <c r="CP237">
        <v>-0.942472473867621</v>
      </c>
      <c r="CQ237">
        <v>0.138800857178906</v>
      </c>
      <c r="CR237">
        <v>0</v>
      </c>
      <c r="CS237">
        <v>2.32125</v>
      </c>
      <c r="CT237">
        <v>0.260123785032265</v>
      </c>
      <c r="CU237">
        <v>0.250503885434232</v>
      </c>
      <c r="CV237">
        <v>1</v>
      </c>
      <c r="CW237">
        <v>0.205574341463415</v>
      </c>
      <c r="CX237">
        <v>0.000216689895470815</v>
      </c>
      <c r="CY237">
        <v>0.00724885532632148</v>
      </c>
      <c r="CZ237">
        <v>1</v>
      </c>
      <c r="DA237">
        <v>2</v>
      </c>
      <c r="DB237">
        <v>3</v>
      </c>
      <c r="DC237" t="s">
        <v>271</v>
      </c>
      <c r="DD237">
        <v>1.85547</v>
      </c>
      <c r="DE237">
        <v>1.85349</v>
      </c>
      <c r="DF237">
        <v>1.85455</v>
      </c>
      <c r="DG237">
        <v>1.85898</v>
      </c>
      <c r="DH237">
        <v>1.85342</v>
      </c>
      <c r="DI237">
        <v>1.85776</v>
      </c>
      <c r="DJ237">
        <v>1.85499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2.466</v>
      </c>
      <c r="DZ237">
        <v>0.058</v>
      </c>
      <c r="EA237">
        <v>2</v>
      </c>
      <c r="EB237">
        <v>493.991</v>
      </c>
      <c r="EC237">
        <v>578.4</v>
      </c>
      <c r="ED237">
        <v>18.2002</v>
      </c>
      <c r="EE237">
        <v>16.6226</v>
      </c>
      <c r="EF237">
        <v>30.0002</v>
      </c>
      <c r="EG237">
        <v>16.4974</v>
      </c>
      <c r="EH237">
        <v>16.474</v>
      </c>
      <c r="EI237">
        <v>31.7877</v>
      </c>
      <c r="EJ237">
        <v>11.0335</v>
      </c>
      <c r="EK237">
        <v>100</v>
      </c>
      <c r="EL237">
        <v>18.1809</v>
      </c>
      <c r="EM237">
        <v>733.33</v>
      </c>
      <c r="EN237">
        <v>13.6521</v>
      </c>
      <c r="EO237">
        <v>102.68</v>
      </c>
      <c r="EP237">
        <v>103.101</v>
      </c>
    </row>
    <row r="238" spans="1:146">
      <c r="A238">
        <v>222</v>
      </c>
      <c r="B238">
        <v>1559924450.1</v>
      </c>
      <c r="C238">
        <v>442</v>
      </c>
      <c r="D238" t="s">
        <v>699</v>
      </c>
      <c r="E238" t="s">
        <v>700</v>
      </c>
      <c r="H238">
        <v>1559924439.76129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-0.0417917553964592</v>
      </c>
      <c r="AF238">
        <v>0.0469149065913791</v>
      </c>
      <c r="AG238">
        <v>3.49549579536868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1559924439.76129</v>
      </c>
      <c r="AU238">
        <v>689.463451612903</v>
      </c>
      <c r="AV238">
        <v>707.468967741935</v>
      </c>
      <c r="AW238">
        <v>13.9280387096774</v>
      </c>
      <c r="AX238">
        <v>13.7233612903226</v>
      </c>
      <c r="AY238">
        <v>500.019483870968</v>
      </c>
      <c r="AZ238">
        <v>100.782225806452</v>
      </c>
      <c r="BA238">
        <v>0.199997225806452</v>
      </c>
      <c r="BB238">
        <v>20.010364516129</v>
      </c>
      <c r="BC238">
        <v>20.4000580645161</v>
      </c>
      <c r="BD238">
        <v>999.9</v>
      </c>
      <c r="BE238">
        <v>0</v>
      </c>
      <c r="BF238">
        <v>0</v>
      </c>
      <c r="BG238">
        <v>10000.0619354839</v>
      </c>
      <c r="BH238">
        <v>0</v>
      </c>
      <c r="BI238">
        <v>5.03331064516129</v>
      </c>
      <c r="BJ238">
        <v>1499.99096774194</v>
      </c>
      <c r="BK238">
        <v>0.973006645161291</v>
      </c>
      <c r="BL238">
        <v>0.0269933193548387</v>
      </c>
      <c r="BM238">
        <v>0</v>
      </c>
      <c r="BN238">
        <v>2.25420322580645</v>
      </c>
      <c r="BO238">
        <v>0</v>
      </c>
      <c r="BP238">
        <v>25966.2322580645</v>
      </c>
      <c r="BQ238">
        <v>13121.9548387097</v>
      </c>
      <c r="BR238">
        <v>36.173</v>
      </c>
      <c r="BS238">
        <v>37.9817096774193</v>
      </c>
      <c r="BT238">
        <v>37.5</v>
      </c>
      <c r="BU238">
        <v>36</v>
      </c>
      <c r="BV238">
        <v>35.870935483871</v>
      </c>
      <c r="BW238">
        <v>1459.50096774194</v>
      </c>
      <c r="BX238">
        <v>40.49</v>
      </c>
      <c r="BY238">
        <v>0</v>
      </c>
      <c r="BZ238">
        <v>1559924474.2</v>
      </c>
      <c r="CA238">
        <v>2.30945</v>
      </c>
      <c r="CB238">
        <v>-0.32056410579664</v>
      </c>
      <c r="CC238">
        <v>72.3213676521432</v>
      </c>
      <c r="CD238">
        <v>25969.6153846154</v>
      </c>
      <c r="CE238">
        <v>15</v>
      </c>
      <c r="CF238">
        <v>1559923982.5</v>
      </c>
      <c r="CG238" t="s">
        <v>251</v>
      </c>
      <c r="CH238">
        <v>7</v>
      </c>
      <c r="CI238">
        <v>2.466</v>
      </c>
      <c r="CJ238">
        <v>0.058</v>
      </c>
      <c r="CK238">
        <v>400</v>
      </c>
      <c r="CL238">
        <v>14</v>
      </c>
      <c r="CM238">
        <v>0.25</v>
      </c>
      <c r="CN238">
        <v>0.17</v>
      </c>
      <c r="CO238">
        <v>-18.0054902439024</v>
      </c>
      <c r="CP238">
        <v>-0.887738675958182</v>
      </c>
      <c r="CQ238">
        <v>0.138234175303691</v>
      </c>
      <c r="CR238">
        <v>0</v>
      </c>
      <c r="CS238">
        <v>2.29419705882353</v>
      </c>
      <c r="CT238">
        <v>-0.102757080255442</v>
      </c>
      <c r="CU238">
        <v>0.265462923616235</v>
      </c>
      <c r="CV238">
        <v>1</v>
      </c>
      <c r="CW238">
        <v>0.205166024390244</v>
      </c>
      <c r="CX238">
        <v>-0.0420831428571324</v>
      </c>
      <c r="CY238">
        <v>0.00788738152317282</v>
      </c>
      <c r="CZ238">
        <v>1</v>
      </c>
      <c r="DA238">
        <v>2</v>
      </c>
      <c r="DB238">
        <v>3</v>
      </c>
      <c r="DC238" t="s">
        <v>271</v>
      </c>
      <c r="DD238">
        <v>1.85547</v>
      </c>
      <c r="DE238">
        <v>1.85349</v>
      </c>
      <c r="DF238">
        <v>1.85455</v>
      </c>
      <c r="DG238">
        <v>1.85898</v>
      </c>
      <c r="DH238">
        <v>1.85342</v>
      </c>
      <c r="DI238">
        <v>1.85776</v>
      </c>
      <c r="DJ238">
        <v>1.85499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2.466</v>
      </c>
      <c r="DZ238">
        <v>0.058</v>
      </c>
      <c r="EA238">
        <v>2</v>
      </c>
      <c r="EB238">
        <v>494.25</v>
      </c>
      <c r="EC238">
        <v>578.143</v>
      </c>
      <c r="ED238">
        <v>18.2004</v>
      </c>
      <c r="EE238">
        <v>16.6237</v>
      </c>
      <c r="EF238">
        <v>30.0002</v>
      </c>
      <c r="EG238">
        <v>16.4985</v>
      </c>
      <c r="EH238">
        <v>16.4751</v>
      </c>
      <c r="EI238">
        <v>31.8683</v>
      </c>
      <c r="EJ238">
        <v>11.0335</v>
      </c>
      <c r="EK238">
        <v>100</v>
      </c>
      <c r="EL238">
        <v>18.1507</v>
      </c>
      <c r="EM238">
        <v>733.33</v>
      </c>
      <c r="EN238">
        <v>13.662</v>
      </c>
      <c r="EO238">
        <v>102.679</v>
      </c>
      <c r="EP238">
        <v>103.101</v>
      </c>
    </row>
    <row r="239" spans="1:146">
      <c r="A239">
        <v>223</v>
      </c>
      <c r="B239">
        <v>1559924452.1</v>
      </c>
      <c r="C239">
        <v>444</v>
      </c>
      <c r="D239" t="s">
        <v>701</v>
      </c>
      <c r="E239" t="s">
        <v>702</v>
      </c>
      <c r="H239">
        <v>1559924441.76129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-0.041789356071609</v>
      </c>
      <c r="AF239">
        <v>0.0469122131390424</v>
      </c>
      <c r="AG239">
        <v>3.49533726447636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1559924441.76129</v>
      </c>
      <c r="AU239">
        <v>692.769032258065</v>
      </c>
      <c r="AV239">
        <v>710.813354838709</v>
      </c>
      <c r="AW239">
        <v>13.9179709677419</v>
      </c>
      <c r="AX239">
        <v>13.7151612903226</v>
      </c>
      <c r="AY239">
        <v>500.02564516129</v>
      </c>
      <c r="AZ239">
        <v>100.782129032258</v>
      </c>
      <c r="BA239">
        <v>0.199989193548387</v>
      </c>
      <c r="BB239">
        <v>20.0143903225806</v>
      </c>
      <c r="BC239">
        <v>20.4053935483871</v>
      </c>
      <c r="BD239">
        <v>999.9</v>
      </c>
      <c r="BE239">
        <v>0</v>
      </c>
      <c r="BF239">
        <v>0</v>
      </c>
      <c r="BG239">
        <v>9999.49741935484</v>
      </c>
      <c r="BH239">
        <v>0</v>
      </c>
      <c r="BI239">
        <v>5.04890741935484</v>
      </c>
      <c r="BJ239">
        <v>1499.98161290323</v>
      </c>
      <c r="BK239">
        <v>0.973006483870968</v>
      </c>
      <c r="BL239">
        <v>0.026993464516129</v>
      </c>
      <c r="BM239">
        <v>0</v>
      </c>
      <c r="BN239">
        <v>2.25312258064516</v>
      </c>
      <c r="BO239">
        <v>0</v>
      </c>
      <c r="BP239">
        <v>25967.9709677419</v>
      </c>
      <c r="BQ239">
        <v>13121.8741935484</v>
      </c>
      <c r="BR239">
        <v>36.177</v>
      </c>
      <c r="BS239">
        <v>37.9878064516129</v>
      </c>
      <c r="BT239">
        <v>37.5</v>
      </c>
      <c r="BU239">
        <v>36</v>
      </c>
      <c r="BV239">
        <v>35.870935483871</v>
      </c>
      <c r="BW239">
        <v>1459.49161290323</v>
      </c>
      <c r="BX239">
        <v>40.49</v>
      </c>
      <c r="BY239">
        <v>0</v>
      </c>
      <c r="BZ239">
        <v>1559924476.6</v>
      </c>
      <c r="CA239">
        <v>2.33045</v>
      </c>
      <c r="CB239">
        <v>-0.416714528774256</v>
      </c>
      <c r="CC239">
        <v>44.2837608171757</v>
      </c>
      <c r="CD239">
        <v>25971.7730769231</v>
      </c>
      <c r="CE239">
        <v>15</v>
      </c>
      <c r="CF239">
        <v>1559923982.5</v>
      </c>
      <c r="CG239" t="s">
        <v>251</v>
      </c>
      <c r="CH239">
        <v>7</v>
      </c>
      <c r="CI239">
        <v>2.466</v>
      </c>
      <c r="CJ239">
        <v>0.058</v>
      </c>
      <c r="CK239">
        <v>400</v>
      </c>
      <c r="CL239">
        <v>14</v>
      </c>
      <c r="CM239">
        <v>0.25</v>
      </c>
      <c r="CN239">
        <v>0.17</v>
      </c>
      <c r="CO239">
        <v>-18.0234317073171</v>
      </c>
      <c r="CP239">
        <v>-0.774167247386733</v>
      </c>
      <c r="CQ239">
        <v>0.138297730152659</v>
      </c>
      <c r="CR239">
        <v>0</v>
      </c>
      <c r="CS239">
        <v>2.28473529411765</v>
      </c>
      <c r="CT239">
        <v>0.220106574678801</v>
      </c>
      <c r="CU239">
        <v>0.25741224190729</v>
      </c>
      <c r="CV239">
        <v>1</v>
      </c>
      <c r="CW239">
        <v>0.203598707317073</v>
      </c>
      <c r="CX239">
        <v>-0.0806846968640869</v>
      </c>
      <c r="CY239">
        <v>0.00986926097325626</v>
      </c>
      <c r="CZ239">
        <v>1</v>
      </c>
      <c r="DA239">
        <v>2</v>
      </c>
      <c r="DB239">
        <v>3</v>
      </c>
      <c r="DC239" t="s">
        <v>271</v>
      </c>
      <c r="DD239">
        <v>1.85547</v>
      </c>
      <c r="DE239">
        <v>1.85349</v>
      </c>
      <c r="DF239">
        <v>1.85455</v>
      </c>
      <c r="DG239">
        <v>1.85898</v>
      </c>
      <c r="DH239">
        <v>1.85343</v>
      </c>
      <c r="DI239">
        <v>1.85776</v>
      </c>
      <c r="DJ239">
        <v>1.85499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2.466</v>
      </c>
      <c r="DZ239">
        <v>0.058</v>
      </c>
      <c r="EA239">
        <v>2</v>
      </c>
      <c r="EB239">
        <v>494.303</v>
      </c>
      <c r="EC239">
        <v>578.288</v>
      </c>
      <c r="ED239">
        <v>18.191</v>
      </c>
      <c r="EE239">
        <v>16.6248</v>
      </c>
      <c r="EF239">
        <v>30.0002</v>
      </c>
      <c r="EG239">
        <v>16.4993</v>
      </c>
      <c r="EH239">
        <v>16.4765</v>
      </c>
      <c r="EI239">
        <v>31.9936</v>
      </c>
      <c r="EJ239">
        <v>11.0335</v>
      </c>
      <c r="EK239">
        <v>100</v>
      </c>
      <c r="EL239">
        <v>18.1507</v>
      </c>
      <c r="EM239">
        <v>738.33</v>
      </c>
      <c r="EN239">
        <v>13.669</v>
      </c>
      <c r="EO239">
        <v>102.679</v>
      </c>
      <c r="EP239">
        <v>103.101</v>
      </c>
    </row>
    <row r="240" spans="1:146">
      <c r="A240">
        <v>224</v>
      </c>
      <c r="B240">
        <v>1559924454.1</v>
      </c>
      <c r="C240">
        <v>446</v>
      </c>
      <c r="D240" t="s">
        <v>703</v>
      </c>
      <c r="E240" t="s">
        <v>704</v>
      </c>
      <c r="H240">
        <v>1559924443.76129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-0.04177199047505</v>
      </c>
      <c r="AF240">
        <v>0.0468927187355951</v>
      </c>
      <c r="AG240">
        <v>3.49418977007623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1559924443.76129</v>
      </c>
      <c r="AU240">
        <v>696.073096774194</v>
      </c>
      <c r="AV240">
        <v>714.169258064516</v>
      </c>
      <c r="AW240">
        <v>13.9085774193548</v>
      </c>
      <c r="AX240">
        <v>13.7085677419355</v>
      </c>
      <c r="AY240">
        <v>500.017967741935</v>
      </c>
      <c r="AZ240">
        <v>100.781903225806</v>
      </c>
      <c r="BA240">
        <v>0.200010677419355</v>
      </c>
      <c r="BB240">
        <v>20.0190838709677</v>
      </c>
      <c r="BC240">
        <v>20.4102935483871</v>
      </c>
      <c r="BD240">
        <v>999.9</v>
      </c>
      <c r="BE240">
        <v>0</v>
      </c>
      <c r="BF240">
        <v>0</v>
      </c>
      <c r="BG240">
        <v>9995.36451612903</v>
      </c>
      <c r="BH240">
        <v>0</v>
      </c>
      <c r="BI240">
        <v>5.05915677419355</v>
      </c>
      <c r="BJ240">
        <v>1499.98806451613</v>
      </c>
      <c r="BK240">
        <v>0.973006645161291</v>
      </c>
      <c r="BL240">
        <v>0.0269933193548387</v>
      </c>
      <c r="BM240">
        <v>0</v>
      </c>
      <c r="BN240">
        <v>2.27044516129032</v>
      </c>
      <c r="BO240">
        <v>0</v>
      </c>
      <c r="BP240">
        <v>25969.835483871</v>
      </c>
      <c r="BQ240">
        <v>13121.9290322581</v>
      </c>
      <c r="BR240">
        <v>36.181</v>
      </c>
      <c r="BS240">
        <v>37.9918709677419</v>
      </c>
      <c r="BT240">
        <v>37.5</v>
      </c>
      <c r="BU240">
        <v>36</v>
      </c>
      <c r="BV240">
        <v>35.8729677419355</v>
      </c>
      <c r="BW240">
        <v>1459.49806451613</v>
      </c>
      <c r="BX240">
        <v>40.49</v>
      </c>
      <c r="BY240">
        <v>0</v>
      </c>
      <c r="BZ240">
        <v>1559924478.4</v>
      </c>
      <c r="CA240">
        <v>2.31649615384615</v>
      </c>
      <c r="CB240">
        <v>0.87075214211441</v>
      </c>
      <c r="CC240">
        <v>24.9401710035001</v>
      </c>
      <c r="CD240">
        <v>25973.2730769231</v>
      </c>
      <c r="CE240">
        <v>15</v>
      </c>
      <c r="CF240">
        <v>1559923982.5</v>
      </c>
      <c r="CG240" t="s">
        <v>251</v>
      </c>
      <c r="CH240">
        <v>7</v>
      </c>
      <c r="CI240">
        <v>2.466</v>
      </c>
      <c r="CJ240">
        <v>0.058</v>
      </c>
      <c r="CK240">
        <v>400</v>
      </c>
      <c r="CL240">
        <v>14</v>
      </c>
      <c r="CM240">
        <v>0.25</v>
      </c>
      <c r="CN240">
        <v>0.17</v>
      </c>
      <c r="CO240">
        <v>-18.085256097561</v>
      </c>
      <c r="CP240">
        <v>-0.87029059233452</v>
      </c>
      <c r="CQ240">
        <v>0.150156271522217</v>
      </c>
      <c r="CR240">
        <v>0</v>
      </c>
      <c r="CS240">
        <v>2.31233529411765</v>
      </c>
      <c r="CT240">
        <v>0.244870804042504</v>
      </c>
      <c r="CU240">
        <v>0.250672422616066</v>
      </c>
      <c r="CV240">
        <v>1</v>
      </c>
      <c r="CW240">
        <v>0.201076</v>
      </c>
      <c r="CX240">
        <v>-0.113974766550527</v>
      </c>
      <c r="CY240">
        <v>0.0120903885208609</v>
      </c>
      <c r="CZ240">
        <v>0</v>
      </c>
      <c r="DA240">
        <v>1</v>
      </c>
      <c r="DB240">
        <v>3</v>
      </c>
      <c r="DC240" t="s">
        <v>274</v>
      </c>
      <c r="DD240">
        <v>1.85547</v>
      </c>
      <c r="DE240">
        <v>1.85349</v>
      </c>
      <c r="DF240">
        <v>1.85455</v>
      </c>
      <c r="DG240">
        <v>1.85898</v>
      </c>
      <c r="DH240">
        <v>1.85342</v>
      </c>
      <c r="DI240">
        <v>1.85776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2.466</v>
      </c>
      <c r="DZ240">
        <v>0.058</v>
      </c>
      <c r="EA240">
        <v>2</v>
      </c>
      <c r="EB240">
        <v>494.242</v>
      </c>
      <c r="EC240">
        <v>578.321</v>
      </c>
      <c r="ED240">
        <v>18.1743</v>
      </c>
      <c r="EE240">
        <v>16.6259</v>
      </c>
      <c r="EF240">
        <v>30.0002</v>
      </c>
      <c r="EG240">
        <v>16.5004</v>
      </c>
      <c r="EH240">
        <v>16.4776</v>
      </c>
      <c r="EI240">
        <v>32.1384</v>
      </c>
      <c r="EJ240">
        <v>11.0335</v>
      </c>
      <c r="EK240">
        <v>100</v>
      </c>
      <c r="EL240">
        <v>18.1137</v>
      </c>
      <c r="EM240">
        <v>743.33</v>
      </c>
      <c r="EN240">
        <v>13.6713</v>
      </c>
      <c r="EO240">
        <v>102.679</v>
      </c>
      <c r="EP240">
        <v>103.102</v>
      </c>
    </row>
    <row r="241" spans="1:146">
      <c r="A241">
        <v>225</v>
      </c>
      <c r="B241">
        <v>1559924456.1</v>
      </c>
      <c r="C241">
        <v>448</v>
      </c>
      <c r="D241" t="s">
        <v>705</v>
      </c>
      <c r="E241" t="s">
        <v>706</v>
      </c>
      <c r="H241">
        <v>1559924445.76129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-0.0417449997216519</v>
      </c>
      <c r="AF241">
        <v>0.0468624192503859</v>
      </c>
      <c r="AG241">
        <v>3.4924059268233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1559924445.76129</v>
      </c>
      <c r="AU241">
        <v>699.380677419355</v>
      </c>
      <c r="AV241">
        <v>717.482806451613</v>
      </c>
      <c r="AW241">
        <v>13.9000193548387</v>
      </c>
      <c r="AX241">
        <v>13.7035451612903</v>
      </c>
      <c r="AY241">
        <v>500.015870967742</v>
      </c>
      <c r="AZ241">
        <v>100.781612903226</v>
      </c>
      <c r="BA241">
        <v>0.200025387096774</v>
      </c>
      <c r="BB241">
        <v>20.0239967741935</v>
      </c>
      <c r="BC241">
        <v>20.4157838709677</v>
      </c>
      <c r="BD241">
        <v>999.9</v>
      </c>
      <c r="BE241">
        <v>0</v>
      </c>
      <c r="BF241">
        <v>0</v>
      </c>
      <c r="BG241">
        <v>9988.93483870968</v>
      </c>
      <c r="BH241">
        <v>0</v>
      </c>
      <c r="BI241">
        <v>5.06584129032258</v>
      </c>
      <c r="BJ241">
        <v>1499.97903225806</v>
      </c>
      <c r="BK241">
        <v>0.973006483870968</v>
      </c>
      <c r="BL241">
        <v>0.026993464516129</v>
      </c>
      <c r="BM241">
        <v>0</v>
      </c>
      <c r="BN241">
        <v>2.2722</v>
      </c>
      <c r="BO241">
        <v>0</v>
      </c>
      <c r="BP241">
        <v>25971.3225806452</v>
      </c>
      <c r="BQ241">
        <v>13121.8419354839</v>
      </c>
      <c r="BR241">
        <v>36.183</v>
      </c>
      <c r="BS241">
        <v>37.9918709677419</v>
      </c>
      <c r="BT241">
        <v>37.5</v>
      </c>
      <c r="BU241">
        <v>36</v>
      </c>
      <c r="BV241">
        <v>35.875</v>
      </c>
      <c r="BW241">
        <v>1459.48903225806</v>
      </c>
      <c r="BX241">
        <v>40.49</v>
      </c>
      <c r="BY241">
        <v>0</v>
      </c>
      <c r="BZ241">
        <v>1559924480.2</v>
      </c>
      <c r="CA241">
        <v>2.33061153846154</v>
      </c>
      <c r="CB241">
        <v>0.573364113232371</v>
      </c>
      <c r="CC241">
        <v>17.2512821381297</v>
      </c>
      <c r="CD241">
        <v>25974.2307692308</v>
      </c>
      <c r="CE241">
        <v>15</v>
      </c>
      <c r="CF241">
        <v>1559923982.5</v>
      </c>
      <c r="CG241" t="s">
        <v>251</v>
      </c>
      <c r="CH241">
        <v>7</v>
      </c>
      <c r="CI241">
        <v>2.466</v>
      </c>
      <c r="CJ241">
        <v>0.058</v>
      </c>
      <c r="CK241">
        <v>400</v>
      </c>
      <c r="CL241">
        <v>14</v>
      </c>
      <c r="CM241">
        <v>0.25</v>
      </c>
      <c r="CN241">
        <v>0.17</v>
      </c>
      <c r="CO241">
        <v>-18.1032073170732</v>
      </c>
      <c r="CP241">
        <v>-1.03511289198605</v>
      </c>
      <c r="CQ241">
        <v>0.157467833943787</v>
      </c>
      <c r="CR241">
        <v>0</v>
      </c>
      <c r="CS241">
        <v>2.32856764705882</v>
      </c>
      <c r="CT241">
        <v>0.122457393264039</v>
      </c>
      <c r="CU241">
        <v>0.262863438847435</v>
      </c>
      <c r="CV241">
        <v>1</v>
      </c>
      <c r="CW241">
        <v>0.197785</v>
      </c>
      <c r="CX241">
        <v>-0.138454933797914</v>
      </c>
      <c r="CY241">
        <v>0.0138816588591899</v>
      </c>
      <c r="CZ241">
        <v>0</v>
      </c>
      <c r="DA241">
        <v>1</v>
      </c>
      <c r="DB241">
        <v>3</v>
      </c>
      <c r="DC241" t="s">
        <v>274</v>
      </c>
      <c r="DD241">
        <v>1.85547</v>
      </c>
      <c r="DE241">
        <v>1.85349</v>
      </c>
      <c r="DF241">
        <v>1.85455</v>
      </c>
      <c r="DG241">
        <v>1.85898</v>
      </c>
      <c r="DH241">
        <v>1.85341</v>
      </c>
      <c r="DI241">
        <v>1.85776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2.466</v>
      </c>
      <c r="DZ241">
        <v>0.058</v>
      </c>
      <c r="EA241">
        <v>2</v>
      </c>
      <c r="EB241">
        <v>494.443</v>
      </c>
      <c r="EC241">
        <v>578.061</v>
      </c>
      <c r="ED241">
        <v>18.1591</v>
      </c>
      <c r="EE241">
        <v>16.6274</v>
      </c>
      <c r="EF241">
        <v>30.0003</v>
      </c>
      <c r="EG241">
        <v>16.5014</v>
      </c>
      <c r="EH241">
        <v>16.4784</v>
      </c>
      <c r="EI241">
        <v>32.221</v>
      </c>
      <c r="EJ241">
        <v>11.0335</v>
      </c>
      <c r="EK241">
        <v>100</v>
      </c>
      <c r="EL241">
        <v>18.1137</v>
      </c>
      <c r="EM241">
        <v>743.33</v>
      </c>
      <c r="EN241">
        <v>13.6801</v>
      </c>
      <c r="EO241">
        <v>102.679</v>
      </c>
      <c r="EP241">
        <v>103.102</v>
      </c>
    </row>
    <row r="242" spans="1:146">
      <c r="A242">
        <v>226</v>
      </c>
      <c r="B242">
        <v>1559924458.1</v>
      </c>
      <c r="C242">
        <v>450</v>
      </c>
      <c r="D242" t="s">
        <v>707</v>
      </c>
      <c r="E242" t="s">
        <v>708</v>
      </c>
      <c r="H242">
        <v>1559924447.76129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-0.041742687454667</v>
      </c>
      <c r="AF242">
        <v>0.0468598235281296</v>
      </c>
      <c r="AG242">
        <v>3.4922530882266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1559924447.76129</v>
      </c>
      <c r="AU242">
        <v>702.688064516129</v>
      </c>
      <c r="AV242">
        <v>720.823580645161</v>
      </c>
      <c r="AW242">
        <v>13.8922225806452</v>
      </c>
      <c r="AX242">
        <v>13.700064516129</v>
      </c>
      <c r="AY242">
        <v>500.017483870968</v>
      </c>
      <c r="AZ242">
        <v>100.781322580645</v>
      </c>
      <c r="BA242">
        <v>0.19999664516129</v>
      </c>
      <c r="BB242">
        <v>20.0280806451613</v>
      </c>
      <c r="BC242">
        <v>20.4221870967742</v>
      </c>
      <c r="BD242">
        <v>999.9</v>
      </c>
      <c r="BE242">
        <v>0</v>
      </c>
      <c r="BF242">
        <v>0</v>
      </c>
      <c r="BG242">
        <v>9988.41032258064</v>
      </c>
      <c r="BH242">
        <v>0</v>
      </c>
      <c r="BI242">
        <v>5.06896064516129</v>
      </c>
      <c r="BJ242">
        <v>1499.97838709677</v>
      </c>
      <c r="BK242">
        <v>0.973006483870968</v>
      </c>
      <c r="BL242">
        <v>0.026993464516129</v>
      </c>
      <c r="BM242">
        <v>0</v>
      </c>
      <c r="BN242">
        <v>2.28488387096774</v>
      </c>
      <c r="BO242">
        <v>0</v>
      </c>
      <c r="BP242">
        <v>25972.9096774194</v>
      </c>
      <c r="BQ242">
        <v>13121.8387096774</v>
      </c>
      <c r="BR242">
        <v>36.185</v>
      </c>
      <c r="BS242">
        <v>37.9918709677419</v>
      </c>
      <c r="BT242">
        <v>37.5</v>
      </c>
      <c r="BU242">
        <v>36</v>
      </c>
      <c r="BV242">
        <v>35.875</v>
      </c>
      <c r="BW242">
        <v>1459.48838709677</v>
      </c>
      <c r="BX242">
        <v>40.49</v>
      </c>
      <c r="BY242">
        <v>0</v>
      </c>
      <c r="BZ242">
        <v>1559924482.6</v>
      </c>
      <c r="CA242">
        <v>2.38231153846154</v>
      </c>
      <c r="CB242">
        <v>0.374396587151129</v>
      </c>
      <c r="CC242">
        <v>11.5863248782032</v>
      </c>
      <c r="CD242">
        <v>25975.2038461538</v>
      </c>
      <c r="CE242">
        <v>15</v>
      </c>
      <c r="CF242">
        <v>1559923982.5</v>
      </c>
      <c r="CG242" t="s">
        <v>251</v>
      </c>
      <c r="CH242">
        <v>7</v>
      </c>
      <c r="CI242">
        <v>2.466</v>
      </c>
      <c r="CJ242">
        <v>0.058</v>
      </c>
      <c r="CK242">
        <v>400</v>
      </c>
      <c r="CL242">
        <v>14</v>
      </c>
      <c r="CM242">
        <v>0.25</v>
      </c>
      <c r="CN242">
        <v>0.17</v>
      </c>
      <c r="CO242">
        <v>-18.1166926829268</v>
      </c>
      <c r="CP242">
        <v>-0.903574912891956</v>
      </c>
      <c r="CQ242">
        <v>0.155754436792686</v>
      </c>
      <c r="CR242">
        <v>0</v>
      </c>
      <c r="CS242">
        <v>2.36011176470588</v>
      </c>
      <c r="CT242">
        <v>0.24850291094079</v>
      </c>
      <c r="CU242">
        <v>0.260964613067282</v>
      </c>
      <c r="CV242">
        <v>1</v>
      </c>
      <c r="CW242">
        <v>0.19368843902439</v>
      </c>
      <c r="CX242">
        <v>-0.150407749128927</v>
      </c>
      <c r="CY242">
        <v>0.0148605793637654</v>
      </c>
      <c r="CZ242">
        <v>0</v>
      </c>
      <c r="DA242">
        <v>1</v>
      </c>
      <c r="DB242">
        <v>3</v>
      </c>
      <c r="DC242" t="s">
        <v>274</v>
      </c>
      <c r="DD242">
        <v>1.85548</v>
      </c>
      <c r="DE242">
        <v>1.85349</v>
      </c>
      <c r="DF242">
        <v>1.85455</v>
      </c>
      <c r="DG242">
        <v>1.85898</v>
      </c>
      <c r="DH242">
        <v>1.85341</v>
      </c>
      <c r="DI242">
        <v>1.85776</v>
      </c>
      <c r="DJ242">
        <v>1.85501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2.466</v>
      </c>
      <c r="DZ242">
        <v>0.058</v>
      </c>
      <c r="EA242">
        <v>2</v>
      </c>
      <c r="EB242">
        <v>494.291</v>
      </c>
      <c r="EC242">
        <v>578.257</v>
      </c>
      <c r="ED242">
        <v>18.14</v>
      </c>
      <c r="EE242">
        <v>16.6289</v>
      </c>
      <c r="EF242">
        <v>30.0003</v>
      </c>
      <c r="EG242">
        <v>16.5022</v>
      </c>
      <c r="EH242">
        <v>16.4795</v>
      </c>
      <c r="EI242">
        <v>32.3448</v>
      </c>
      <c r="EJ242">
        <v>11.0335</v>
      </c>
      <c r="EK242">
        <v>100</v>
      </c>
      <c r="EL242">
        <v>18.1137</v>
      </c>
      <c r="EM242">
        <v>748.33</v>
      </c>
      <c r="EN242">
        <v>13.6878</v>
      </c>
      <c r="EO242">
        <v>102.678</v>
      </c>
      <c r="EP242">
        <v>103.101</v>
      </c>
    </row>
    <row r="243" spans="1:146">
      <c r="A243">
        <v>227</v>
      </c>
      <c r="B243">
        <v>1559924460.1</v>
      </c>
      <c r="C243">
        <v>452</v>
      </c>
      <c r="D243" t="s">
        <v>709</v>
      </c>
      <c r="E243" t="s">
        <v>710</v>
      </c>
      <c r="H243">
        <v>1559924449.76129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-0.0417642042728682</v>
      </c>
      <c r="AF243">
        <v>0.0468839780415373</v>
      </c>
      <c r="AG243">
        <v>3.49367521440216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1559924449.76129</v>
      </c>
      <c r="AU243">
        <v>705.997064516129</v>
      </c>
      <c r="AV243">
        <v>724.187935483871</v>
      </c>
      <c r="AW243">
        <v>13.8849516129032</v>
      </c>
      <c r="AX243">
        <v>13.6976322580645</v>
      </c>
      <c r="AY243">
        <v>500.016193548387</v>
      </c>
      <c r="AZ243">
        <v>100.781</v>
      </c>
      <c r="BA243">
        <v>0.199960677419355</v>
      </c>
      <c r="BB243">
        <v>20.0311483870968</v>
      </c>
      <c r="BC243">
        <v>20.4277064516129</v>
      </c>
      <c r="BD243">
        <v>999.9</v>
      </c>
      <c r="BE243">
        <v>0</v>
      </c>
      <c r="BF243">
        <v>0</v>
      </c>
      <c r="BG243">
        <v>9993.59096774193</v>
      </c>
      <c r="BH243">
        <v>0</v>
      </c>
      <c r="BI243">
        <v>5.07265903225806</v>
      </c>
      <c r="BJ243">
        <v>1499.96967741935</v>
      </c>
      <c r="BK243">
        <v>0.973006322580646</v>
      </c>
      <c r="BL243">
        <v>0.0269936096774194</v>
      </c>
      <c r="BM243">
        <v>0</v>
      </c>
      <c r="BN243">
        <v>2.31040322580645</v>
      </c>
      <c r="BO243">
        <v>0</v>
      </c>
      <c r="BP243">
        <v>25974.1580645161</v>
      </c>
      <c r="BQ243">
        <v>13121.7612903226</v>
      </c>
      <c r="BR243">
        <v>36.185</v>
      </c>
      <c r="BS243">
        <v>37.9939032258064</v>
      </c>
      <c r="BT243">
        <v>37.5</v>
      </c>
      <c r="BU243">
        <v>36</v>
      </c>
      <c r="BV243">
        <v>35.875</v>
      </c>
      <c r="BW243">
        <v>1459.47967741935</v>
      </c>
      <c r="BX243">
        <v>40.49</v>
      </c>
      <c r="BY243">
        <v>0</v>
      </c>
      <c r="BZ243">
        <v>1559924484.4</v>
      </c>
      <c r="CA243">
        <v>2.36653076923077</v>
      </c>
      <c r="CB243">
        <v>1.07228035015283</v>
      </c>
      <c r="CC243">
        <v>18.8581197660458</v>
      </c>
      <c r="CD243">
        <v>25975.8692307692</v>
      </c>
      <c r="CE243">
        <v>15</v>
      </c>
      <c r="CF243">
        <v>1559923982.5</v>
      </c>
      <c r="CG243" t="s">
        <v>251</v>
      </c>
      <c r="CH243">
        <v>7</v>
      </c>
      <c r="CI243">
        <v>2.466</v>
      </c>
      <c r="CJ243">
        <v>0.058</v>
      </c>
      <c r="CK243">
        <v>400</v>
      </c>
      <c r="CL243">
        <v>14</v>
      </c>
      <c r="CM243">
        <v>0.25</v>
      </c>
      <c r="CN243">
        <v>0.17</v>
      </c>
      <c r="CO243">
        <v>-18.177512195122</v>
      </c>
      <c r="CP243">
        <v>-0.871072473867563</v>
      </c>
      <c r="CQ243">
        <v>0.151450296435178</v>
      </c>
      <c r="CR243">
        <v>0</v>
      </c>
      <c r="CS243">
        <v>2.34733823529412</v>
      </c>
      <c r="CT243">
        <v>0.870753656577386</v>
      </c>
      <c r="CU243">
        <v>0.249456544623927</v>
      </c>
      <c r="CV243">
        <v>1</v>
      </c>
      <c r="CW243">
        <v>0.188903804878049</v>
      </c>
      <c r="CX243">
        <v>-0.147470947735186</v>
      </c>
      <c r="CY243">
        <v>0.0145744178283422</v>
      </c>
      <c r="CZ243">
        <v>0</v>
      </c>
      <c r="DA243">
        <v>1</v>
      </c>
      <c r="DB243">
        <v>3</v>
      </c>
      <c r="DC243" t="s">
        <v>274</v>
      </c>
      <c r="DD243">
        <v>1.85548</v>
      </c>
      <c r="DE243">
        <v>1.85349</v>
      </c>
      <c r="DF243">
        <v>1.85455</v>
      </c>
      <c r="DG243">
        <v>1.85898</v>
      </c>
      <c r="DH243">
        <v>1.85341</v>
      </c>
      <c r="DI243">
        <v>1.85776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2.466</v>
      </c>
      <c r="DZ243">
        <v>0.058</v>
      </c>
      <c r="EA243">
        <v>2</v>
      </c>
      <c r="EB243">
        <v>494.142</v>
      </c>
      <c r="EC243">
        <v>578.324</v>
      </c>
      <c r="ED243">
        <v>18.1208</v>
      </c>
      <c r="EE243">
        <v>16.63</v>
      </c>
      <c r="EF243">
        <v>30.0002</v>
      </c>
      <c r="EG243">
        <v>16.5033</v>
      </c>
      <c r="EH243">
        <v>16.4805</v>
      </c>
      <c r="EI243">
        <v>32.4882</v>
      </c>
      <c r="EJ243">
        <v>11.0335</v>
      </c>
      <c r="EK243">
        <v>100</v>
      </c>
      <c r="EL243">
        <v>18.0753</v>
      </c>
      <c r="EM243">
        <v>753.33</v>
      </c>
      <c r="EN243">
        <v>13.6931</v>
      </c>
      <c r="EO243">
        <v>102.679</v>
      </c>
      <c r="EP243">
        <v>103.101</v>
      </c>
    </row>
    <row r="244" spans="1:146">
      <c r="A244">
        <v>228</v>
      </c>
      <c r="B244">
        <v>1559924462.1</v>
      </c>
      <c r="C244">
        <v>454</v>
      </c>
      <c r="D244" t="s">
        <v>711</v>
      </c>
      <c r="E244" t="s">
        <v>712</v>
      </c>
      <c r="H244">
        <v>1559924451.76129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-0.0417808809790064</v>
      </c>
      <c r="AF244">
        <v>0.0469026991051371</v>
      </c>
      <c r="AG244">
        <v>3.49477726306708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1559924451.76129</v>
      </c>
      <c r="AU244">
        <v>709.307612903226</v>
      </c>
      <c r="AV244">
        <v>727.514774193549</v>
      </c>
      <c r="AW244">
        <v>13.8783548387097</v>
      </c>
      <c r="AX244">
        <v>13.695564516129</v>
      </c>
      <c r="AY244">
        <v>500.018032258064</v>
      </c>
      <c r="AZ244">
        <v>100.780774193548</v>
      </c>
      <c r="BA244">
        <v>0.199974967741935</v>
      </c>
      <c r="BB244">
        <v>20.0334677419355</v>
      </c>
      <c r="BC244">
        <v>20.4310032258064</v>
      </c>
      <c r="BD244">
        <v>999.9</v>
      </c>
      <c r="BE244">
        <v>0</v>
      </c>
      <c r="BF244">
        <v>0</v>
      </c>
      <c r="BG244">
        <v>9997.60387096774</v>
      </c>
      <c r="BH244">
        <v>0</v>
      </c>
      <c r="BI244">
        <v>5.07163387096774</v>
      </c>
      <c r="BJ244">
        <v>1499.96935483871</v>
      </c>
      <c r="BK244">
        <v>0.973006322580646</v>
      </c>
      <c r="BL244">
        <v>0.0269936096774194</v>
      </c>
      <c r="BM244">
        <v>0</v>
      </c>
      <c r="BN244">
        <v>2.31966774193548</v>
      </c>
      <c r="BO244">
        <v>0</v>
      </c>
      <c r="BP244">
        <v>25975.2612903226</v>
      </c>
      <c r="BQ244">
        <v>13121.7612903226</v>
      </c>
      <c r="BR244">
        <v>36.187</v>
      </c>
      <c r="BS244">
        <v>37.995935483871</v>
      </c>
      <c r="BT244">
        <v>37.5</v>
      </c>
      <c r="BU244">
        <v>36</v>
      </c>
      <c r="BV244">
        <v>35.875</v>
      </c>
      <c r="BW244">
        <v>1459.47935483871</v>
      </c>
      <c r="BX244">
        <v>40.49</v>
      </c>
      <c r="BY244">
        <v>0</v>
      </c>
      <c r="BZ244">
        <v>1559924486.2</v>
      </c>
      <c r="CA244">
        <v>2.36483076923077</v>
      </c>
      <c r="CB244">
        <v>0.90200343507891</v>
      </c>
      <c r="CC244">
        <v>24.1025642207893</v>
      </c>
      <c r="CD244">
        <v>25976.4692307692</v>
      </c>
      <c r="CE244">
        <v>15</v>
      </c>
      <c r="CF244">
        <v>1559923982.5</v>
      </c>
      <c r="CG244" t="s">
        <v>251</v>
      </c>
      <c r="CH244">
        <v>7</v>
      </c>
      <c r="CI244">
        <v>2.466</v>
      </c>
      <c r="CJ244">
        <v>0.058</v>
      </c>
      <c r="CK244">
        <v>400</v>
      </c>
      <c r="CL244">
        <v>14</v>
      </c>
      <c r="CM244">
        <v>0.25</v>
      </c>
      <c r="CN244">
        <v>0.17</v>
      </c>
      <c r="CO244">
        <v>-18.2045780487805</v>
      </c>
      <c r="CP244">
        <v>-1.03169686411149</v>
      </c>
      <c r="CQ244">
        <v>0.160539859820902</v>
      </c>
      <c r="CR244">
        <v>0</v>
      </c>
      <c r="CS244">
        <v>2.36591470588235</v>
      </c>
      <c r="CT244">
        <v>0.501272618004248</v>
      </c>
      <c r="CU244">
        <v>0.246209793531443</v>
      </c>
      <c r="CV244">
        <v>1</v>
      </c>
      <c r="CW244">
        <v>0.184227097560976</v>
      </c>
      <c r="CX244">
        <v>-0.137566139372823</v>
      </c>
      <c r="CY244">
        <v>0.0136192513293121</v>
      </c>
      <c r="CZ244">
        <v>0</v>
      </c>
      <c r="DA244">
        <v>1</v>
      </c>
      <c r="DB244">
        <v>3</v>
      </c>
      <c r="DC244" t="s">
        <v>274</v>
      </c>
      <c r="DD244">
        <v>1.85548</v>
      </c>
      <c r="DE244">
        <v>1.85349</v>
      </c>
      <c r="DF244">
        <v>1.85455</v>
      </c>
      <c r="DG244">
        <v>1.85898</v>
      </c>
      <c r="DH244">
        <v>1.8534</v>
      </c>
      <c r="DI244">
        <v>1.85776</v>
      </c>
      <c r="DJ244">
        <v>1.85501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2.466</v>
      </c>
      <c r="DZ244">
        <v>0.058</v>
      </c>
      <c r="EA244">
        <v>2</v>
      </c>
      <c r="EB244">
        <v>494.406</v>
      </c>
      <c r="EC244">
        <v>577.942</v>
      </c>
      <c r="ED244">
        <v>18.1037</v>
      </c>
      <c r="EE244">
        <v>16.6311</v>
      </c>
      <c r="EF244">
        <v>30.0002</v>
      </c>
      <c r="EG244">
        <v>16.5048</v>
      </c>
      <c r="EH244">
        <v>16.4816</v>
      </c>
      <c r="EI244">
        <v>32.5686</v>
      </c>
      <c r="EJ244">
        <v>11.0335</v>
      </c>
      <c r="EK244">
        <v>100</v>
      </c>
      <c r="EL244">
        <v>18.0753</v>
      </c>
      <c r="EM244">
        <v>753.33</v>
      </c>
      <c r="EN244">
        <v>13.7</v>
      </c>
      <c r="EO244">
        <v>102.68</v>
      </c>
      <c r="EP244">
        <v>103.101</v>
      </c>
    </row>
    <row r="245" spans="1:146">
      <c r="A245">
        <v>229</v>
      </c>
      <c r="B245">
        <v>1559924464.1</v>
      </c>
      <c r="C245">
        <v>456</v>
      </c>
      <c r="D245" t="s">
        <v>713</v>
      </c>
      <c r="E245" t="s">
        <v>714</v>
      </c>
      <c r="H245">
        <v>1559924453.76129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-0.0417831666386052</v>
      </c>
      <c r="AF245">
        <v>0.0469052649582715</v>
      </c>
      <c r="AG245">
        <v>3.49492829455387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1559924453.76129</v>
      </c>
      <c r="AU245">
        <v>712.615645161291</v>
      </c>
      <c r="AV245">
        <v>730.855903225807</v>
      </c>
      <c r="AW245">
        <v>13.8724741935484</v>
      </c>
      <c r="AX245">
        <v>13.6937451612903</v>
      </c>
      <c r="AY245">
        <v>500.020548387097</v>
      </c>
      <c r="AZ245">
        <v>100.780580645161</v>
      </c>
      <c r="BA245">
        <v>0.199992096774194</v>
      </c>
      <c r="BB245">
        <v>20.0353032258064</v>
      </c>
      <c r="BC245">
        <v>20.4324677419355</v>
      </c>
      <c r="BD245">
        <v>999.9</v>
      </c>
      <c r="BE245">
        <v>0</v>
      </c>
      <c r="BF245">
        <v>0</v>
      </c>
      <c r="BG245">
        <v>9998.17</v>
      </c>
      <c r="BH245">
        <v>0</v>
      </c>
      <c r="BI245">
        <v>5.06147387096774</v>
      </c>
      <c r="BJ245">
        <v>1499.97096774194</v>
      </c>
      <c r="BK245">
        <v>0.973006322580646</v>
      </c>
      <c r="BL245">
        <v>0.0269936096774194</v>
      </c>
      <c r="BM245">
        <v>0</v>
      </c>
      <c r="BN245">
        <v>2.29351612903226</v>
      </c>
      <c r="BO245">
        <v>0</v>
      </c>
      <c r="BP245">
        <v>25976.264516129</v>
      </c>
      <c r="BQ245">
        <v>13121.7741935484</v>
      </c>
      <c r="BR245">
        <v>36.187</v>
      </c>
      <c r="BS245">
        <v>37.995935483871</v>
      </c>
      <c r="BT245">
        <v>37.5</v>
      </c>
      <c r="BU245">
        <v>36.002</v>
      </c>
      <c r="BV245">
        <v>35.875</v>
      </c>
      <c r="BW245">
        <v>1459.48096774194</v>
      </c>
      <c r="BX245">
        <v>40.49</v>
      </c>
      <c r="BY245">
        <v>0</v>
      </c>
      <c r="BZ245">
        <v>1559924488.6</v>
      </c>
      <c r="CA245">
        <v>2.33670384615385</v>
      </c>
      <c r="CB245">
        <v>-0.782205116063514</v>
      </c>
      <c r="CC245">
        <v>38.8957265702651</v>
      </c>
      <c r="CD245">
        <v>25977.4115384615</v>
      </c>
      <c r="CE245">
        <v>15</v>
      </c>
      <c r="CF245">
        <v>1559923982.5</v>
      </c>
      <c r="CG245" t="s">
        <v>251</v>
      </c>
      <c r="CH245">
        <v>7</v>
      </c>
      <c r="CI245">
        <v>2.466</v>
      </c>
      <c r="CJ245">
        <v>0.058</v>
      </c>
      <c r="CK245">
        <v>400</v>
      </c>
      <c r="CL245">
        <v>14</v>
      </c>
      <c r="CM245">
        <v>0.25</v>
      </c>
      <c r="CN245">
        <v>0.17</v>
      </c>
      <c r="CO245">
        <v>-18.2227048780488</v>
      </c>
      <c r="CP245">
        <v>-1.05492752613237</v>
      </c>
      <c r="CQ245">
        <v>0.162366878983489</v>
      </c>
      <c r="CR245">
        <v>0</v>
      </c>
      <c r="CS245">
        <v>2.35687941176471</v>
      </c>
      <c r="CT245">
        <v>-0.287263640948604</v>
      </c>
      <c r="CU245">
        <v>0.260517628148509</v>
      </c>
      <c r="CV245">
        <v>1</v>
      </c>
      <c r="CW245">
        <v>0.18002456097561</v>
      </c>
      <c r="CX245">
        <v>-0.128299923344947</v>
      </c>
      <c r="CY245">
        <v>0.012757435232432</v>
      </c>
      <c r="CZ245">
        <v>0</v>
      </c>
      <c r="DA245">
        <v>1</v>
      </c>
      <c r="DB245">
        <v>3</v>
      </c>
      <c r="DC245" t="s">
        <v>274</v>
      </c>
      <c r="DD245">
        <v>1.8555</v>
      </c>
      <c r="DE245">
        <v>1.85349</v>
      </c>
      <c r="DF245">
        <v>1.85455</v>
      </c>
      <c r="DG245">
        <v>1.85898</v>
      </c>
      <c r="DH245">
        <v>1.85339</v>
      </c>
      <c r="DI245">
        <v>1.85776</v>
      </c>
      <c r="DJ245">
        <v>1.855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2.466</v>
      </c>
      <c r="DZ245">
        <v>0.058</v>
      </c>
      <c r="EA245">
        <v>2</v>
      </c>
      <c r="EB245">
        <v>494.242</v>
      </c>
      <c r="EC245">
        <v>577.976</v>
      </c>
      <c r="ED245">
        <v>18.0832</v>
      </c>
      <c r="EE245">
        <v>16.6326</v>
      </c>
      <c r="EF245">
        <v>30.0003</v>
      </c>
      <c r="EG245">
        <v>16.5059</v>
      </c>
      <c r="EH245">
        <v>16.4829</v>
      </c>
      <c r="EI245">
        <v>32.6942</v>
      </c>
      <c r="EJ245">
        <v>11.0335</v>
      </c>
      <c r="EK245">
        <v>100</v>
      </c>
      <c r="EL245">
        <v>18.0373</v>
      </c>
      <c r="EM245">
        <v>758.33</v>
      </c>
      <c r="EN245">
        <v>13.7087</v>
      </c>
      <c r="EO245">
        <v>102.68</v>
      </c>
      <c r="EP245">
        <v>103.101</v>
      </c>
    </row>
    <row r="246" spans="1:146">
      <c r="A246">
        <v>230</v>
      </c>
      <c r="B246">
        <v>1559924466.1</v>
      </c>
      <c r="C246">
        <v>458</v>
      </c>
      <c r="D246" t="s">
        <v>715</v>
      </c>
      <c r="E246" t="s">
        <v>716</v>
      </c>
      <c r="H246">
        <v>1559924455.76129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-0.0417786716219688</v>
      </c>
      <c r="AF246">
        <v>0.0469002189083121</v>
      </c>
      <c r="AG246">
        <v>3.49463127073668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1559924455.76129</v>
      </c>
      <c r="AU246">
        <v>715.925903225806</v>
      </c>
      <c r="AV246">
        <v>734.208935483871</v>
      </c>
      <c r="AW246">
        <v>13.8671290322581</v>
      </c>
      <c r="AX246">
        <v>13.6922516129032</v>
      </c>
      <c r="AY246">
        <v>500.016580645161</v>
      </c>
      <c r="AZ246">
        <v>100.780322580645</v>
      </c>
      <c r="BA246">
        <v>0.199982258064516</v>
      </c>
      <c r="BB246">
        <v>20.0365225806452</v>
      </c>
      <c r="BC246">
        <v>20.4340483870968</v>
      </c>
      <c r="BD246">
        <v>999.9</v>
      </c>
      <c r="BE246">
        <v>0</v>
      </c>
      <c r="BF246">
        <v>0</v>
      </c>
      <c r="BG246">
        <v>9997.12</v>
      </c>
      <c r="BH246">
        <v>0</v>
      </c>
      <c r="BI246">
        <v>5.04578806451613</v>
      </c>
      <c r="BJ246">
        <v>1499.97903225806</v>
      </c>
      <c r="BK246">
        <v>0.973006483870968</v>
      </c>
      <c r="BL246">
        <v>0.026993464516129</v>
      </c>
      <c r="BM246">
        <v>0</v>
      </c>
      <c r="BN246">
        <v>2.27661935483871</v>
      </c>
      <c r="BO246">
        <v>0</v>
      </c>
      <c r="BP246">
        <v>25977.4258064516</v>
      </c>
      <c r="BQ246">
        <v>13121.8451612903</v>
      </c>
      <c r="BR246">
        <v>36.187</v>
      </c>
      <c r="BS246">
        <v>37.995935483871</v>
      </c>
      <c r="BT246">
        <v>37.5</v>
      </c>
      <c r="BU246">
        <v>36.006</v>
      </c>
      <c r="BV246">
        <v>35.875</v>
      </c>
      <c r="BW246">
        <v>1459.48903225806</v>
      </c>
      <c r="BX246">
        <v>40.49</v>
      </c>
      <c r="BY246">
        <v>0</v>
      </c>
      <c r="BZ246">
        <v>1559924490.4</v>
      </c>
      <c r="CA246">
        <v>2.35126923076923</v>
      </c>
      <c r="CB246">
        <v>-1.23662904858404</v>
      </c>
      <c r="CC246">
        <v>47.0153846924297</v>
      </c>
      <c r="CD246">
        <v>25978.8076923077</v>
      </c>
      <c r="CE246">
        <v>15</v>
      </c>
      <c r="CF246">
        <v>1559923982.5</v>
      </c>
      <c r="CG246" t="s">
        <v>251</v>
      </c>
      <c r="CH246">
        <v>7</v>
      </c>
      <c r="CI246">
        <v>2.466</v>
      </c>
      <c r="CJ246">
        <v>0.058</v>
      </c>
      <c r="CK246">
        <v>400</v>
      </c>
      <c r="CL246">
        <v>14</v>
      </c>
      <c r="CM246">
        <v>0.25</v>
      </c>
      <c r="CN246">
        <v>0.17</v>
      </c>
      <c r="CO246">
        <v>-18.273156097561</v>
      </c>
      <c r="CP246">
        <v>-1.11550662020907</v>
      </c>
      <c r="CQ246">
        <v>0.167812774665305</v>
      </c>
      <c r="CR246">
        <v>0</v>
      </c>
      <c r="CS246">
        <v>2.32809411764706</v>
      </c>
      <c r="CT246">
        <v>-0.0496593670025875</v>
      </c>
      <c r="CU246">
        <v>0.258182207594441</v>
      </c>
      <c r="CV246">
        <v>1</v>
      </c>
      <c r="CW246">
        <v>0.176081243902439</v>
      </c>
      <c r="CX246">
        <v>-0.119323087108015</v>
      </c>
      <c r="CY246">
        <v>0.0119208755730574</v>
      </c>
      <c r="CZ246">
        <v>0</v>
      </c>
      <c r="DA246">
        <v>1</v>
      </c>
      <c r="DB246">
        <v>3</v>
      </c>
      <c r="DC246" t="s">
        <v>274</v>
      </c>
      <c r="DD246">
        <v>1.8555</v>
      </c>
      <c r="DE246">
        <v>1.85349</v>
      </c>
      <c r="DF246">
        <v>1.85455</v>
      </c>
      <c r="DG246">
        <v>1.85898</v>
      </c>
      <c r="DH246">
        <v>1.85339</v>
      </c>
      <c r="DI246">
        <v>1.85776</v>
      </c>
      <c r="DJ246">
        <v>1.85498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2.466</v>
      </c>
      <c r="DZ246">
        <v>0.058</v>
      </c>
      <c r="EA246">
        <v>2</v>
      </c>
      <c r="EB246">
        <v>493.842</v>
      </c>
      <c r="EC246">
        <v>578.262</v>
      </c>
      <c r="ED246">
        <v>18.0671</v>
      </c>
      <c r="EE246">
        <v>16.6337</v>
      </c>
      <c r="EF246">
        <v>30.0003</v>
      </c>
      <c r="EG246">
        <v>16.5067</v>
      </c>
      <c r="EH246">
        <v>16.484</v>
      </c>
      <c r="EI246">
        <v>32.838</v>
      </c>
      <c r="EJ246">
        <v>11.0335</v>
      </c>
      <c r="EK246">
        <v>100</v>
      </c>
      <c r="EL246">
        <v>18.0373</v>
      </c>
      <c r="EM246">
        <v>763.33</v>
      </c>
      <c r="EN246">
        <v>13.7139</v>
      </c>
      <c r="EO246">
        <v>102.679</v>
      </c>
      <c r="EP246">
        <v>103.101</v>
      </c>
    </row>
    <row r="247" spans="1:146">
      <c r="A247">
        <v>231</v>
      </c>
      <c r="B247">
        <v>1559924468.1</v>
      </c>
      <c r="C247">
        <v>460</v>
      </c>
      <c r="D247" t="s">
        <v>717</v>
      </c>
      <c r="E247" t="s">
        <v>718</v>
      </c>
      <c r="H247">
        <v>1559924457.76129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-0.0417634253196788</v>
      </c>
      <c r="AF247">
        <v>0.0468831035983422</v>
      </c>
      <c r="AG247">
        <v>3.49362373498047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1559924457.76129</v>
      </c>
      <c r="AU247">
        <v>719.235032258065</v>
      </c>
      <c r="AV247">
        <v>737.527838709678</v>
      </c>
      <c r="AW247">
        <v>13.8622677419355</v>
      </c>
      <c r="AX247">
        <v>13.6909612903226</v>
      </c>
      <c r="AY247">
        <v>500.017741935484</v>
      </c>
      <c r="AZ247">
        <v>100.780161290323</v>
      </c>
      <c r="BA247">
        <v>0.199998548387097</v>
      </c>
      <c r="BB247">
        <v>20.0368451612903</v>
      </c>
      <c r="BC247">
        <v>20.4349709677419</v>
      </c>
      <c r="BD247">
        <v>999.9</v>
      </c>
      <c r="BE247">
        <v>0</v>
      </c>
      <c r="BF247">
        <v>0</v>
      </c>
      <c r="BG247">
        <v>9993.48774193548</v>
      </c>
      <c r="BH247">
        <v>0</v>
      </c>
      <c r="BI247">
        <v>5.03166258064516</v>
      </c>
      <c r="BJ247">
        <v>1499.98</v>
      </c>
      <c r="BK247">
        <v>0.973006483870968</v>
      </c>
      <c r="BL247">
        <v>0.026993464516129</v>
      </c>
      <c r="BM247">
        <v>0</v>
      </c>
      <c r="BN247">
        <v>2.27733225806452</v>
      </c>
      <c r="BO247">
        <v>0</v>
      </c>
      <c r="BP247">
        <v>25978.4903225806</v>
      </c>
      <c r="BQ247">
        <v>13121.8548387097</v>
      </c>
      <c r="BR247">
        <v>36.187</v>
      </c>
      <c r="BS247">
        <v>37.9979677419355</v>
      </c>
      <c r="BT247">
        <v>37.5</v>
      </c>
      <c r="BU247">
        <v>36.01</v>
      </c>
      <c r="BV247">
        <v>35.875</v>
      </c>
      <c r="BW247">
        <v>1459.49</v>
      </c>
      <c r="BX247">
        <v>40.49</v>
      </c>
      <c r="BY247">
        <v>0</v>
      </c>
      <c r="BZ247">
        <v>1559924492.2</v>
      </c>
      <c r="CA247">
        <v>2.34550384615385</v>
      </c>
      <c r="CB247">
        <v>-1.02059144423318</v>
      </c>
      <c r="CC247">
        <v>48.820512920511</v>
      </c>
      <c r="CD247">
        <v>25980.2076923077</v>
      </c>
      <c r="CE247">
        <v>15</v>
      </c>
      <c r="CF247">
        <v>1559923982.5</v>
      </c>
      <c r="CG247" t="s">
        <v>251</v>
      </c>
      <c r="CH247">
        <v>7</v>
      </c>
      <c r="CI247">
        <v>2.466</v>
      </c>
      <c r="CJ247">
        <v>0.058</v>
      </c>
      <c r="CK247">
        <v>400</v>
      </c>
      <c r="CL247">
        <v>14</v>
      </c>
      <c r="CM247">
        <v>0.25</v>
      </c>
      <c r="CN247">
        <v>0.17</v>
      </c>
      <c r="CO247">
        <v>-18.2920780487805</v>
      </c>
      <c r="CP247">
        <v>-1.15177003484323</v>
      </c>
      <c r="CQ247">
        <v>0.170667499459629</v>
      </c>
      <c r="CR247">
        <v>0</v>
      </c>
      <c r="CS247">
        <v>2.32761176470588</v>
      </c>
      <c r="CT247">
        <v>0.0610662827094274</v>
      </c>
      <c r="CU247">
        <v>0.25913000571449</v>
      </c>
      <c r="CV247">
        <v>1</v>
      </c>
      <c r="CW247">
        <v>0.172415926829268</v>
      </c>
      <c r="CX247">
        <v>-0.10652416724739</v>
      </c>
      <c r="CY247">
        <v>0.0107129307333281</v>
      </c>
      <c r="CZ247">
        <v>0</v>
      </c>
      <c r="DA247">
        <v>1</v>
      </c>
      <c r="DB247">
        <v>3</v>
      </c>
      <c r="DC247" t="s">
        <v>274</v>
      </c>
      <c r="DD247">
        <v>1.85548</v>
      </c>
      <c r="DE247">
        <v>1.85349</v>
      </c>
      <c r="DF247">
        <v>1.85455</v>
      </c>
      <c r="DG247">
        <v>1.85899</v>
      </c>
      <c r="DH247">
        <v>1.85339</v>
      </c>
      <c r="DI247">
        <v>1.85776</v>
      </c>
      <c r="DJ247">
        <v>1.85498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2.466</v>
      </c>
      <c r="DZ247">
        <v>0.058</v>
      </c>
      <c r="EA247">
        <v>2</v>
      </c>
      <c r="EB247">
        <v>493.985</v>
      </c>
      <c r="EC247">
        <v>578.131</v>
      </c>
      <c r="ED247">
        <v>18.0493</v>
      </c>
      <c r="EE247">
        <v>16.6349</v>
      </c>
      <c r="EF247">
        <v>30.0004</v>
      </c>
      <c r="EG247">
        <v>16.5078</v>
      </c>
      <c r="EH247">
        <v>16.485</v>
      </c>
      <c r="EI247">
        <v>32.9182</v>
      </c>
      <c r="EJ247">
        <v>11.0335</v>
      </c>
      <c r="EK247">
        <v>100</v>
      </c>
      <c r="EL247">
        <v>18.0373</v>
      </c>
      <c r="EM247">
        <v>763.33</v>
      </c>
      <c r="EN247">
        <v>13.721</v>
      </c>
      <c r="EO247">
        <v>102.679</v>
      </c>
      <c r="EP247">
        <v>103.101</v>
      </c>
    </row>
    <row r="248" spans="1:146">
      <c r="A248">
        <v>232</v>
      </c>
      <c r="B248">
        <v>1559924470.1</v>
      </c>
      <c r="C248">
        <v>462</v>
      </c>
      <c r="D248" t="s">
        <v>719</v>
      </c>
      <c r="E248" t="s">
        <v>720</v>
      </c>
      <c r="H248">
        <v>1559924459.76129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-0.041759061453493</v>
      </c>
      <c r="AF248">
        <v>0.0468782047762529</v>
      </c>
      <c r="AG248">
        <v>3.49333532977552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1559924459.76129</v>
      </c>
      <c r="AU248">
        <v>722.540225806452</v>
      </c>
      <c r="AV248">
        <v>740.873806451613</v>
      </c>
      <c r="AW248">
        <v>13.8578258064516</v>
      </c>
      <c r="AX248">
        <v>13.6897096774194</v>
      </c>
      <c r="AY248">
        <v>500.020806451613</v>
      </c>
      <c r="AZ248">
        <v>100.780193548387</v>
      </c>
      <c r="BA248">
        <v>0.199993258064516</v>
      </c>
      <c r="BB248">
        <v>20.0366741935484</v>
      </c>
      <c r="BC248">
        <v>20.434864516129</v>
      </c>
      <c r="BD248">
        <v>999.9</v>
      </c>
      <c r="BE248">
        <v>0</v>
      </c>
      <c r="BF248">
        <v>0</v>
      </c>
      <c r="BG248">
        <v>9992.44032258065</v>
      </c>
      <c r="BH248">
        <v>0</v>
      </c>
      <c r="BI248">
        <v>5.01833870967742</v>
      </c>
      <c r="BJ248">
        <v>1499.97290322581</v>
      </c>
      <c r="BK248">
        <v>0.973006322580646</v>
      </c>
      <c r="BL248">
        <v>0.0269936096774194</v>
      </c>
      <c r="BM248">
        <v>0</v>
      </c>
      <c r="BN248">
        <v>2.29729032258065</v>
      </c>
      <c r="BO248">
        <v>0</v>
      </c>
      <c r="BP248">
        <v>25979.6322580645</v>
      </c>
      <c r="BQ248">
        <v>13121.7870967742</v>
      </c>
      <c r="BR248">
        <v>36.187</v>
      </c>
      <c r="BS248">
        <v>38</v>
      </c>
      <c r="BT248">
        <v>37.5</v>
      </c>
      <c r="BU248">
        <v>36.016</v>
      </c>
      <c r="BV248">
        <v>35.875</v>
      </c>
      <c r="BW248">
        <v>1459.48290322581</v>
      </c>
      <c r="BX248">
        <v>40.49</v>
      </c>
      <c r="BY248">
        <v>0</v>
      </c>
      <c r="BZ248">
        <v>1559924494.6</v>
      </c>
      <c r="CA248">
        <v>2.32008076923077</v>
      </c>
      <c r="CB248">
        <v>-0.593815389970535</v>
      </c>
      <c r="CC248">
        <v>52.4170940724434</v>
      </c>
      <c r="CD248">
        <v>25982.1923076923</v>
      </c>
      <c r="CE248">
        <v>15</v>
      </c>
      <c r="CF248">
        <v>1559923982.5</v>
      </c>
      <c r="CG248" t="s">
        <v>251</v>
      </c>
      <c r="CH248">
        <v>7</v>
      </c>
      <c r="CI248">
        <v>2.466</v>
      </c>
      <c r="CJ248">
        <v>0.058</v>
      </c>
      <c r="CK248">
        <v>400</v>
      </c>
      <c r="CL248">
        <v>14</v>
      </c>
      <c r="CM248">
        <v>0.25</v>
      </c>
      <c r="CN248">
        <v>0.17</v>
      </c>
      <c r="CO248">
        <v>-18.3145365853659</v>
      </c>
      <c r="CP248">
        <v>-0.86307595818812</v>
      </c>
      <c r="CQ248">
        <v>0.160861192634076</v>
      </c>
      <c r="CR248">
        <v>0</v>
      </c>
      <c r="CS248">
        <v>2.33003529411765</v>
      </c>
      <c r="CT248">
        <v>-0.474713607013413</v>
      </c>
      <c r="CU248">
        <v>0.263233826811553</v>
      </c>
      <c r="CV248">
        <v>1</v>
      </c>
      <c r="CW248">
        <v>0.169110585365854</v>
      </c>
      <c r="CX248">
        <v>-0.0910155888501728</v>
      </c>
      <c r="CY248">
        <v>0.00921435619808306</v>
      </c>
      <c r="CZ248">
        <v>1</v>
      </c>
      <c r="DA248">
        <v>2</v>
      </c>
      <c r="DB248">
        <v>3</v>
      </c>
      <c r="DC248" t="s">
        <v>271</v>
      </c>
      <c r="DD248">
        <v>1.85548</v>
      </c>
      <c r="DE248">
        <v>1.85349</v>
      </c>
      <c r="DF248">
        <v>1.85455</v>
      </c>
      <c r="DG248">
        <v>1.85899</v>
      </c>
      <c r="DH248">
        <v>1.85341</v>
      </c>
      <c r="DI248">
        <v>1.85776</v>
      </c>
      <c r="DJ248">
        <v>1.85498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2.466</v>
      </c>
      <c r="DZ248">
        <v>0.058</v>
      </c>
      <c r="EA248">
        <v>2</v>
      </c>
      <c r="EB248">
        <v>493.869</v>
      </c>
      <c r="EC248">
        <v>578.288</v>
      </c>
      <c r="ED248">
        <v>18.0321</v>
      </c>
      <c r="EE248">
        <v>16.6363</v>
      </c>
      <c r="EF248">
        <v>30.0004</v>
      </c>
      <c r="EG248">
        <v>16.5092</v>
      </c>
      <c r="EH248">
        <v>16.4858</v>
      </c>
      <c r="EI248">
        <v>33.0445</v>
      </c>
      <c r="EJ248">
        <v>11.0335</v>
      </c>
      <c r="EK248">
        <v>100</v>
      </c>
      <c r="EL248">
        <v>18.0031</v>
      </c>
      <c r="EM248">
        <v>768.33</v>
      </c>
      <c r="EN248">
        <v>13.7276</v>
      </c>
      <c r="EO248">
        <v>102.679</v>
      </c>
      <c r="EP248">
        <v>103.101</v>
      </c>
    </row>
    <row r="249" spans="1:146">
      <c r="A249">
        <v>233</v>
      </c>
      <c r="B249">
        <v>1559924472.1</v>
      </c>
      <c r="C249">
        <v>464</v>
      </c>
      <c r="D249" t="s">
        <v>721</v>
      </c>
      <c r="E249" t="s">
        <v>722</v>
      </c>
      <c r="H249">
        <v>1559924461.76129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-0.0417842946006659</v>
      </c>
      <c r="AF249">
        <v>0.0469065311944996</v>
      </c>
      <c r="AG249">
        <v>3.49500282680147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1559924461.76129</v>
      </c>
      <c r="AU249">
        <v>725.850774193549</v>
      </c>
      <c r="AV249">
        <v>744.228</v>
      </c>
      <c r="AW249">
        <v>13.853864516129</v>
      </c>
      <c r="AX249">
        <v>13.6885612903226</v>
      </c>
      <c r="AY249">
        <v>500.015580645161</v>
      </c>
      <c r="AZ249">
        <v>100.780290322581</v>
      </c>
      <c r="BA249">
        <v>0.199956548387097</v>
      </c>
      <c r="BB249">
        <v>20.0362935483871</v>
      </c>
      <c r="BC249">
        <v>20.4337129032258</v>
      </c>
      <c r="BD249">
        <v>999.9</v>
      </c>
      <c r="BE249">
        <v>0</v>
      </c>
      <c r="BF249">
        <v>0</v>
      </c>
      <c r="BG249">
        <v>9998.46870967742</v>
      </c>
      <c r="BH249">
        <v>0</v>
      </c>
      <c r="BI249">
        <v>5.0076435483871</v>
      </c>
      <c r="BJ249">
        <v>1499.99</v>
      </c>
      <c r="BK249">
        <v>0.973006483870968</v>
      </c>
      <c r="BL249">
        <v>0.026993464516129</v>
      </c>
      <c r="BM249">
        <v>0</v>
      </c>
      <c r="BN249">
        <v>2.30875483870968</v>
      </c>
      <c r="BO249">
        <v>0</v>
      </c>
      <c r="BP249">
        <v>25981.3709677419</v>
      </c>
      <c r="BQ249">
        <v>13121.9387096774</v>
      </c>
      <c r="BR249">
        <v>36.187</v>
      </c>
      <c r="BS249">
        <v>38</v>
      </c>
      <c r="BT249">
        <v>37.5</v>
      </c>
      <c r="BU249">
        <v>36.022</v>
      </c>
      <c r="BV249">
        <v>35.875</v>
      </c>
      <c r="BW249">
        <v>1459.49967741936</v>
      </c>
      <c r="BX249">
        <v>40.4903225806452</v>
      </c>
      <c r="BY249">
        <v>0</v>
      </c>
      <c r="BZ249">
        <v>1559924496.4</v>
      </c>
      <c r="CA249">
        <v>2.30279615384615</v>
      </c>
      <c r="CB249">
        <v>-0.510082057418223</v>
      </c>
      <c r="CC249">
        <v>60.2632478809618</v>
      </c>
      <c r="CD249">
        <v>25983.9192307692</v>
      </c>
      <c r="CE249">
        <v>15</v>
      </c>
      <c r="CF249">
        <v>1559923982.5</v>
      </c>
      <c r="CG249" t="s">
        <v>251</v>
      </c>
      <c r="CH249">
        <v>7</v>
      </c>
      <c r="CI249">
        <v>2.466</v>
      </c>
      <c r="CJ249">
        <v>0.058</v>
      </c>
      <c r="CK249">
        <v>400</v>
      </c>
      <c r="CL249">
        <v>14</v>
      </c>
      <c r="CM249">
        <v>0.25</v>
      </c>
      <c r="CN249">
        <v>0.17</v>
      </c>
      <c r="CO249">
        <v>-18.3700243902439</v>
      </c>
      <c r="CP249">
        <v>-0.655777003484315</v>
      </c>
      <c r="CQ249">
        <v>0.137816078888633</v>
      </c>
      <c r="CR249">
        <v>0</v>
      </c>
      <c r="CS249">
        <v>2.34623823529412</v>
      </c>
      <c r="CT249">
        <v>-0.636177084825197</v>
      </c>
      <c r="CU249">
        <v>0.255102203295655</v>
      </c>
      <c r="CV249">
        <v>1</v>
      </c>
      <c r="CW249">
        <v>0.166170097560976</v>
      </c>
      <c r="CX249">
        <v>-0.0769960766550516</v>
      </c>
      <c r="CY249">
        <v>0.00779437645875061</v>
      </c>
      <c r="CZ249">
        <v>1</v>
      </c>
      <c r="DA249">
        <v>2</v>
      </c>
      <c r="DB249">
        <v>3</v>
      </c>
      <c r="DC249" t="s">
        <v>271</v>
      </c>
      <c r="DD249">
        <v>1.85548</v>
      </c>
      <c r="DE249">
        <v>1.85349</v>
      </c>
      <c r="DF249">
        <v>1.85455</v>
      </c>
      <c r="DG249">
        <v>1.85899</v>
      </c>
      <c r="DH249">
        <v>1.85341</v>
      </c>
      <c r="DI249">
        <v>1.85776</v>
      </c>
      <c r="DJ249">
        <v>1.85499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2.466</v>
      </c>
      <c r="DZ249">
        <v>0.058</v>
      </c>
      <c r="EA249">
        <v>2</v>
      </c>
      <c r="EB249">
        <v>493.735</v>
      </c>
      <c r="EC249">
        <v>578.429</v>
      </c>
      <c r="ED249">
        <v>18.0183</v>
      </c>
      <c r="EE249">
        <v>16.6374</v>
      </c>
      <c r="EF249">
        <v>30.0002</v>
      </c>
      <c r="EG249">
        <v>16.5103</v>
      </c>
      <c r="EH249">
        <v>16.4869</v>
      </c>
      <c r="EI249">
        <v>33.1898</v>
      </c>
      <c r="EJ249">
        <v>11.0335</v>
      </c>
      <c r="EK249">
        <v>100</v>
      </c>
      <c r="EL249">
        <v>18.0031</v>
      </c>
      <c r="EM249">
        <v>773.33</v>
      </c>
      <c r="EN249">
        <v>13.7355</v>
      </c>
      <c r="EO249">
        <v>102.678</v>
      </c>
      <c r="EP249">
        <v>103.101</v>
      </c>
    </row>
    <row r="250" spans="1:146">
      <c r="A250">
        <v>234</v>
      </c>
      <c r="B250">
        <v>1559924474.1</v>
      </c>
      <c r="C250">
        <v>466</v>
      </c>
      <c r="D250" t="s">
        <v>723</v>
      </c>
      <c r="E250" t="s">
        <v>724</v>
      </c>
      <c r="H250">
        <v>1559924463.76129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-0.0418069353234127</v>
      </c>
      <c r="AF250">
        <v>0.0469319473892192</v>
      </c>
      <c r="AG250">
        <v>3.49649870660808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1559924463.76129</v>
      </c>
      <c r="AU250">
        <v>729.164903225806</v>
      </c>
      <c r="AV250">
        <v>747.537774193549</v>
      </c>
      <c r="AW250">
        <v>13.8504741935484</v>
      </c>
      <c r="AX250">
        <v>13.6875806451613</v>
      </c>
      <c r="AY250">
        <v>500.014387096774</v>
      </c>
      <c r="AZ250">
        <v>100.780419354839</v>
      </c>
      <c r="BA250">
        <v>0.19995635483871</v>
      </c>
      <c r="BB250">
        <v>20.0353870967742</v>
      </c>
      <c r="BC250">
        <v>20.4330387096774</v>
      </c>
      <c r="BD250">
        <v>999.9</v>
      </c>
      <c r="BE250">
        <v>0</v>
      </c>
      <c r="BF250">
        <v>0</v>
      </c>
      <c r="BG250">
        <v>10003.8735483871</v>
      </c>
      <c r="BH250">
        <v>0</v>
      </c>
      <c r="BI250">
        <v>5.00323193548387</v>
      </c>
      <c r="BJ250">
        <v>1499.98419354839</v>
      </c>
      <c r="BK250">
        <v>0.973006322580646</v>
      </c>
      <c r="BL250">
        <v>0.0269936096774194</v>
      </c>
      <c r="BM250">
        <v>0</v>
      </c>
      <c r="BN250">
        <v>2.31074838709677</v>
      </c>
      <c r="BO250">
        <v>0</v>
      </c>
      <c r="BP250">
        <v>25982.8387096774</v>
      </c>
      <c r="BQ250">
        <v>13121.8838709677</v>
      </c>
      <c r="BR250">
        <v>36.187</v>
      </c>
      <c r="BS250">
        <v>38</v>
      </c>
      <c r="BT250">
        <v>37.5</v>
      </c>
      <c r="BU250">
        <v>36.028</v>
      </c>
      <c r="BV250">
        <v>35.875</v>
      </c>
      <c r="BW250">
        <v>1459.49387096774</v>
      </c>
      <c r="BX250">
        <v>40.4903225806452</v>
      </c>
      <c r="BY250">
        <v>0</v>
      </c>
      <c r="BZ250">
        <v>1559924498.2</v>
      </c>
      <c r="CA250">
        <v>2.30254615384615</v>
      </c>
      <c r="CB250">
        <v>0.277565808407896</v>
      </c>
      <c r="CC250">
        <v>56.4068376673962</v>
      </c>
      <c r="CD250">
        <v>25985.4576923077</v>
      </c>
      <c r="CE250">
        <v>15</v>
      </c>
      <c r="CF250">
        <v>1559923982.5</v>
      </c>
      <c r="CG250" t="s">
        <v>251</v>
      </c>
      <c r="CH250">
        <v>7</v>
      </c>
      <c r="CI250">
        <v>2.466</v>
      </c>
      <c r="CJ250">
        <v>0.058</v>
      </c>
      <c r="CK250">
        <v>400</v>
      </c>
      <c r="CL250">
        <v>14</v>
      </c>
      <c r="CM250">
        <v>0.25</v>
      </c>
      <c r="CN250">
        <v>0.17</v>
      </c>
      <c r="CO250">
        <v>-18.3750536585366</v>
      </c>
      <c r="CP250">
        <v>-0.730868989547135</v>
      </c>
      <c r="CQ250">
        <v>0.138295854826618</v>
      </c>
      <c r="CR250">
        <v>0</v>
      </c>
      <c r="CS250">
        <v>2.33557352941176</v>
      </c>
      <c r="CT250">
        <v>-0.38085884562368</v>
      </c>
      <c r="CU250">
        <v>0.256562045366881</v>
      </c>
      <c r="CV250">
        <v>1</v>
      </c>
      <c r="CW250">
        <v>0.163622243902439</v>
      </c>
      <c r="CX250">
        <v>-0.065764954703836</v>
      </c>
      <c r="CY250">
        <v>0.00663413860006722</v>
      </c>
      <c r="CZ250">
        <v>1</v>
      </c>
      <c r="DA250">
        <v>2</v>
      </c>
      <c r="DB250">
        <v>3</v>
      </c>
      <c r="DC250" t="s">
        <v>271</v>
      </c>
      <c r="DD250">
        <v>1.85547</v>
      </c>
      <c r="DE250">
        <v>1.85349</v>
      </c>
      <c r="DF250">
        <v>1.85455</v>
      </c>
      <c r="DG250">
        <v>1.859</v>
      </c>
      <c r="DH250">
        <v>1.85338</v>
      </c>
      <c r="DI250">
        <v>1.85776</v>
      </c>
      <c r="DJ250">
        <v>1.855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2.466</v>
      </c>
      <c r="DZ250">
        <v>0.058</v>
      </c>
      <c r="EA250">
        <v>2</v>
      </c>
      <c r="EB250">
        <v>493.977</v>
      </c>
      <c r="EC250">
        <v>578.098</v>
      </c>
      <c r="ED250">
        <v>18.0024</v>
      </c>
      <c r="EE250">
        <v>16.6386</v>
      </c>
      <c r="EF250">
        <v>30.0002</v>
      </c>
      <c r="EG250">
        <v>16.5111</v>
      </c>
      <c r="EH250">
        <v>16.4879</v>
      </c>
      <c r="EI250">
        <v>33.2686</v>
      </c>
      <c r="EJ250">
        <v>11.0335</v>
      </c>
      <c r="EK250">
        <v>100</v>
      </c>
      <c r="EL250">
        <v>17.9733</v>
      </c>
      <c r="EM250">
        <v>773.33</v>
      </c>
      <c r="EN250">
        <v>13.7463</v>
      </c>
      <c r="EO250">
        <v>102.677</v>
      </c>
      <c r="EP250">
        <v>103.101</v>
      </c>
    </row>
    <row r="251" spans="1:146">
      <c r="A251">
        <v>235</v>
      </c>
      <c r="B251">
        <v>1559924476.1</v>
      </c>
      <c r="C251">
        <v>468</v>
      </c>
      <c r="D251" t="s">
        <v>725</v>
      </c>
      <c r="E251" t="s">
        <v>726</v>
      </c>
      <c r="H251">
        <v>1559924465.76129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-0.0418243468615137</v>
      </c>
      <c r="AF251">
        <v>0.0469514933660721</v>
      </c>
      <c r="AG251">
        <v>3.49764889917112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1559924465.76129</v>
      </c>
      <c r="AU251">
        <v>732.471064516129</v>
      </c>
      <c r="AV251">
        <v>750.885645161291</v>
      </c>
      <c r="AW251">
        <v>13.8473516129032</v>
      </c>
      <c r="AX251">
        <v>13.6865935483871</v>
      </c>
      <c r="AY251">
        <v>500.018483870968</v>
      </c>
      <c r="AZ251">
        <v>100.780548387097</v>
      </c>
      <c r="BA251">
        <v>0.199952451612903</v>
      </c>
      <c r="BB251">
        <v>20.0341322580645</v>
      </c>
      <c r="BC251">
        <v>20.4331258064516</v>
      </c>
      <c r="BD251">
        <v>999.9</v>
      </c>
      <c r="BE251">
        <v>0</v>
      </c>
      <c r="BF251">
        <v>0</v>
      </c>
      <c r="BG251">
        <v>10008.0270967742</v>
      </c>
      <c r="BH251">
        <v>0</v>
      </c>
      <c r="BI251">
        <v>5.00251870967742</v>
      </c>
      <c r="BJ251">
        <v>1499.98612903226</v>
      </c>
      <c r="BK251">
        <v>0.973006322580646</v>
      </c>
      <c r="BL251">
        <v>0.0269936096774194</v>
      </c>
      <c r="BM251">
        <v>0</v>
      </c>
      <c r="BN251">
        <v>2.30183225806452</v>
      </c>
      <c r="BO251">
        <v>0</v>
      </c>
      <c r="BP251">
        <v>25984.5129032258</v>
      </c>
      <c r="BQ251">
        <v>13121.9032258064</v>
      </c>
      <c r="BR251">
        <v>36.187</v>
      </c>
      <c r="BS251">
        <v>38</v>
      </c>
      <c r="BT251">
        <v>37.5</v>
      </c>
      <c r="BU251">
        <v>36.034</v>
      </c>
      <c r="BV251">
        <v>35.875</v>
      </c>
      <c r="BW251">
        <v>1459.49580645161</v>
      </c>
      <c r="BX251">
        <v>40.4903225806452</v>
      </c>
      <c r="BY251">
        <v>0</v>
      </c>
      <c r="BZ251">
        <v>1559924500.6</v>
      </c>
      <c r="CA251">
        <v>2.2618</v>
      </c>
      <c r="CB251">
        <v>0.630358962833439</v>
      </c>
      <c r="CC251">
        <v>51.3128205142008</v>
      </c>
      <c r="CD251">
        <v>25987.3269230769</v>
      </c>
      <c r="CE251">
        <v>15</v>
      </c>
      <c r="CF251">
        <v>1559923982.5</v>
      </c>
      <c r="CG251" t="s">
        <v>251</v>
      </c>
      <c r="CH251">
        <v>7</v>
      </c>
      <c r="CI251">
        <v>2.466</v>
      </c>
      <c r="CJ251">
        <v>0.058</v>
      </c>
      <c r="CK251">
        <v>400</v>
      </c>
      <c r="CL251">
        <v>14</v>
      </c>
      <c r="CM251">
        <v>0.25</v>
      </c>
      <c r="CN251">
        <v>0.17</v>
      </c>
      <c r="CO251">
        <v>-18.3903804878049</v>
      </c>
      <c r="CP251">
        <v>-0.731571428571722</v>
      </c>
      <c r="CQ251">
        <v>0.143413157574944</v>
      </c>
      <c r="CR251">
        <v>0</v>
      </c>
      <c r="CS251">
        <v>2.3146</v>
      </c>
      <c r="CT251">
        <v>-0.357650674653242</v>
      </c>
      <c r="CU251">
        <v>0.247514365596162</v>
      </c>
      <c r="CV251">
        <v>1</v>
      </c>
      <c r="CW251">
        <v>0.161423317073171</v>
      </c>
      <c r="CX251">
        <v>-0.0571417212543646</v>
      </c>
      <c r="CY251">
        <v>0.0057401572657942</v>
      </c>
      <c r="CZ251">
        <v>1</v>
      </c>
      <c r="DA251">
        <v>2</v>
      </c>
      <c r="DB251">
        <v>3</v>
      </c>
      <c r="DC251" t="s">
        <v>271</v>
      </c>
      <c r="DD251">
        <v>1.85548</v>
      </c>
      <c r="DE251">
        <v>1.85349</v>
      </c>
      <c r="DF251">
        <v>1.85455</v>
      </c>
      <c r="DG251">
        <v>1.85899</v>
      </c>
      <c r="DH251">
        <v>1.85338</v>
      </c>
      <c r="DI251">
        <v>1.85776</v>
      </c>
      <c r="DJ251">
        <v>1.855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2.466</v>
      </c>
      <c r="DZ251">
        <v>0.058</v>
      </c>
      <c r="EA251">
        <v>2</v>
      </c>
      <c r="EB251">
        <v>493.799</v>
      </c>
      <c r="EC251">
        <v>578.255</v>
      </c>
      <c r="ED251">
        <v>17.99</v>
      </c>
      <c r="EE251">
        <v>16.6397</v>
      </c>
      <c r="EF251">
        <v>30.0003</v>
      </c>
      <c r="EG251">
        <v>16.5122</v>
      </c>
      <c r="EH251">
        <v>16.4888</v>
      </c>
      <c r="EI251">
        <v>33.3908</v>
      </c>
      <c r="EJ251">
        <v>11.0335</v>
      </c>
      <c r="EK251">
        <v>100</v>
      </c>
      <c r="EL251">
        <v>17.9733</v>
      </c>
      <c r="EM251">
        <v>778.33</v>
      </c>
      <c r="EN251">
        <v>13.7495</v>
      </c>
      <c r="EO251">
        <v>102.677</v>
      </c>
      <c r="EP251">
        <v>103.101</v>
      </c>
    </row>
    <row r="252" spans="1:146">
      <c r="A252">
        <v>236</v>
      </c>
      <c r="B252">
        <v>1559924478.1</v>
      </c>
      <c r="C252">
        <v>470</v>
      </c>
      <c r="D252" t="s">
        <v>727</v>
      </c>
      <c r="E252" t="s">
        <v>728</v>
      </c>
      <c r="H252">
        <v>1559924467.76129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-0.0418335729197011</v>
      </c>
      <c r="AF252">
        <v>0.0469618504246345</v>
      </c>
      <c r="AG252">
        <v>3.4982582972111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1559924467.76129</v>
      </c>
      <c r="AU252">
        <v>735.777129032258</v>
      </c>
      <c r="AV252">
        <v>754.257161290323</v>
      </c>
      <c r="AW252">
        <v>13.844464516129</v>
      </c>
      <c r="AX252">
        <v>13.6855225806452</v>
      </c>
      <c r="AY252">
        <v>500.018548387097</v>
      </c>
      <c r="AZ252">
        <v>100.78064516129</v>
      </c>
      <c r="BA252">
        <v>0.199955741935484</v>
      </c>
      <c r="BB252">
        <v>20.0329096774194</v>
      </c>
      <c r="BC252">
        <v>20.4317838709677</v>
      </c>
      <c r="BD252">
        <v>999.9</v>
      </c>
      <c r="BE252">
        <v>0</v>
      </c>
      <c r="BF252">
        <v>0</v>
      </c>
      <c r="BG252">
        <v>10010.2251612903</v>
      </c>
      <c r="BH252">
        <v>0</v>
      </c>
      <c r="BI252">
        <v>5.00305322580645</v>
      </c>
      <c r="BJ252">
        <v>1499.99483870968</v>
      </c>
      <c r="BK252">
        <v>0.973006483870968</v>
      </c>
      <c r="BL252">
        <v>0.026993464516129</v>
      </c>
      <c r="BM252">
        <v>0</v>
      </c>
      <c r="BN252">
        <v>2.28597096774194</v>
      </c>
      <c r="BO252">
        <v>0</v>
      </c>
      <c r="BP252">
        <v>25986.2322580645</v>
      </c>
      <c r="BQ252">
        <v>13121.9838709677</v>
      </c>
      <c r="BR252">
        <v>36.187</v>
      </c>
      <c r="BS252">
        <v>38</v>
      </c>
      <c r="BT252">
        <v>37.5</v>
      </c>
      <c r="BU252">
        <v>36.04</v>
      </c>
      <c r="BV252">
        <v>35.875</v>
      </c>
      <c r="BW252">
        <v>1459.50451612903</v>
      </c>
      <c r="BX252">
        <v>40.4903225806452</v>
      </c>
      <c r="BY252">
        <v>0</v>
      </c>
      <c r="BZ252">
        <v>1559924502.4</v>
      </c>
      <c r="CA252">
        <v>2.25380384615385</v>
      </c>
      <c r="CB252">
        <v>0.0384649417641982</v>
      </c>
      <c r="CC252">
        <v>46.1709401632412</v>
      </c>
      <c r="CD252">
        <v>25988.9115384615</v>
      </c>
      <c r="CE252">
        <v>15</v>
      </c>
      <c r="CF252">
        <v>1559923982.5</v>
      </c>
      <c r="CG252" t="s">
        <v>251</v>
      </c>
      <c r="CH252">
        <v>7</v>
      </c>
      <c r="CI252">
        <v>2.466</v>
      </c>
      <c r="CJ252">
        <v>0.058</v>
      </c>
      <c r="CK252">
        <v>400</v>
      </c>
      <c r="CL252">
        <v>14</v>
      </c>
      <c r="CM252">
        <v>0.25</v>
      </c>
      <c r="CN252">
        <v>0.17</v>
      </c>
      <c r="CO252">
        <v>-18.4631487804878</v>
      </c>
      <c r="CP252">
        <v>-0.872487804877949</v>
      </c>
      <c r="CQ252">
        <v>0.16260555164367</v>
      </c>
      <c r="CR252">
        <v>0</v>
      </c>
      <c r="CS252">
        <v>2.299</v>
      </c>
      <c r="CT252">
        <v>-0.340065628483135</v>
      </c>
      <c r="CU252">
        <v>0.241419055975777</v>
      </c>
      <c r="CV252">
        <v>1</v>
      </c>
      <c r="CW252">
        <v>0.159528268292683</v>
      </c>
      <c r="CX252">
        <v>-0.0498557770034816</v>
      </c>
      <c r="CY252">
        <v>0.00498421553396266</v>
      </c>
      <c r="CZ252">
        <v>1</v>
      </c>
      <c r="DA252">
        <v>2</v>
      </c>
      <c r="DB252">
        <v>3</v>
      </c>
      <c r="DC252" t="s">
        <v>271</v>
      </c>
      <c r="DD252">
        <v>1.85549</v>
      </c>
      <c r="DE252">
        <v>1.85349</v>
      </c>
      <c r="DF252">
        <v>1.85454</v>
      </c>
      <c r="DG252">
        <v>1.85898</v>
      </c>
      <c r="DH252">
        <v>1.85339</v>
      </c>
      <c r="DI252">
        <v>1.85776</v>
      </c>
      <c r="DJ252">
        <v>1.855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2.466</v>
      </c>
      <c r="DZ252">
        <v>0.058</v>
      </c>
      <c r="EA252">
        <v>2</v>
      </c>
      <c r="EB252">
        <v>493.518</v>
      </c>
      <c r="EC252">
        <v>578.446</v>
      </c>
      <c r="ED252">
        <v>17.9765</v>
      </c>
      <c r="EE252">
        <v>16.6408</v>
      </c>
      <c r="EF252">
        <v>30.0004</v>
      </c>
      <c r="EG252">
        <v>16.5133</v>
      </c>
      <c r="EH252">
        <v>16.4895</v>
      </c>
      <c r="EI252">
        <v>33.5332</v>
      </c>
      <c r="EJ252">
        <v>11.0335</v>
      </c>
      <c r="EK252">
        <v>100</v>
      </c>
      <c r="EL252">
        <v>17.9733</v>
      </c>
      <c r="EM252">
        <v>783.33</v>
      </c>
      <c r="EN252">
        <v>13.7606</v>
      </c>
      <c r="EO252">
        <v>102.677</v>
      </c>
      <c r="EP252">
        <v>103.1</v>
      </c>
    </row>
    <row r="253" spans="1:146">
      <c r="A253">
        <v>237</v>
      </c>
      <c r="B253">
        <v>1559924480.1</v>
      </c>
      <c r="C253">
        <v>472</v>
      </c>
      <c r="D253" t="s">
        <v>729</v>
      </c>
      <c r="E253" t="s">
        <v>730</v>
      </c>
      <c r="H253">
        <v>1559924469.76129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-0.0418403803395884</v>
      </c>
      <c r="AF253">
        <v>0.0469694923498207</v>
      </c>
      <c r="AG253">
        <v>3.49870790950215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1559924469.76129</v>
      </c>
      <c r="AU253">
        <v>739.089677419355</v>
      </c>
      <c r="AV253">
        <v>757.578258064516</v>
      </c>
      <c r="AW253">
        <v>13.8418096774194</v>
      </c>
      <c r="AX253">
        <v>13.6844516129032</v>
      </c>
      <c r="AY253">
        <v>500.021193548387</v>
      </c>
      <c r="AZ253">
        <v>100.780806451613</v>
      </c>
      <c r="BA253">
        <v>0.199961580645161</v>
      </c>
      <c r="BB253">
        <v>20.0316419354839</v>
      </c>
      <c r="BC253">
        <v>20.4299387096774</v>
      </c>
      <c r="BD253">
        <v>999.9</v>
      </c>
      <c r="BE253">
        <v>0</v>
      </c>
      <c r="BF253">
        <v>0</v>
      </c>
      <c r="BG253">
        <v>10011.8380645161</v>
      </c>
      <c r="BH253">
        <v>0</v>
      </c>
      <c r="BI253">
        <v>5.00046870967742</v>
      </c>
      <c r="BJ253">
        <v>1499.99548387097</v>
      </c>
      <c r="BK253">
        <v>0.973006483870968</v>
      </c>
      <c r="BL253">
        <v>0.026993464516129</v>
      </c>
      <c r="BM253">
        <v>0</v>
      </c>
      <c r="BN253">
        <v>2.24173225806452</v>
      </c>
      <c r="BO253">
        <v>0</v>
      </c>
      <c r="BP253">
        <v>25987.6516129032</v>
      </c>
      <c r="BQ253">
        <v>13121.9903225806</v>
      </c>
      <c r="BR253">
        <v>36.187</v>
      </c>
      <c r="BS253">
        <v>38</v>
      </c>
      <c r="BT253">
        <v>37.5</v>
      </c>
      <c r="BU253">
        <v>36.046</v>
      </c>
      <c r="BV253">
        <v>35.875</v>
      </c>
      <c r="BW253">
        <v>1459.50516129032</v>
      </c>
      <c r="BX253">
        <v>40.4903225806452</v>
      </c>
      <c r="BY253">
        <v>0</v>
      </c>
      <c r="BZ253">
        <v>1559924504.2</v>
      </c>
      <c r="CA253">
        <v>2.2606</v>
      </c>
      <c r="CB253">
        <v>-1.15433847391357</v>
      </c>
      <c r="CC253">
        <v>33.5076923396373</v>
      </c>
      <c r="CD253">
        <v>25990.0038461538</v>
      </c>
      <c r="CE253">
        <v>15</v>
      </c>
      <c r="CF253">
        <v>1559923982.5</v>
      </c>
      <c r="CG253" t="s">
        <v>251</v>
      </c>
      <c r="CH253">
        <v>7</v>
      </c>
      <c r="CI253">
        <v>2.466</v>
      </c>
      <c r="CJ253">
        <v>0.058</v>
      </c>
      <c r="CK253">
        <v>400</v>
      </c>
      <c r="CL253">
        <v>14</v>
      </c>
      <c r="CM253">
        <v>0.25</v>
      </c>
      <c r="CN253">
        <v>0.17</v>
      </c>
      <c r="CO253">
        <v>-18.4906097560976</v>
      </c>
      <c r="CP253">
        <v>-1.08021324041814</v>
      </c>
      <c r="CQ253">
        <v>0.175430181796937</v>
      </c>
      <c r="CR253">
        <v>0</v>
      </c>
      <c r="CS253">
        <v>2.24979117647059</v>
      </c>
      <c r="CT253">
        <v>-0.303712082133487</v>
      </c>
      <c r="CU253">
        <v>0.208516120645873</v>
      </c>
      <c r="CV253">
        <v>1</v>
      </c>
      <c r="CW253">
        <v>0.157864682926829</v>
      </c>
      <c r="CX253">
        <v>-0.0450685087108028</v>
      </c>
      <c r="CY253">
        <v>0.00448891924870741</v>
      </c>
      <c r="CZ253">
        <v>1</v>
      </c>
      <c r="DA253">
        <v>2</v>
      </c>
      <c r="DB253">
        <v>3</v>
      </c>
      <c r="DC253" t="s">
        <v>271</v>
      </c>
      <c r="DD253">
        <v>1.85548</v>
      </c>
      <c r="DE253">
        <v>1.85349</v>
      </c>
      <c r="DF253">
        <v>1.85454</v>
      </c>
      <c r="DG253">
        <v>1.85899</v>
      </c>
      <c r="DH253">
        <v>1.85338</v>
      </c>
      <c r="DI253">
        <v>1.85776</v>
      </c>
      <c r="DJ253">
        <v>1.855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2.466</v>
      </c>
      <c r="DZ253">
        <v>0.058</v>
      </c>
      <c r="EA253">
        <v>2</v>
      </c>
      <c r="EB253">
        <v>493.571</v>
      </c>
      <c r="EC253">
        <v>578.203</v>
      </c>
      <c r="ED253">
        <v>17.964</v>
      </c>
      <c r="EE253">
        <v>16.6423</v>
      </c>
      <c r="EF253">
        <v>30.0003</v>
      </c>
      <c r="EG253">
        <v>16.5141</v>
      </c>
      <c r="EH253">
        <v>16.4902</v>
      </c>
      <c r="EI253">
        <v>33.6178</v>
      </c>
      <c r="EJ253">
        <v>11.0335</v>
      </c>
      <c r="EK253">
        <v>100</v>
      </c>
      <c r="EL253">
        <v>17.9475</v>
      </c>
      <c r="EM253">
        <v>783.33</v>
      </c>
      <c r="EN253">
        <v>13.768</v>
      </c>
      <c r="EO253">
        <v>102.678</v>
      </c>
      <c r="EP253">
        <v>103.1</v>
      </c>
    </row>
    <row r="254" spans="1:146">
      <c r="A254">
        <v>238</v>
      </c>
      <c r="B254">
        <v>1559924482.1</v>
      </c>
      <c r="C254">
        <v>474</v>
      </c>
      <c r="D254" t="s">
        <v>731</v>
      </c>
      <c r="E254" t="s">
        <v>732</v>
      </c>
      <c r="H254">
        <v>1559924471.76129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-0.0418275527633389</v>
      </c>
      <c r="AF254">
        <v>0.0469550922717232</v>
      </c>
      <c r="AG254">
        <v>3.49786066020871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1559924471.76129</v>
      </c>
      <c r="AU254">
        <v>742.396</v>
      </c>
      <c r="AV254">
        <v>760.906419354839</v>
      </c>
      <c r="AW254">
        <v>13.8392806451613</v>
      </c>
      <c r="AX254">
        <v>13.6835096774194</v>
      </c>
      <c r="AY254">
        <v>500.021096774193</v>
      </c>
      <c r="AZ254">
        <v>100.780967741936</v>
      </c>
      <c r="BA254">
        <v>0.199990741935484</v>
      </c>
      <c r="BB254">
        <v>20.0301806451613</v>
      </c>
      <c r="BC254">
        <v>20.4282161290323</v>
      </c>
      <c r="BD254">
        <v>999.9</v>
      </c>
      <c r="BE254">
        <v>0</v>
      </c>
      <c r="BF254">
        <v>0</v>
      </c>
      <c r="BG254">
        <v>10008.7525806452</v>
      </c>
      <c r="BH254">
        <v>0</v>
      </c>
      <c r="BI254">
        <v>4.99494290322581</v>
      </c>
      <c r="BJ254">
        <v>1499.9964516129</v>
      </c>
      <c r="BK254">
        <v>0.973006483870968</v>
      </c>
      <c r="BL254">
        <v>0.026993464516129</v>
      </c>
      <c r="BM254">
        <v>0</v>
      </c>
      <c r="BN254">
        <v>2.21624516129032</v>
      </c>
      <c r="BO254">
        <v>0</v>
      </c>
      <c r="BP254">
        <v>25988.7903225806</v>
      </c>
      <c r="BQ254">
        <v>13121.9935483871</v>
      </c>
      <c r="BR254">
        <v>36.187</v>
      </c>
      <c r="BS254">
        <v>38</v>
      </c>
      <c r="BT254">
        <v>37.5</v>
      </c>
      <c r="BU254">
        <v>36.052</v>
      </c>
      <c r="BV254">
        <v>35.875</v>
      </c>
      <c r="BW254">
        <v>1459.50612903226</v>
      </c>
      <c r="BX254">
        <v>40.4903225806452</v>
      </c>
      <c r="BY254">
        <v>0</v>
      </c>
      <c r="BZ254">
        <v>1559924506.6</v>
      </c>
      <c r="CA254">
        <v>2.23202692307692</v>
      </c>
      <c r="CB254">
        <v>-0.931422246658255</v>
      </c>
      <c r="CC254">
        <v>21.6649572778746</v>
      </c>
      <c r="CD254">
        <v>25990.9884615385</v>
      </c>
      <c r="CE254">
        <v>15</v>
      </c>
      <c r="CF254">
        <v>1559923982.5</v>
      </c>
      <c r="CG254" t="s">
        <v>251</v>
      </c>
      <c r="CH254">
        <v>7</v>
      </c>
      <c r="CI254">
        <v>2.466</v>
      </c>
      <c r="CJ254">
        <v>0.058</v>
      </c>
      <c r="CK254">
        <v>400</v>
      </c>
      <c r="CL254">
        <v>14</v>
      </c>
      <c r="CM254">
        <v>0.25</v>
      </c>
      <c r="CN254">
        <v>0.17</v>
      </c>
      <c r="CO254">
        <v>-18.4965731707317</v>
      </c>
      <c r="CP254">
        <v>-0.96724390243902</v>
      </c>
      <c r="CQ254">
        <v>0.175039043762145</v>
      </c>
      <c r="CR254">
        <v>0</v>
      </c>
      <c r="CS254">
        <v>2.21426470588235</v>
      </c>
      <c r="CT254">
        <v>-0.406184917902085</v>
      </c>
      <c r="CU254">
        <v>0.221479349565004</v>
      </c>
      <c r="CV254">
        <v>1</v>
      </c>
      <c r="CW254">
        <v>0.156298390243902</v>
      </c>
      <c r="CX254">
        <v>-0.0427437909407671</v>
      </c>
      <c r="CY254">
        <v>0.00424829009435073</v>
      </c>
      <c r="CZ254">
        <v>1</v>
      </c>
      <c r="DA254">
        <v>2</v>
      </c>
      <c r="DB254">
        <v>3</v>
      </c>
      <c r="DC254" t="s">
        <v>271</v>
      </c>
      <c r="DD254">
        <v>1.85547</v>
      </c>
      <c r="DE254">
        <v>1.85349</v>
      </c>
      <c r="DF254">
        <v>1.85454</v>
      </c>
      <c r="DG254">
        <v>1.85899</v>
      </c>
      <c r="DH254">
        <v>1.85337</v>
      </c>
      <c r="DI254">
        <v>1.85776</v>
      </c>
      <c r="DJ254">
        <v>1.855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2.466</v>
      </c>
      <c r="DZ254">
        <v>0.058</v>
      </c>
      <c r="EA254">
        <v>2</v>
      </c>
      <c r="EB254">
        <v>493.627</v>
      </c>
      <c r="EC254">
        <v>578.073</v>
      </c>
      <c r="ED254">
        <v>17.9545</v>
      </c>
      <c r="EE254">
        <v>16.6434</v>
      </c>
      <c r="EF254">
        <v>30.0004</v>
      </c>
      <c r="EG254">
        <v>16.5152</v>
      </c>
      <c r="EH254">
        <v>16.4913</v>
      </c>
      <c r="EI254">
        <v>33.7432</v>
      </c>
      <c r="EJ254">
        <v>10.7579</v>
      </c>
      <c r="EK254">
        <v>100</v>
      </c>
      <c r="EL254">
        <v>17.9475</v>
      </c>
      <c r="EM254">
        <v>788.33</v>
      </c>
      <c r="EN254">
        <v>13.7756</v>
      </c>
      <c r="EO254">
        <v>102.678</v>
      </c>
      <c r="EP254">
        <v>103.099</v>
      </c>
    </row>
    <row r="255" spans="1:146">
      <c r="A255">
        <v>239</v>
      </c>
      <c r="B255">
        <v>1559924484.1</v>
      </c>
      <c r="C255">
        <v>476</v>
      </c>
      <c r="D255" t="s">
        <v>733</v>
      </c>
      <c r="E255" t="s">
        <v>734</v>
      </c>
      <c r="H255">
        <v>1559924473.76129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-0.0418109643444331</v>
      </c>
      <c r="AF255">
        <v>0.0469364703182761</v>
      </c>
      <c r="AG255">
        <v>3.49676487552777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1559924473.76129</v>
      </c>
      <c r="AU255">
        <v>745.696064516129</v>
      </c>
      <c r="AV255">
        <v>764.251032258065</v>
      </c>
      <c r="AW255">
        <v>13.8369677419355</v>
      </c>
      <c r="AX255">
        <v>13.6826161290323</v>
      </c>
      <c r="AY255">
        <v>500.016806451613</v>
      </c>
      <c r="AZ255">
        <v>100.781</v>
      </c>
      <c r="BA255">
        <v>0.199998451612903</v>
      </c>
      <c r="BB255">
        <v>20.0282967741936</v>
      </c>
      <c r="BC255">
        <v>20.4267806451613</v>
      </c>
      <c r="BD255">
        <v>999.9</v>
      </c>
      <c r="BE255">
        <v>0</v>
      </c>
      <c r="BF255">
        <v>0</v>
      </c>
      <c r="BG255">
        <v>10004.78</v>
      </c>
      <c r="BH255">
        <v>0</v>
      </c>
      <c r="BI255">
        <v>4.99066516129032</v>
      </c>
      <c r="BJ255">
        <v>1500.00483870968</v>
      </c>
      <c r="BK255">
        <v>0.973006645161291</v>
      </c>
      <c r="BL255">
        <v>0.0269933193548387</v>
      </c>
      <c r="BM255">
        <v>0</v>
      </c>
      <c r="BN255">
        <v>2.24142580645161</v>
      </c>
      <c r="BO255">
        <v>0</v>
      </c>
      <c r="BP255">
        <v>25989.8870967742</v>
      </c>
      <c r="BQ255">
        <v>13122.0677419355</v>
      </c>
      <c r="BR255">
        <v>36.187</v>
      </c>
      <c r="BS255">
        <v>38</v>
      </c>
      <c r="BT255">
        <v>37.5</v>
      </c>
      <c r="BU255">
        <v>36.056</v>
      </c>
      <c r="BV255">
        <v>35.875</v>
      </c>
      <c r="BW255">
        <v>1459.51451612903</v>
      </c>
      <c r="BX255">
        <v>40.4903225806452</v>
      </c>
      <c r="BY255">
        <v>0</v>
      </c>
      <c r="BZ255">
        <v>1559924508.4</v>
      </c>
      <c r="CA255">
        <v>2.21336923076923</v>
      </c>
      <c r="CB255">
        <v>-0.523220532400939</v>
      </c>
      <c r="CC255">
        <v>6.47521363246974</v>
      </c>
      <c r="CD255">
        <v>25991.4307692308</v>
      </c>
      <c r="CE255">
        <v>15</v>
      </c>
      <c r="CF255">
        <v>1559923982.5</v>
      </c>
      <c r="CG255" t="s">
        <v>251</v>
      </c>
      <c r="CH255">
        <v>7</v>
      </c>
      <c r="CI255">
        <v>2.466</v>
      </c>
      <c r="CJ255">
        <v>0.058</v>
      </c>
      <c r="CK255">
        <v>400</v>
      </c>
      <c r="CL255">
        <v>14</v>
      </c>
      <c r="CM255">
        <v>0.25</v>
      </c>
      <c r="CN255">
        <v>0.17</v>
      </c>
      <c r="CO255">
        <v>-18.5424756097561</v>
      </c>
      <c r="CP255">
        <v>-0.942568641114525</v>
      </c>
      <c r="CQ255">
        <v>0.17316240055535</v>
      </c>
      <c r="CR255">
        <v>0</v>
      </c>
      <c r="CS255">
        <v>2.22567647058824</v>
      </c>
      <c r="CT255">
        <v>-0.332595787074883</v>
      </c>
      <c r="CU255">
        <v>0.22377258421524</v>
      </c>
      <c r="CV255">
        <v>1</v>
      </c>
      <c r="CW255">
        <v>0.154851024390244</v>
      </c>
      <c r="CX255">
        <v>-0.0397385853658538</v>
      </c>
      <c r="CY255">
        <v>0.00393782451694262</v>
      </c>
      <c r="CZ255">
        <v>1</v>
      </c>
      <c r="DA255">
        <v>2</v>
      </c>
      <c r="DB255">
        <v>3</v>
      </c>
      <c r="DC255" t="s">
        <v>271</v>
      </c>
      <c r="DD255">
        <v>1.85547</v>
      </c>
      <c r="DE255">
        <v>1.85349</v>
      </c>
      <c r="DF255">
        <v>1.85454</v>
      </c>
      <c r="DG255">
        <v>1.85899</v>
      </c>
      <c r="DH255">
        <v>1.85339</v>
      </c>
      <c r="DI255">
        <v>1.85776</v>
      </c>
      <c r="DJ255">
        <v>1.85501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2.466</v>
      </c>
      <c r="DZ255">
        <v>0.058</v>
      </c>
      <c r="EA255">
        <v>2</v>
      </c>
      <c r="EB255">
        <v>493.518</v>
      </c>
      <c r="EC255">
        <v>578.336</v>
      </c>
      <c r="ED255">
        <v>17.9431</v>
      </c>
      <c r="EE255">
        <v>16.6445</v>
      </c>
      <c r="EF255">
        <v>30.0004</v>
      </c>
      <c r="EG255">
        <v>16.5159</v>
      </c>
      <c r="EH255">
        <v>16.4921</v>
      </c>
      <c r="EI255">
        <v>33.8807</v>
      </c>
      <c r="EJ255">
        <v>10.7579</v>
      </c>
      <c r="EK255">
        <v>100</v>
      </c>
      <c r="EL255">
        <v>17.9266</v>
      </c>
      <c r="EM255">
        <v>793.33</v>
      </c>
      <c r="EN255">
        <v>13.785</v>
      </c>
      <c r="EO255">
        <v>102.679</v>
      </c>
      <c r="EP255">
        <v>103.1</v>
      </c>
    </row>
    <row r="256" spans="1:146">
      <c r="A256">
        <v>240</v>
      </c>
      <c r="B256">
        <v>1559924486.1</v>
      </c>
      <c r="C256">
        <v>478</v>
      </c>
      <c r="D256" t="s">
        <v>735</v>
      </c>
      <c r="E256" t="s">
        <v>736</v>
      </c>
      <c r="H256">
        <v>1559924475.76129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-0.0418234743967256</v>
      </c>
      <c r="AF256">
        <v>0.0469505139479152</v>
      </c>
      <c r="AG256">
        <v>3.49759126883137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1559924475.76129</v>
      </c>
      <c r="AU256">
        <v>748.994935483871</v>
      </c>
      <c r="AV256">
        <v>767.574290322581</v>
      </c>
      <c r="AW256">
        <v>13.8347967741935</v>
      </c>
      <c r="AX256">
        <v>13.6818096774194</v>
      </c>
      <c r="AY256">
        <v>500.019709677419</v>
      </c>
      <c r="AZ256">
        <v>100.781096774194</v>
      </c>
      <c r="BA256">
        <v>0.199959967741936</v>
      </c>
      <c r="BB256">
        <v>20.026035483871</v>
      </c>
      <c r="BC256">
        <v>20.4253516129032</v>
      </c>
      <c r="BD256">
        <v>999.9</v>
      </c>
      <c r="BE256">
        <v>0</v>
      </c>
      <c r="BF256">
        <v>0</v>
      </c>
      <c r="BG256">
        <v>10007.7638709677</v>
      </c>
      <c r="BH256">
        <v>0</v>
      </c>
      <c r="BI256">
        <v>4.98906129032258</v>
      </c>
      <c r="BJ256">
        <v>1500.00516129032</v>
      </c>
      <c r="BK256">
        <v>0.973006645161291</v>
      </c>
      <c r="BL256">
        <v>0.0269933193548387</v>
      </c>
      <c r="BM256">
        <v>0</v>
      </c>
      <c r="BN256">
        <v>2.26111290322581</v>
      </c>
      <c r="BO256">
        <v>0</v>
      </c>
      <c r="BP256">
        <v>25990.3870967742</v>
      </c>
      <c r="BQ256">
        <v>13122.0741935484</v>
      </c>
      <c r="BR256">
        <v>36.187</v>
      </c>
      <c r="BS256">
        <v>38.006</v>
      </c>
      <c r="BT256">
        <v>37.5</v>
      </c>
      <c r="BU256">
        <v>36.06</v>
      </c>
      <c r="BV256">
        <v>35.875</v>
      </c>
      <c r="BW256">
        <v>1459.51483870968</v>
      </c>
      <c r="BX256">
        <v>40.4903225806452</v>
      </c>
      <c r="BY256">
        <v>0</v>
      </c>
      <c r="BZ256">
        <v>1559924510.2</v>
      </c>
      <c r="CA256">
        <v>2.23999615384615</v>
      </c>
      <c r="CB256">
        <v>0.118109388177886</v>
      </c>
      <c r="CC256">
        <v>-11.603418847117</v>
      </c>
      <c r="CD256">
        <v>25991.3384615385</v>
      </c>
      <c r="CE256">
        <v>15</v>
      </c>
      <c r="CF256">
        <v>1559923982.5</v>
      </c>
      <c r="CG256" t="s">
        <v>251</v>
      </c>
      <c r="CH256">
        <v>7</v>
      </c>
      <c r="CI256">
        <v>2.466</v>
      </c>
      <c r="CJ256">
        <v>0.058</v>
      </c>
      <c r="CK256">
        <v>400</v>
      </c>
      <c r="CL256">
        <v>14</v>
      </c>
      <c r="CM256">
        <v>0.25</v>
      </c>
      <c r="CN256">
        <v>0.17</v>
      </c>
      <c r="CO256">
        <v>-18.5727634146341</v>
      </c>
      <c r="CP256">
        <v>-1.28622229965168</v>
      </c>
      <c r="CQ256">
        <v>0.189777231094773</v>
      </c>
      <c r="CR256">
        <v>0</v>
      </c>
      <c r="CS256">
        <v>2.25187058823529</v>
      </c>
      <c r="CT256">
        <v>-0.310924702641738</v>
      </c>
      <c r="CU256">
        <v>0.210823290276913</v>
      </c>
      <c r="CV256">
        <v>1</v>
      </c>
      <c r="CW256">
        <v>0.153479609756098</v>
      </c>
      <c r="CX256">
        <v>-0.0395810801393721</v>
      </c>
      <c r="CY256">
        <v>0.00391876341793665</v>
      </c>
      <c r="CZ256">
        <v>1</v>
      </c>
      <c r="DA256">
        <v>2</v>
      </c>
      <c r="DB256">
        <v>3</v>
      </c>
      <c r="DC256" t="s">
        <v>271</v>
      </c>
      <c r="DD256">
        <v>1.85547</v>
      </c>
      <c r="DE256">
        <v>1.85349</v>
      </c>
      <c r="DF256">
        <v>1.85453</v>
      </c>
      <c r="DG256">
        <v>1.85898</v>
      </c>
      <c r="DH256">
        <v>1.85341</v>
      </c>
      <c r="DI256">
        <v>1.85776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2.466</v>
      </c>
      <c r="DZ256">
        <v>0.058</v>
      </c>
      <c r="EA256">
        <v>2</v>
      </c>
      <c r="EB256">
        <v>493.686</v>
      </c>
      <c r="EC256">
        <v>578.291</v>
      </c>
      <c r="ED256">
        <v>17.935</v>
      </c>
      <c r="EE256">
        <v>16.6457</v>
      </c>
      <c r="EF256">
        <v>30.0003</v>
      </c>
      <c r="EG256">
        <v>16.5167</v>
      </c>
      <c r="EH256">
        <v>16.4928</v>
      </c>
      <c r="EI256">
        <v>33.9637</v>
      </c>
      <c r="EJ256">
        <v>10.7579</v>
      </c>
      <c r="EK256">
        <v>100</v>
      </c>
      <c r="EL256">
        <v>17.9266</v>
      </c>
      <c r="EM256">
        <v>793.33</v>
      </c>
      <c r="EN256">
        <v>13.7927</v>
      </c>
      <c r="EO256">
        <v>102.679</v>
      </c>
      <c r="EP256">
        <v>103.1</v>
      </c>
    </row>
    <row r="257" spans="1:146">
      <c r="A257">
        <v>241</v>
      </c>
      <c r="B257">
        <v>1559924488.1</v>
      </c>
      <c r="C257">
        <v>480</v>
      </c>
      <c r="D257" t="s">
        <v>737</v>
      </c>
      <c r="E257" t="s">
        <v>738</v>
      </c>
      <c r="H257">
        <v>1559924477.76129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-0.0418249976535002</v>
      </c>
      <c r="AF257">
        <v>0.0469522239370894</v>
      </c>
      <c r="AG257">
        <v>3.49769188672088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1559924477.76129</v>
      </c>
      <c r="AU257">
        <v>752.290935483871</v>
      </c>
      <c r="AV257">
        <v>770.920290322581</v>
      </c>
      <c r="AW257">
        <v>13.8327903225806</v>
      </c>
      <c r="AX257">
        <v>13.6816548387097</v>
      </c>
      <c r="AY257">
        <v>500.025064516129</v>
      </c>
      <c r="AZ257">
        <v>100.781129032258</v>
      </c>
      <c r="BA257">
        <v>0.199977935483871</v>
      </c>
      <c r="BB257">
        <v>20.0238225806452</v>
      </c>
      <c r="BC257">
        <v>20.4249483870968</v>
      </c>
      <c r="BD257">
        <v>999.9</v>
      </c>
      <c r="BE257">
        <v>0</v>
      </c>
      <c r="BF257">
        <v>0</v>
      </c>
      <c r="BG257">
        <v>10008.1251612903</v>
      </c>
      <c r="BH257">
        <v>0</v>
      </c>
      <c r="BI257">
        <v>4.98950677419355</v>
      </c>
      <c r="BJ257">
        <v>1500.00612903226</v>
      </c>
      <c r="BK257">
        <v>0.973006483870968</v>
      </c>
      <c r="BL257">
        <v>0.026993464516129</v>
      </c>
      <c r="BM257">
        <v>0</v>
      </c>
      <c r="BN257">
        <v>2.27949032258064</v>
      </c>
      <c r="BO257">
        <v>0</v>
      </c>
      <c r="BP257">
        <v>25990.3516129032</v>
      </c>
      <c r="BQ257">
        <v>13122.0806451613</v>
      </c>
      <c r="BR257">
        <v>36.187</v>
      </c>
      <c r="BS257">
        <v>38.01</v>
      </c>
      <c r="BT257">
        <v>37.5</v>
      </c>
      <c r="BU257">
        <v>36.062</v>
      </c>
      <c r="BV257">
        <v>35.875</v>
      </c>
      <c r="BW257">
        <v>1459.51548387097</v>
      </c>
      <c r="BX257">
        <v>40.4906451612903</v>
      </c>
      <c r="BY257">
        <v>0</v>
      </c>
      <c r="BZ257">
        <v>1559924512.6</v>
      </c>
      <c r="CA257">
        <v>2.25910384615385</v>
      </c>
      <c r="CB257">
        <v>0.848844426069388</v>
      </c>
      <c r="CC257">
        <v>-26.854700842996</v>
      </c>
      <c r="CD257">
        <v>25990.4269230769</v>
      </c>
      <c r="CE257">
        <v>15</v>
      </c>
      <c r="CF257">
        <v>1559923982.5</v>
      </c>
      <c r="CG257" t="s">
        <v>251</v>
      </c>
      <c r="CH257">
        <v>7</v>
      </c>
      <c r="CI257">
        <v>2.466</v>
      </c>
      <c r="CJ257">
        <v>0.058</v>
      </c>
      <c r="CK257">
        <v>400</v>
      </c>
      <c r="CL257">
        <v>14</v>
      </c>
      <c r="CM257">
        <v>0.25</v>
      </c>
      <c r="CN257">
        <v>0.17</v>
      </c>
      <c r="CO257">
        <v>-18.605087804878</v>
      </c>
      <c r="CP257">
        <v>-1.38408501742161</v>
      </c>
      <c r="CQ257">
        <v>0.19503585185759</v>
      </c>
      <c r="CR257">
        <v>0</v>
      </c>
      <c r="CS257">
        <v>2.26372647058824</v>
      </c>
      <c r="CT257">
        <v>0.0461325396480024</v>
      </c>
      <c r="CU257">
        <v>0.214682210157552</v>
      </c>
      <c r="CV257">
        <v>1</v>
      </c>
      <c r="CW257">
        <v>0.151827341463415</v>
      </c>
      <c r="CX257">
        <v>-0.0457022299651553</v>
      </c>
      <c r="CY257">
        <v>0.00463464245791097</v>
      </c>
      <c r="CZ257">
        <v>1</v>
      </c>
      <c r="DA257">
        <v>2</v>
      </c>
      <c r="DB257">
        <v>3</v>
      </c>
      <c r="DC257" t="s">
        <v>271</v>
      </c>
      <c r="DD257">
        <v>1.85548</v>
      </c>
      <c r="DE257">
        <v>1.85349</v>
      </c>
      <c r="DF257">
        <v>1.85453</v>
      </c>
      <c r="DG257">
        <v>1.85899</v>
      </c>
      <c r="DH257">
        <v>1.8534</v>
      </c>
      <c r="DI257">
        <v>1.85776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2.466</v>
      </c>
      <c r="DZ257">
        <v>0.058</v>
      </c>
      <c r="EA257">
        <v>2</v>
      </c>
      <c r="EB257">
        <v>493.872</v>
      </c>
      <c r="EC257">
        <v>578.129</v>
      </c>
      <c r="ED257">
        <v>17.9266</v>
      </c>
      <c r="EE257">
        <v>16.6468</v>
      </c>
      <c r="EF257">
        <v>30.0002</v>
      </c>
      <c r="EG257">
        <v>16.5177</v>
      </c>
      <c r="EH257">
        <v>16.4942</v>
      </c>
      <c r="EI257">
        <v>34.0875</v>
      </c>
      <c r="EJ257">
        <v>10.4587</v>
      </c>
      <c r="EK257">
        <v>100</v>
      </c>
      <c r="EL257">
        <v>17.9266</v>
      </c>
      <c r="EM257">
        <v>798.33</v>
      </c>
      <c r="EN257">
        <v>13.7989</v>
      </c>
      <c r="EO257">
        <v>102.679</v>
      </c>
      <c r="EP257">
        <v>103.1</v>
      </c>
    </row>
    <row r="258" spans="1:146">
      <c r="A258">
        <v>242</v>
      </c>
      <c r="B258">
        <v>1559924490.1</v>
      </c>
      <c r="C258">
        <v>482</v>
      </c>
      <c r="D258" t="s">
        <v>739</v>
      </c>
      <c r="E258" t="s">
        <v>740</v>
      </c>
      <c r="H258">
        <v>1559924479.76129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-0.0418331229138932</v>
      </c>
      <c r="AF258">
        <v>0.0469613452536925</v>
      </c>
      <c r="AG258">
        <v>3.49822857459823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1559924479.76129</v>
      </c>
      <c r="AU258">
        <v>755.586774193548</v>
      </c>
      <c r="AV258">
        <v>774.275096774194</v>
      </c>
      <c r="AW258">
        <v>13.8310903225806</v>
      </c>
      <c r="AX258">
        <v>13.6824419354839</v>
      </c>
      <c r="AY258">
        <v>500.019225806452</v>
      </c>
      <c r="AZ258">
        <v>100.781032258065</v>
      </c>
      <c r="BA258">
        <v>0.199971032258065</v>
      </c>
      <c r="BB258">
        <v>20.0218129032258</v>
      </c>
      <c r="BC258">
        <v>20.4248129032258</v>
      </c>
      <c r="BD258">
        <v>999.9</v>
      </c>
      <c r="BE258">
        <v>0</v>
      </c>
      <c r="BF258">
        <v>0</v>
      </c>
      <c r="BG258">
        <v>10010.0790322581</v>
      </c>
      <c r="BH258">
        <v>0</v>
      </c>
      <c r="BI258">
        <v>4.98767935483871</v>
      </c>
      <c r="BJ258">
        <v>1500.01483870968</v>
      </c>
      <c r="BK258">
        <v>0.973006645161291</v>
      </c>
      <c r="BL258">
        <v>0.0269933193548387</v>
      </c>
      <c r="BM258">
        <v>0</v>
      </c>
      <c r="BN258">
        <v>2.27807419354839</v>
      </c>
      <c r="BO258">
        <v>0</v>
      </c>
      <c r="BP258">
        <v>25989.3774193548</v>
      </c>
      <c r="BQ258">
        <v>13122.1516129032</v>
      </c>
      <c r="BR258">
        <v>36.187</v>
      </c>
      <c r="BS258">
        <v>38.014</v>
      </c>
      <c r="BT258">
        <v>37.5</v>
      </c>
      <c r="BU258">
        <v>36.062</v>
      </c>
      <c r="BV258">
        <v>35.875</v>
      </c>
      <c r="BW258">
        <v>1459.52419354839</v>
      </c>
      <c r="BX258">
        <v>40.4906451612903</v>
      </c>
      <c r="BY258">
        <v>0</v>
      </c>
      <c r="BZ258">
        <v>1559924514.4</v>
      </c>
      <c r="CA258">
        <v>2.24523076923077</v>
      </c>
      <c r="CB258">
        <v>1.37963759218296</v>
      </c>
      <c r="CC258">
        <v>-73.3196583343779</v>
      </c>
      <c r="CD258">
        <v>25988.1076923077</v>
      </c>
      <c r="CE258">
        <v>15</v>
      </c>
      <c r="CF258">
        <v>1559923982.5</v>
      </c>
      <c r="CG258" t="s">
        <v>251</v>
      </c>
      <c r="CH258">
        <v>7</v>
      </c>
      <c r="CI258">
        <v>2.466</v>
      </c>
      <c r="CJ258">
        <v>0.058</v>
      </c>
      <c r="CK258">
        <v>400</v>
      </c>
      <c r="CL258">
        <v>14</v>
      </c>
      <c r="CM258">
        <v>0.25</v>
      </c>
      <c r="CN258">
        <v>0.17</v>
      </c>
      <c r="CO258">
        <v>-18.6725341463415</v>
      </c>
      <c r="CP258">
        <v>-1.34309477351915</v>
      </c>
      <c r="CQ258">
        <v>0.19053399621085</v>
      </c>
      <c r="CR258">
        <v>0</v>
      </c>
      <c r="CS258">
        <v>2.26733823529412</v>
      </c>
      <c r="CT258">
        <v>0.458231642393225</v>
      </c>
      <c r="CU258">
        <v>0.218021217281991</v>
      </c>
      <c r="CV258">
        <v>1</v>
      </c>
      <c r="CW258">
        <v>0.149596902439024</v>
      </c>
      <c r="CX258">
        <v>-0.0582226202090564</v>
      </c>
      <c r="CY258">
        <v>0.00616545501576789</v>
      </c>
      <c r="CZ258">
        <v>1</v>
      </c>
      <c r="DA258">
        <v>2</v>
      </c>
      <c r="DB258">
        <v>3</v>
      </c>
      <c r="DC258" t="s">
        <v>271</v>
      </c>
      <c r="DD258">
        <v>1.85548</v>
      </c>
      <c r="DE258">
        <v>1.85349</v>
      </c>
      <c r="DF258">
        <v>1.85455</v>
      </c>
      <c r="DG258">
        <v>1.85899</v>
      </c>
      <c r="DH258">
        <v>1.8534</v>
      </c>
      <c r="DI258">
        <v>1.85776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2.466</v>
      </c>
      <c r="DZ258">
        <v>0.058</v>
      </c>
      <c r="EA258">
        <v>2</v>
      </c>
      <c r="EB258">
        <v>493.75</v>
      </c>
      <c r="EC258">
        <v>578.357</v>
      </c>
      <c r="ED258">
        <v>17.9191</v>
      </c>
      <c r="EE258">
        <v>16.6479</v>
      </c>
      <c r="EF258">
        <v>30.0003</v>
      </c>
      <c r="EG258">
        <v>16.5185</v>
      </c>
      <c r="EH258">
        <v>16.495</v>
      </c>
      <c r="EI258">
        <v>34.2285</v>
      </c>
      <c r="EJ258">
        <v>10.4587</v>
      </c>
      <c r="EK258">
        <v>100</v>
      </c>
      <c r="EL258">
        <v>17.914</v>
      </c>
      <c r="EM258">
        <v>803.33</v>
      </c>
      <c r="EN258">
        <v>13.8055</v>
      </c>
      <c r="EO258">
        <v>102.679</v>
      </c>
      <c r="EP258">
        <v>103.1</v>
      </c>
    </row>
    <row r="259" spans="1:146">
      <c r="A259">
        <v>243</v>
      </c>
      <c r="B259">
        <v>1559924492.1</v>
      </c>
      <c r="C259">
        <v>484</v>
      </c>
      <c r="D259" t="s">
        <v>741</v>
      </c>
      <c r="E259" t="s">
        <v>742</v>
      </c>
      <c r="H259">
        <v>1559924481.76129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-0.0418325571689869</v>
      </c>
      <c r="AF259">
        <v>0.0469607101554731</v>
      </c>
      <c r="AG259">
        <v>3.49819120732823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1559924481.76129</v>
      </c>
      <c r="AU259">
        <v>758.885741935484</v>
      </c>
      <c r="AV259">
        <v>777.596064516129</v>
      </c>
      <c r="AW259">
        <v>13.8296548387097</v>
      </c>
      <c r="AX259">
        <v>13.6839193548387</v>
      </c>
      <c r="AY259">
        <v>500.014451612903</v>
      </c>
      <c r="AZ259">
        <v>100.780870967742</v>
      </c>
      <c r="BA259">
        <v>0.199988419354839</v>
      </c>
      <c r="BB259">
        <v>20.0197129032258</v>
      </c>
      <c r="BC259">
        <v>20.4238903225806</v>
      </c>
      <c r="BD259">
        <v>999.9</v>
      </c>
      <c r="BE259">
        <v>0</v>
      </c>
      <c r="BF259">
        <v>0</v>
      </c>
      <c r="BG259">
        <v>10009.9596774194</v>
      </c>
      <c r="BH259">
        <v>0</v>
      </c>
      <c r="BI259">
        <v>4.98224290322581</v>
      </c>
      <c r="BJ259">
        <v>1500.00709677419</v>
      </c>
      <c r="BK259">
        <v>0.973006645161291</v>
      </c>
      <c r="BL259">
        <v>0.0269933193548387</v>
      </c>
      <c r="BM259">
        <v>0</v>
      </c>
      <c r="BN259">
        <v>2.28542580645161</v>
      </c>
      <c r="BO259">
        <v>0</v>
      </c>
      <c r="BP259">
        <v>25986.0677419355</v>
      </c>
      <c r="BQ259">
        <v>13122.0806451613</v>
      </c>
      <c r="BR259">
        <v>36.187</v>
      </c>
      <c r="BS259">
        <v>38.02</v>
      </c>
      <c r="BT259">
        <v>37.5</v>
      </c>
      <c r="BU259">
        <v>36.062</v>
      </c>
      <c r="BV259">
        <v>35.875</v>
      </c>
      <c r="BW259">
        <v>1459.51677419355</v>
      </c>
      <c r="BX259">
        <v>40.4903225806452</v>
      </c>
      <c r="BY259">
        <v>0</v>
      </c>
      <c r="BZ259">
        <v>1559924516.2</v>
      </c>
      <c r="CA259">
        <v>2.26995384615385</v>
      </c>
      <c r="CB259">
        <v>1.39436580215601</v>
      </c>
      <c r="CC259">
        <v>-144.817094255245</v>
      </c>
      <c r="CD259">
        <v>25983.6192307692</v>
      </c>
      <c r="CE259">
        <v>15</v>
      </c>
      <c r="CF259">
        <v>1559923982.5</v>
      </c>
      <c r="CG259" t="s">
        <v>251</v>
      </c>
      <c r="CH259">
        <v>7</v>
      </c>
      <c r="CI259">
        <v>2.466</v>
      </c>
      <c r="CJ259">
        <v>0.058</v>
      </c>
      <c r="CK259">
        <v>400</v>
      </c>
      <c r="CL259">
        <v>14</v>
      </c>
      <c r="CM259">
        <v>0.25</v>
      </c>
      <c r="CN259">
        <v>0.17</v>
      </c>
      <c r="CO259">
        <v>-18.7061219512195</v>
      </c>
      <c r="CP259">
        <v>-1.45072264808352</v>
      </c>
      <c r="CQ259">
        <v>0.197329111634933</v>
      </c>
      <c r="CR259">
        <v>0</v>
      </c>
      <c r="CS259">
        <v>2.27725</v>
      </c>
      <c r="CT259">
        <v>0.552317165393401</v>
      </c>
      <c r="CU259">
        <v>0.208122770964923</v>
      </c>
      <c r="CV259">
        <v>1</v>
      </c>
      <c r="CW259">
        <v>0.146798487804878</v>
      </c>
      <c r="CX259">
        <v>-0.07707855052266</v>
      </c>
      <c r="CY259">
        <v>0.00829568811042586</v>
      </c>
      <c r="CZ259">
        <v>1</v>
      </c>
      <c r="DA259">
        <v>2</v>
      </c>
      <c r="DB259">
        <v>3</v>
      </c>
      <c r="DC259" t="s">
        <v>271</v>
      </c>
      <c r="DD259">
        <v>1.85548</v>
      </c>
      <c r="DE259">
        <v>1.85349</v>
      </c>
      <c r="DF259">
        <v>1.85455</v>
      </c>
      <c r="DG259">
        <v>1.85899</v>
      </c>
      <c r="DH259">
        <v>1.85341</v>
      </c>
      <c r="DI259">
        <v>1.85776</v>
      </c>
      <c r="DJ259">
        <v>1.855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2.466</v>
      </c>
      <c r="DZ259">
        <v>0.058</v>
      </c>
      <c r="EA259">
        <v>2</v>
      </c>
      <c r="EB259">
        <v>493.835</v>
      </c>
      <c r="EC259">
        <v>578.331</v>
      </c>
      <c r="ED259">
        <v>17.9144</v>
      </c>
      <c r="EE259">
        <v>16.649</v>
      </c>
      <c r="EF259">
        <v>30.0003</v>
      </c>
      <c r="EG259">
        <v>16.5196</v>
      </c>
      <c r="EH259">
        <v>16.4958</v>
      </c>
      <c r="EI259">
        <v>34.3127</v>
      </c>
      <c r="EJ259">
        <v>10.1749</v>
      </c>
      <c r="EK259">
        <v>100</v>
      </c>
      <c r="EL259">
        <v>17.914</v>
      </c>
      <c r="EM259">
        <v>803.33</v>
      </c>
      <c r="EN259">
        <v>13.8119</v>
      </c>
      <c r="EO259">
        <v>102.679</v>
      </c>
      <c r="EP259">
        <v>103.1</v>
      </c>
    </row>
    <row r="260" spans="1:146">
      <c r="A260">
        <v>244</v>
      </c>
      <c r="B260">
        <v>1559924494.1</v>
      </c>
      <c r="C260">
        <v>486</v>
      </c>
      <c r="D260" t="s">
        <v>743</v>
      </c>
      <c r="E260" t="s">
        <v>744</v>
      </c>
      <c r="H260">
        <v>1559924483.76129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-0.0418032093490692</v>
      </c>
      <c r="AF260">
        <v>0.0469277646566053</v>
      </c>
      <c r="AG260">
        <v>3.49625254982794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1559924483.76129</v>
      </c>
      <c r="AU260">
        <v>762.182290322581</v>
      </c>
      <c r="AV260">
        <v>780.936548387097</v>
      </c>
      <c r="AW260">
        <v>13.8285193548387</v>
      </c>
      <c r="AX260">
        <v>13.6859935483871</v>
      </c>
      <c r="AY260">
        <v>500.023967741935</v>
      </c>
      <c r="AZ260">
        <v>100.780806451613</v>
      </c>
      <c r="BA260">
        <v>0.200029967741936</v>
      </c>
      <c r="BB260">
        <v>20.0175258064516</v>
      </c>
      <c r="BC260">
        <v>20.4232258064516</v>
      </c>
      <c r="BD260">
        <v>999.9</v>
      </c>
      <c r="BE260">
        <v>0</v>
      </c>
      <c r="BF260">
        <v>0</v>
      </c>
      <c r="BG260">
        <v>10002.9435483871</v>
      </c>
      <c r="BH260">
        <v>0</v>
      </c>
      <c r="BI260">
        <v>4.97275161290323</v>
      </c>
      <c r="BJ260">
        <v>1499.99903225806</v>
      </c>
      <c r="BK260">
        <v>0.973006483870968</v>
      </c>
      <c r="BL260">
        <v>0.026993464516129</v>
      </c>
      <c r="BM260">
        <v>0</v>
      </c>
      <c r="BN260">
        <v>2.27043548387097</v>
      </c>
      <c r="BO260">
        <v>0</v>
      </c>
      <c r="BP260">
        <v>25980.064516129</v>
      </c>
      <c r="BQ260">
        <v>13122.0096774194</v>
      </c>
      <c r="BR260">
        <v>36.187</v>
      </c>
      <c r="BS260">
        <v>38.026</v>
      </c>
      <c r="BT260">
        <v>37.5</v>
      </c>
      <c r="BU260">
        <v>36.062</v>
      </c>
      <c r="BV260">
        <v>35.875</v>
      </c>
      <c r="BW260">
        <v>1459.50870967742</v>
      </c>
      <c r="BX260">
        <v>40.4903225806452</v>
      </c>
      <c r="BY260">
        <v>0</v>
      </c>
      <c r="BZ260">
        <v>1559924518.6</v>
      </c>
      <c r="CA260">
        <v>2.27772307692308</v>
      </c>
      <c r="CB260">
        <v>0.5313435819421</v>
      </c>
      <c r="CC260">
        <v>-276.646153753773</v>
      </c>
      <c r="CD260">
        <v>25973.2884615385</v>
      </c>
      <c r="CE260">
        <v>15</v>
      </c>
      <c r="CF260">
        <v>1559923982.5</v>
      </c>
      <c r="CG260" t="s">
        <v>251</v>
      </c>
      <c r="CH260">
        <v>7</v>
      </c>
      <c r="CI260">
        <v>2.466</v>
      </c>
      <c r="CJ260">
        <v>0.058</v>
      </c>
      <c r="CK260">
        <v>400</v>
      </c>
      <c r="CL260">
        <v>14</v>
      </c>
      <c r="CM260">
        <v>0.25</v>
      </c>
      <c r="CN260">
        <v>0.17</v>
      </c>
      <c r="CO260">
        <v>-18.734887804878</v>
      </c>
      <c r="CP260">
        <v>-1.11960836236919</v>
      </c>
      <c r="CQ260">
        <v>0.182490494500361</v>
      </c>
      <c r="CR260">
        <v>0</v>
      </c>
      <c r="CS260">
        <v>2.27063235294118</v>
      </c>
      <c r="CT260">
        <v>0.506388702436333</v>
      </c>
      <c r="CU260">
        <v>0.205168779474203</v>
      </c>
      <c r="CV260">
        <v>1</v>
      </c>
      <c r="CW260">
        <v>0.143657</v>
      </c>
      <c r="CX260">
        <v>-0.0974665505226871</v>
      </c>
      <c r="CY260">
        <v>0.0103034873281793</v>
      </c>
      <c r="CZ260">
        <v>1</v>
      </c>
      <c r="DA260">
        <v>2</v>
      </c>
      <c r="DB260">
        <v>3</v>
      </c>
      <c r="DC260" t="s">
        <v>271</v>
      </c>
      <c r="DD260">
        <v>1.85547</v>
      </c>
      <c r="DE260">
        <v>1.85349</v>
      </c>
      <c r="DF260">
        <v>1.85454</v>
      </c>
      <c r="DG260">
        <v>1.85898</v>
      </c>
      <c r="DH260">
        <v>1.85339</v>
      </c>
      <c r="DI260">
        <v>1.85776</v>
      </c>
      <c r="DJ260">
        <v>1.85499</v>
      </c>
      <c r="DK260">
        <v>1.85364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2.466</v>
      </c>
      <c r="DZ260">
        <v>0.058</v>
      </c>
      <c r="EA260">
        <v>2</v>
      </c>
      <c r="EB260">
        <v>493.934</v>
      </c>
      <c r="EC260">
        <v>578.38</v>
      </c>
      <c r="ED260">
        <v>17.9087</v>
      </c>
      <c r="EE260">
        <v>16.6501</v>
      </c>
      <c r="EF260">
        <v>30.0003</v>
      </c>
      <c r="EG260">
        <v>16.5207</v>
      </c>
      <c r="EH260">
        <v>16.4968</v>
      </c>
      <c r="EI260">
        <v>34.4396</v>
      </c>
      <c r="EJ260">
        <v>10.1749</v>
      </c>
      <c r="EK260">
        <v>100</v>
      </c>
      <c r="EL260">
        <v>17.9057</v>
      </c>
      <c r="EM260">
        <v>808.33</v>
      </c>
      <c r="EN260">
        <v>13.8164</v>
      </c>
      <c r="EO260">
        <v>102.678</v>
      </c>
      <c r="EP260">
        <v>103.101</v>
      </c>
    </row>
    <row r="261" spans="1:146">
      <c r="A261">
        <v>245</v>
      </c>
      <c r="B261">
        <v>1559924496.1</v>
      </c>
      <c r="C261">
        <v>488</v>
      </c>
      <c r="D261" t="s">
        <v>745</v>
      </c>
      <c r="E261" t="s">
        <v>746</v>
      </c>
      <c r="H261">
        <v>1559924485.76129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-0.0417999714308165</v>
      </c>
      <c r="AF261">
        <v>0.0469241298097094</v>
      </c>
      <c r="AG261">
        <v>3.49603863025947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1559924485.76129</v>
      </c>
      <c r="AU261">
        <v>765.478870967742</v>
      </c>
      <c r="AV261">
        <v>784.274419354839</v>
      </c>
      <c r="AW261">
        <v>13.8278838709677</v>
      </c>
      <c r="AX261">
        <v>13.6887677419355</v>
      </c>
      <c r="AY261">
        <v>500.023290322581</v>
      </c>
      <c r="AZ261">
        <v>100.780741935484</v>
      </c>
      <c r="BA261">
        <v>0.199995709677419</v>
      </c>
      <c r="BB261">
        <v>20.015464516129</v>
      </c>
      <c r="BC261">
        <v>20.4226</v>
      </c>
      <c r="BD261">
        <v>999.9</v>
      </c>
      <c r="BE261">
        <v>0</v>
      </c>
      <c r="BF261">
        <v>0</v>
      </c>
      <c r="BG261">
        <v>10002.1751612903</v>
      </c>
      <c r="BH261">
        <v>0</v>
      </c>
      <c r="BI261">
        <v>4.95461483870968</v>
      </c>
      <c r="BJ261">
        <v>1500.0064516129</v>
      </c>
      <c r="BK261">
        <v>0.973006645161291</v>
      </c>
      <c r="BL261">
        <v>0.0269933193548387</v>
      </c>
      <c r="BM261">
        <v>0</v>
      </c>
      <c r="BN261">
        <v>2.24765161290323</v>
      </c>
      <c r="BO261">
        <v>0</v>
      </c>
      <c r="BP261">
        <v>25972.0225806452</v>
      </c>
      <c r="BQ261">
        <v>13122.0774193548</v>
      </c>
      <c r="BR261">
        <v>36.187</v>
      </c>
      <c r="BS261">
        <v>38.032</v>
      </c>
      <c r="BT261">
        <v>37.5</v>
      </c>
      <c r="BU261">
        <v>36.062</v>
      </c>
      <c r="BV261">
        <v>35.875</v>
      </c>
      <c r="BW261">
        <v>1459.51612903226</v>
      </c>
      <c r="BX261">
        <v>40.4903225806452</v>
      </c>
      <c r="BY261">
        <v>0</v>
      </c>
      <c r="BZ261">
        <v>1559924520.4</v>
      </c>
      <c r="CA261">
        <v>2.28279230769231</v>
      </c>
      <c r="CB261">
        <v>-0.382905991436917</v>
      </c>
      <c r="CC261">
        <v>-396.998291012083</v>
      </c>
      <c r="CD261">
        <v>25962.7230769231</v>
      </c>
      <c r="CE261">
        <v>15</v>
      </c>
      <c r="CF261">
        <v>1559923982.5</v>
      </c>
      <c r="CG261" t="s">
        <v>251</v>
      </c>
      <c r="CH261">
        <v>7</v>
      </c>
      <c r="CI261">
        <v>2.466</v>
      </c>
      <c r="CJ261">
        <v>0.058</v>
      </c>
      <c r="CK261">
        <v>400</v>
      </c>
      <c r="CL261">
        <v>14</v>
      </c>
      <c r="CM261">
        <v>0.25</v>
      </c>
      <c r="CN261">
        <v>0.17</v>
      </c>
      <c r="CO261">
        <v>-18.7904219512195</v>
      </c>
      <c r="CP261">
        <v>-0.753257142857167</v>
      </c>
      <c r="CQ261">
        <v>0.145837376038694</v>
      </c>
      <c r="CR261">
        <v>0</v>
      </c>
      <c r="CS261">
        <v>2.24122941176471</v>
      </c>
      <c r="CT261">
        <v>0.473091749117298</v>
      </c>
      <c r="CU261">
        <v>0.205969028981675</v>
      </c>
      <c r="CV261">
        <v>1</v>
      </c>
      <c r="CW261">
        <v>0.140327146341463</v>
      </c>
      <c r="CX261">
        <v>-0.114380195121971</v>
      </c>
      <c r="CY261">
        <v>0.0117898406401464</v>
      </c>
      <c r="CZ261">
        <v>0</v>
      </c>
      <c r="DA261">
        <v>1</v>
      </c>
      <c r="DB261">
        <v>3</v>
      </c>
      <c r="DC261" t="s">
        <v>274</v>
      </c>
      <c r="DD261">
        <v>1.85547</v>
      </c>
      <c r="DE261">
        <v>1.85349</v>
      </c>
      <c r="DF261">
        <v>1.85453</v>
      </c>
      <c r="DG261">
        <v>1.85898</v>
      </c>
      <c r="DH261">
        <v>1.85337</v>
      </c>
      <c r="DI261">
        <v>1.85776</v>
      </c>
      <c r="DJ261">
        <v>1.85498</v>
      </c>
      <c r="DK261">
        <v>1.85364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2.466</v>
      </c>
      <c r="DZ261">
        <v>0.058</v>
      </c>
      <c r="EA261">
        <v>2</v>
      </c>
      <c r="EB261">
        <v>493.869</v>
      </c>
      <c r="EC261">
        <v>578.519</v>
      </c>
      <c r="ED261">
        <v>17.905</v>
      </c>
      <c r="EE261">
        <v>16.6513</v>
      </c>
      <c r="EF261">
        <v>30.0004</v>
      </c>
      <c r="EG261">
        <v>16.5215</v>
      </c>
      <c r="EH261">
        <v>16.4976</v>
      </c>
      <c r="EI261">
        <v>34.5849</v>
      </c>
      <c r="EJ261">
        <v>9.89712</v>
      </c>
      <c r="EK261">
        <v>100</v>
      </c>
      <c r="EL261">
        <v>17.9057</v>
      </c>
      <c r="EM261">
        <v>813.33</v>
      </c>
      <c r="EN261">
        <v>13.8198</v>
      </c>
      <c r="EO261">
        <v>102.678</v>
      </c>
      <c r="EP261">
        <v>103.1</v>
      </c>
    </row>
    <row r="262" spans="1:146">
      <c r="A262">
        <v>246</v>
      </c>
      <c r="B262">
        <v>1559924498.1</v>
      </c>
      <c r="C262">
        <v>490</v>
      </c>
      <c r="D262" t="s">
        <v>747</v>
      </c>
      <c r="E262" t="s">
        <v>748</v>
      </c>
      <c r="H262">
        <v>1559924487.76129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-0.0418195522902821</v>
      </c>
      <c r="AF262">
        <v>0.0469461110398371</v>
      </c>
      <c r="AG262">
        <v>3.49733219032364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1559924487.76129</v>
      </c>
      <c r="AU262">
        <v>768.778709677419</v>
      </c>
      <c r="AV262">
        <v>787.561161290323</v>
      </c>
      <c r="AW262">
        <v>13.8277225806452</v>
      </c>
      <c r="AX262">
        <v>13.6924322580645</v>
      </c>
      <c r="AY262">
        <v>500.018193548387</v>
      </c>
      <c r="AZ262">
        <v>100.780806451613</v>
      </c>
      <c r="BA262">
        <v>0.199962741935484</v>
      </c>
      <c r="BB262">
        <v>20.0135483870968</v>
      </c>
      <c r="BC262">
        <v>20.422</v>
      </c>
      <c r="BD262">
        <v>999.9</v>
      </c>
      <c r="BE262">
        <v>0</v>
      </c>
      <c r="BF262">
        <v>0</v>
      </c>
      <c r="BG262">
        <v>10006.8541935484</v>
      </c>
      <c r="BH262">
        <v>0</v>
      </c>
      <c r="BI262">
        <v>4.92529387096774</v>
      </c>
      <c r="BJ262">
        <v>1499.99741935484</v>
      </c>
      <c r="BK262">
        <v>0.973006483870968</v>
      </c>
      <c r="BL262">
        <v>0.026993464516129</v>
      </c>
      <c r="BM262">
        <v>0</v>
      </c>
      <c r="BN262">
        <v>2.23731612903226</v>
      </c>
      <c r="BO262">
        <v>0</v>
      </c>
      <c r="BP262">
        <v>25961.7516129032</v>
      </c>
      <c r="BQ262">
        <v>13121.9967741936</v>
      </c>
      <c r="BR262">
        <v>36.187</v>
      </c>
      <c r="BS262">
        <v>38.038</v>
      </c>
      <c r="BT262">
        <v>37.5</v>
      </c>
      <c r="BU262">
        <v>36.062</v>
      </c>
      <c r="BV262">
        <v>35.875</v>
      </c>
      <c r="BW262">
        <v>1459.50709677419</v>
      </c>
      <c r="BX262">
        <v>40.4903225806452</v>
      </c>
      <c r="BY262">
        <v>0</v>
      </c>
      <c r="BZ262">
        <v>1559924522.2</v>
      </c>
      <c r="CA262">
        <v>2.27714615384615</v>
      </c>
      <c r="CB262">
        <v>-1.20553846249635</v>
      </c>
      <c r="CC262">
        <v>-487.637607386134</v>
      </c>
      <c r="CD262">
        <v>25950.6230769231</v>
      </c>
      <c r="CE262">
        <v>15</v>
      </c>
      <c r="CF262">
        <v>1559923982.5</v>
      </c>
      <c r="CG262" t="s">
        <v>251</v>
      </c>
      <c r="CH262">
        <v>7</v>
      </c>
      <c r="CI262">
        <v>2.466</v>
      </c>
      <c r="CJ262">
        <v>0.058</v>
      </c>
      <c r="CK262">
        <v>400</v>
      </c>
      <c r="CL262">
        <v>14</v>
      </c>
      <c r="CM262">
        <v>0.25</v>
      </c>
      <c r="CN262">
        <v>0.17</v>
      </c>
      <c r="CO262">
        <v>-18.7894536585366</v>
      </c>
      <c r="CP262">
        <v>-0.759503832752599</v>
      </c>
      <c r="CQ262">
        <v>0.145549976493804</v>
      </c>
      <c r="CR262">
        <v>0</v>
      </c>
      <c r="CS262">
        <v>2.24401176470588</v>
      </c>
      <c r="CT262">
        <v>0.171206360335452</v>
      </c>
      <c r="CU262">
        <v>0.205446152619847</v>
      </c>
      <c r="CV262">
        <v>1</v>
      </c>
      <c r="CW262">
        <v>0.136665390243902</v>
      </c>
      <c r="CX262">
        <v>-0.129060648083623</v>
      </c>
      <c r="CY262">
        <v>0.0130501452732369</v>
      </c>
      <c r="CZ262">
        <v>0</v>
      </c>
      <c r="DA262">
        <v>1</v>
      </c>
      <c r="DB262">
        <v>3</v>
      </c>
      <c r="DC262" t="s">
        <v>274</v>
      </c>
      <c r="DD262">
        <v>1.85547</v>
      </c>
      <c r="DE262">
        <v>1.85348</v>
      </c>
      <c r="DF262">
        <v>1.85453</v>
      </c>
      <c r="DG262">
        <v>1.85898</v>
      </c>
      <c r="DH262">
        <v>1.85337</v>
      </c>
      <c r="DI262">
        <v>1.85776</v>
      </c>
      <c r="DJ262">
        <v>1.85499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2.466</v>
      </c>
      <c r="DZ262">
        <v>0.058</v>
      </c>
      <c r="EA262">
        <v>2</v>
      </c>
      <c r="EB262">
        <v>494.027</v>
      </c>
      <c r="EC262">
        <v>578.443</v>
      </c>
      <c r="ED262">
        <v>17.9019</v>
      </c>
      <c r="EE262">
        <v>16.6523</v>
      </c>
      <c r="EF262">
        <v>30.0003</v>
      </c>
      <c r="EG262">
        <v>16.5226</v>
      </c>
      <c r="EH262">
        <v>16.4987</v>
      </c>
      <c r="EI262">
        <v>34.6668</v>
      </c>
      <c r="EJ262">
        <v>9.89712</v>
      </c>
      <c r="EK262">
        <v>100</v>
      </c>
      <c r="EL262">
        <v>17.9057</v>
      </c>
      <c r="EM262">
        <v>813.33</v>
      </c>
      <c r="EN262">
        <v>13.8229</v>
      </c>
      <c r="EO262">
        <v>102.678</v>
      </c>
      <c r="EP262">
        <v>103.099</v>
      </c>
    </row>
    <row r="263" spans="1:146">
      <c r="A263">
        <v>247</v>
      </c>
      <c r="B263">
        <v>1559924500.1</v>
      </c>
      <c r="C263">
        <v>492</v>
      </c>
      <c r="D263" t="s">
        <v>749</v>
      </c>
      <c r="E263" t="s">
        <v>750</v>
      </c>
      <c r="H263">
        <v>1559924489.76129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-0.041805151952244</v>
      </c>
      <c r="AF263">
        <v>0.0469299453988503</v>
      </c>
      <c r="AG263">
        <v>3.4963808890158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1559924489.76129</v>
      </c>
      <c r="AU263">
        <v>772.070870967742</v>
      </c>
      <c r="AV263">
        <v>790.882032258064</v>
      </c>
      <c r="AW263">
        <v>13.8281322580645</v>
      </c>
      <c r="AX263">
        <v>13.6969516129032</v>
      </c>
      <c r="AY263">
        <v>500.022903225806</v>
      </c>
      <c r="AZ263">
        <v>100.780806451613</v>
      </c>
      <c r="BA263">
        <v>0.200001387096774</v>
      </c>
      <c r="BB263">
        <v>20.0119</v>
      </c>
      <c r="BC263">
        <v>20.4215548387097</v>
      </c>
      <c r="BD263">
        <v>999.9</v>
      </c>
      <c r="BE263">
        <v>0</v>
      </c>
      <c r="BF263">
        <v>0</v>
      </c>
      <c r="BG263">
        <v>10003.4083870968</v>
      </c>
      <c r="BH263">
        <v>0</v>
      </c>
      <c r="BI263">
        <v>4.88991258064516</v>
      </c>
      <c r="BJ263">
        <v>1500.00548387097</v>
      </c>
      <c r="BK263">
        <v>0.973006645161291</v>
      </c>
      <c r="BL263">
        <v>0.0269933193548387</v>
      </c>
      <c r="BM263">
        <v>0</v>
      </c>
      <c r="BN263">
        <v>2.25766774193548</v>
      </c>
      <c r="BO263">
        <v>0</v>
      </c>
      <c r="BP263">
        <v>25951.7774193548</v>
      </c>
      <c r="BQ263">
        <v>13122.0709677419</v>
      </c>
      <c r="BR263">
        <v>36.187</v>
      </c>
      <c r="BS263">
        <v>38.044</v>
      </c>
      <c r="BT263">
        <v>37.5</v>
      </c>
      <c r="BU263">
        <v>36.062</v>
      </c>
      <c r="BV263">
        <v>35.875</v>
      </c>
      <c r="BW263">
        <v>1459.51516129032</v>
      </c>
      <c r="BX263">
        <v>40.4903225806452</v>
      </c>
      <c r="BY263">
        <v>0</v>
      </c>
      <c r="BZ263">
        <v>1559924524.6</v>
      </c>
      <c r="CA263">
        <v>2.27787307692308</v>
      </c>
      <c r="CB263">
        <v>-1.07203760802831</v>
      </c>
      <c r="CC263">
        <v>-507.507692540229</v>
      </c>
      <c r="CD263">
        <v>25935.3076923077</v>
      </c>
      <c r="CE263">
        <v>15</v>
      </c>
      <c r="CF263">
        <v>1559923982.5</v>
      </c>
      <c r="CG263" t="s">
        <v>251</v>
      </c>
      <c r="CH263">
        <v>7</v>
      </c>
      <c r="CI263">
        <v>2.466</v>
      </c>
      <c r="CJ263">
        <v>0.058</v>
      </c>
      <c r="CK263">
        <v>400</v>
      </c>
      <c r="CL263">
        <v>14</v>
      </c>
      <c r="CM263">
        <v>0.25</v>
      </c>
      <c r="CN263">
        <v>0.17</v>
      </c>
      <c r="CO263">
        <v>-18.7909365853659</v>
      </c>
      <c r="CP263">
        <v>-0.711474564459957</v>
      </c>
      <c r="CQ263">
        <v>0.148735617064179</v>
      </c>
      <c r="CR263">
        <v>0</v>
      </c>
      <c r="CS263">
        <v>2.24628529411765</v>
      </c>
      <c r="CT263">
        <v>-0.175316890928434</v>
      </c>
      <c r="CU263">
        <v>0.206539079242465</v>
      </c>
      <c r="CV263">
        <v>1</v>
      </c>
      <c r="CW263">
        <v>0.132602170731707</v>
      </c>
      <c r="CX263">
        <v>-0.141413937282235</v>
      </c>
      <c r="CY263">
        <v>0.0141255608442983</v>
      </c>
      <c r="CZ263">
        <v>0</v>
      </c>
      <c r="DA263">
        <v>1</v>
      </c>
      <c r="DB263">
        <v>3</v>
      </c>
      <c r="DC263" t="s">
        <v>274</v>
      </c>
      <c r="DD263">
        <v>1.85548</v>
      </c>
      <c r="DE263">
        <v>1.85349</v>
      </c>
      <c r="DF263">
        <v>1.85454</v>
      </c>
      <c r="DG263">
        <v>1.85898</v>
      </c>
      <c r="DH263">
        <v>1.85339</v>
      </c>
      <c r="DI263">
        <v>1.85776</v>
      </c>
      <c r="DJ263">
        <v>1.85499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2.466</v>
      </c>
      <c r="DZ263">
        <v>0.058</v>
      </c>
      <c r="EA263">
        <v>2</v>
      </c>
      <c r="EB263">
        <v>494.024</v>
      </c>
      <c r="EC263">
        <v>578.583</v>
      </c>
      <c r="ED263">
        <v>17.8991</v>
      </c>
      <c r="EE263">
        <v>16.6531</v>
      </c>
      <c r="EF263">
        <v>30.0001</v>
      </c>
      <c r="EG263">
        <v>16.5237</v>
      </c>
      <c r="EH263">
        <v>16.4997</v>
      </c>
      <c r="EI263">
        <v>34.7911</v>
      </c>
      <c r="EJ263">
        <v>9.89712</v>
      </c>
      <c r="EK263">
        <v>100</v>
      </c>
      <c r="EL263">
        <v>17.8993</v>
      </c>
      <c r="EM263">
        <v>818.33</v>
      </c>
      <c r="EN263">
        <v>13.8256</v>
      </c>
      <c r="EO263">
        <v>102.678</v>
      </c>
      <c r="EP263">
        <v>103.099</v>
      </c>
    </row>
    <row r="264" spans="1:146">
      <c r="A264">
        <v>248</v>
      </c>
      <c r="B264">
        <v>1559924502.1</v>
      </c>
      <c r="C264">
        <v>494</v>
      </c>
      <c r="D264" t="s">
        <v>751</v>
      </c>
      <c r="E264" t="s">
        <v>752</v>
      </c>
      <c r="H264">
        <v>1559924491.76129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-0.0417846616712866</v>
      </c>
      <c r="AF264">
        <v>0.0469069432634284</v>
      </c>
      <c r="AG264">
        <v>3.4950270815417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1559924491.76129</v>
      </c>
      <c r="AU264">
        <v>775.364903225806</v>
      </c>
      <c r="AV264">
        <v>794.240419354839</v>
      </c>
      <c r="AW264">
        <v>13.8293161290323</v>
      </c>
      <c r="AX264">
        <v>13.7022</v>
      </c>
      <c r="AY264">
        <v>500.022483870968</v>
      </c>
      <c r="AZ264">
        <v>100.780580645161</v>
      </c>
      <c r="BA264">
        <v>0.199998677419355</v>
      </c>
      <c r="BB264">
        <v>20.0107096774194</v>
      </c>
      <c r="BC264">
        <v>20.4219741935484</v>
      </c>
      <c r="BD264">
        <v>999.9</v>
      </c>
      <c r="BE264">
        <v>0</v>
      </c>
      <c r="BF264">
        <v>0</v>
      </c>
      <c r="BG264">
        <v>9998.52774193548</v>
      </c>
      <c r="BH264">
        <v>0</v>
      </c>
      <c r="BI264">
        <v>4.85323870967742</v>
      </c>
      <c r="BJ264">
        <v>1500.00451612903</v>
      </c>
      <c r="BK264">
        <v>0.973006645161291</v>
      </c>
      <c r="BL264">
        <v>0.0269933193548387</v>
      </c>
      <c r="BM264">
        <v>0</v>
      </c>
      <c r="BN264">
        <v>2.28986129032258</v>
      </c>
      <c r="BO264">
        <v>0</v>
      </c>
      <c r="BP264">
        <v>25942.8387096774</v>
      </c>
      <c r="BQ264">
        <v>13122.0709677419</v>
      </c>
      <c r="BR264">
        <v>36.187</v>
      </c>
      <c r="BS264">
        <v>38.05</v>
      </c>
      <c r="BT264">
        <v>37.5</v>
      </c>
      <c r="BU264">
        <v>36.062</v>
      </c>
      <c r="BV264">
        <v>35.875</v>
      </c>
      <c r="BW264">
        <v>1459.51419354839</v>
      </c>
      <c r="BX264">
        <v>40.4903225806452</v>
      </c>
      <c r="BY264">
        <v>0</v>
      </c>
      <c r="BZ264">
        <v>1559924526.4</v>
      </c>
      <c r="CA264">
        <v>2.26520769230769</v>
      </c>
      <c r="CB264">
        <v>-0.0121435843118064</v>
      </c>
      <c r="CC264">
        <v>-427.210256274526</v>
      </c>
      <c r="CD264">
        <v>25925.7115384615</v>
      </c>
      <c r="CE264">
        <v>15</v>
      </c>
      <c r="CF264">
        <v>1559923982.5</v>
      </c>
      <c r="CG264" t="s">
        <v>251</v>
      </c>
      <c r="CH264">
        <v>7</v>
      </c>
      <c r="CI264">
        <v>2.466</v>
      </c>
      <c r="CJ264">
        <v>0.058</v>
      </c>
      <c r="CK264">
        <v>400</v>
      </c>
      <c r="CL264">
        <v>14</v>
      </c>
      <c r="CM264">
        <v>0.25</v>
      </c>
      <c r="CN264">
        <v>0.17</v>
      </c>
      <c r="CO264">
        <v>-18.8580829268293</v>
      </c>
      <c r="CP264">
        <v>-0.666223693379816</v>
      </c>
      <c r="CQ264">
        <v>0.142028440817992</v>
      </c>
      <c r="CR264">
        <v>0</v>
      </c>
      <c r="CS264">
        <v>2.26838529411765</v>
      </c>
      <c r="CT264">
        <v>-0.342250496572209</v>
      </c>
      <c r="CU264">
        <v>0.200318283698061</v>
      </c>
      <c r="CV264">
        <v>1</v>
      </c>
      <c r="CW264">
        <v>0.128455853658537</v>
      </c>
      <c r="CX264">
        <v>-0.146595073170726</v>
      </c>
      <c r="CY264">
        <v>0.014564679550804</v>
      </c>
      <c r="CZ264">
        <v>0</v>
      </c>
      <c r="DA264">
        <v>1</v>
      </c>
      <c r="DB264">
        <v>3</v>
      </c>
      <c r="DC264" t="s">
        <v>274</v>
      </c>
      <c r="DD264">
        <v>1.85549</v>
      </c>
      <c r="DE264">
        <v>1.85348</v>
      </c>
      <c r="DF264">
        <v>1.85454</v>
      </c>
      <c r="DG264">
        <v>1.85898</v>
      </c>
      <c r="DH264">
        <v>1.85339</v>
      </c>
      <c r="DI264">
        <v>1.85776</v>
      </c>
      <c r="DJ264">
        <v>1.85498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2.466</v>
      </c>
      <c r="DZ264">
        <v>0.058</v>
      </c>
      <c r="EA264">
        <v>2</v>
      </c>
      <c r="EB264">
        <v>493.814</v>
      </c>
      <c r="EC264">
        <v>578.65</v>
      </c>
      <c r="ED264">
        <v>17.8975</v>
      </c>
      <c r="EE264">
        <v>16.6542</v>
      </c>
      <c r="EF264">
        <v>30.0002</v>
      </c>
      <c r="EG264">
        <v>16.5245</v>
      </c>
      <c r="EH264">
        <v>16.5006</v>
      </c>
      <c r="EI264">
        <v>34.9329</v>
      </c>
      <c r="EJ264">
        <v>9.89712</v>
      </c>
      <c r="EK264">
        <v>100</v>
      </c>
      <c r="EL264">
        <v>17.8993</v>
      </c>
      <c r="EM264">
        <v>823.33</v>
      </c>
      <c r="EN264">
        <v>13.8277</v>
      </c>
      <c r="EO264">
        <v>102.678</v>
      </c>
      <c r="EP264">
        <v>103.099</v>
      </c>
    </row>
    <row r="265" spans="1:146">
      <c r="A265">
        <v>249</v>
      </c>
      <c r="B265">
        <v>1559924504.1</v>
      </c>
      <c r="C265">
        <v>496</v>
      </c>
      <c r="D265" t="s">
        <v>753</v>
      </c>
      <c r="E265" t="s">
        <v>754</v>
      </c>
      <c r="H265">
        <v>1559924493.76129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-0.041789915599818</v>
      </c>
      <c r="AF265">
        <v>0.0469128412584744</v>
      </c>
      <c r="AG265">
        <v>3.49537423453942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1559924493.76129</v>
      </c>
      <c r="AU265">
        <v>778.670193548387</v>
      </c>
      <c r="AV265">
        <v>797.564838709677</v>
      </c>
      <c r="AW265">
        <v>13.8311516129032</v>
      </c>
      <c r="AX265">
        <v>13.7081258064516</v>
      </c>
      <c r="AY265">
        <v>500.022741935484</v>
      </c>
      <c r="AZ265">
        <v>100.780451612903</v>
      </c>
      <c r="BA265">
        <v>0.199965935483871</v>
      </c>
      <c r="BB265">
        <v>20.0096451612903</v>
      </c>
      <c r="BC265">
        <v>20.4227096774194</v>
      </c>
      <c r="BD265">
        <v>999.9</v>
      </c>
      <c r="BE265">
        <v>0</v>
      </c>
      <c r="BF265">
        <v>0</v>
      </c>
      <c r="BG265">
        <v>9999.79774193548</v>
      </c>
      <c r="BH265">
        <v>0</v>
      </c>
      <c r="BI265">
        <v>4.81545096774193</v>
      </c>
      <c r="BJ265">
        <v>1500.01258064516</v>
      </c>
      <c r="BK265">
        <v>0.973006806451613</v>
      </c>
      <c r="BL265">
        <v>0.0269931741935484</v>
      </c>
      <c r="BM265">
        <v>0</v>
      </c>
      <c r="BN265">
        <v>2.27183548387097</v>
      </c>
      <c r="BO265">
        <v>0</v>
      </c>
      <c r="BP265">
        <v>25936.0451612903</v>
      </c>
      <c r="BQ265">
        <v>13122.1419354839</v>
      </c>
      <c r="BR265">
        <v>36.187</v>
      </c>
      <c r="BS265">
        <v>38.056</v>
      </c>
      <c r="BT265">
        <v>37.5</v>
      </c>
      <c r="BU265">
        <v>36.062</v>
      </c>
      <c r="BV265">
        <v>35.875</v>
      </c>
      <c r="BW265">
        <v>1459.52225806452</v>
      </c>
      <c r="BX265">
        <v>40.4903225806452</v>
      </c>
      <c r="BY265">
        <v>0</v>
      </c>
      <c r="BZ265">
        <v>1559924528.2</v>
      </c>
      <c r="CA265">
        <v>2.2373</v>
      </c>
      <c r="CB265">
        <v>-0.224752131308239</v>
      </c>
      <c r="CC265">
        <v>-254.89914546617</v>
      </c>
      <c r="CD265">
        <v>25918.5076923077</v>
      </c>
      <c r="CE265">
        <v>15</v>
      </c>
      <c r="CF265">
        <v>1559923982.5</v>
      </c>
      <c r="CG265" t="s">
        <v>251</v>
      </c>
      <c r="CH265">
        <v>7</v>
      </c>
      <c r="CI265">
        <v>2.466</v>
      </c>
      <c r="CJ265">
        <v>0.058</v>
      </c>
      <c r="CK265">
        <v>400</v>
      </c>
      <c r="CL265">
        <v>14</v>
      </c>
      <c r="CM265">
        <v>0.25</v>
      </c>
      <c r="CN265">
        <v>0.17</v>
      </c>
      <c r="CO265">
        <v>-18.8933146341463</v>
      </c>
      <c r="CP265">
        <v>-0.667327526132377</v>
      </c>
      <c r="CQ265">
        <v>0.144411273394437</v>
      </c>
      <c r="CR265">
        <v>0</v>
      </c>
      <c r="CS265">
        <v>2.28555</v>
      </c>
      <c r="CT265">
        <v>-0.561762413922561</v>
      </c>
      <c r="CU265">
        <v>0.190353331295499</v>
      </c>
      <c r="CV265">
        <v>1</v>
      </c>
      <c r="CW265">
        <v>0.124361585365854</v>
      </c>
      <c r="CX265">
        <v>-0.140447979094077</v>
      </c>
      <c r="CY265">
        <v>0.0140487702004535</v>
      </c>
      <c r="CZ265">
        <v>0</v>
      </c>
      <c r="DA265">
        <v>1</v>
      </c>
      <c r="DB265">
        <v>3</v>
      </c>
      <c r="DC265" t="s">
        <v>274</v>
      </c>
      <c r="DD265">
        <v>1.85548</v>
      </c>
      <c r="DE265">
        <v>1.85348</v>
      </c>
      <c r="DF265">
        <v>1.85455</v>
      </c>
      <c r="DG265">
        <v>1.85898</v>
      </c>
      <c r="DH265">
        <v>1.85337</v>
      </c>
      <c r="DI265">
        <v>1.85776</v>
      </c>
      <c r="DJ265">
        <v>1.85499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2.466</v>
      </c>
      <c r="DZ265">
        <v>0.058</v>
      </c>
      <c r="EA265">
        <v>2</v>
      </c>
      <c r="EB265">
        <v>493.924</v>
      </c>
      <c r="EC265">
        <v>578.442</v>
      </c>
      <c r="ED265">
        <v>17.8955</v>
      </c>
      <c r="EE265">
        <v>16.6557</v>
      </c>
      <c r="EF265">
        <v>30.0002</v>
      </c>
      <c r="EG265">
        <v>16.5252</v>
      </c>
      <c r="EH265">
        <v>16.5013</v>
      </c>
      <c r="EI265">
        <v>35.0138</v>
      </c>
      <c r="EJ265">
        <v>9.62251</v>
      </c>
      <c r="EK265">
        <v>100</v>
      </c>
      <c r="EL265">
        <v>17.8895</v>
      </c>
      <c r="EM265">
        <v>823.33</v>
      </c>
      <c r="EN265">
        <v>13.8288</v>
      </c>
      <c r="EO265">
        <v>102.677</v>
      </c>
      <c r="EP265">
        <v>103.099</v>
      </c>
    </row>
    <row r="266" spans="1:146">
      <c r="A266">
        <v>250</v>
      </c>
      <c r="B266">
        <v>1559924506.1</v>
      </c>
      <c r="C266">
        <v>498</v>
      </c>
      <c r="D266" t="s">
        <v>755</v>
      </c>
      <c r="E266" t="s">
        <v>756</v>
      </c>
      <c r="H266">
        <v>1559924495.76129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-0.0417985998876486</v>
      </c>
      <c r="AF266">
        <v>0.0469225901323496</v>
      </c>
      <c r="AG266">
        <v>3.49594801475441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1559924495.76129</v>
      </c>
      <c r="AU266">
        <v>781.974903225807</v>
      </c>
      <c r="AV266">
        <v>800.899129032258</v>
      </c>
      <c r="AW266">
        <v>13.8336193548387</v>
      </c>
      <c r="AX266">
        <v>13.7146096774194</v>
      </c>
      <c r="AY266">
        <v>500.020419354839</v>
      </c>
      <c r="AZ266">
        <v>100.780483870968</v>
      </c>
      <c r="BA266">
        <v>0.199971677419355</v>
      </c>
      <c r="BB266">
        <v>20.0086387096774</v>
      </c>
      <c r="BC266">
        <v>20.422535483871</v>
      </c>
      <c r="BD266">
        <v>999.9</v>
      </c>
      <c r="BE266">
        <v>0</v>
      </c>
      <c r="BF266">
        <v>0</v>
      </c>
      <c r="BG266">
        <v>10001.8725806452</v>
      </c>
      <c r="BH266">
        <v>0</v>
      </c>
      <c r="BI266">
        <v>4.77712806451613</v>
      </c>
      <c r="BJ266">
        <v>1500.01161290323</v>
      </c>
      <c r="BK266">
        <v>0.973006806451613</v>
      </c>
      <c r="BL266">
        <v>0.0269931741935484</v>
      </c>
      <c r="BM266">
        <v>0</v>
      </c>
      <c r="BN266">
        <v>2.26426451612903</v>
      </c>
      <c r="BO266">
        <v>0</v>
      </c>
      <c r="BP266">
        <v>25931.3709677419</v>
      </c>
      <c r="BQ266">
        <v>13122.1322580645</v>
      </c>
      <c r="BR266">
        <v>36.187</v>
      </c>
      <c r="BS266">
        <v>38.058</v>
      </c>
      <c r="BT266">
        <v>37.502</v>
      </c>
      <c r="BU266">
        <v>36.062</v>
      </c>
      <c r="BV266">
        <v>35.875</v>
      </c>
      <c r="BW266">
        <v>1459.52129032258</v>
      </c>
      <c r="BX266">
        <v>40.4903225806452</v>
      </c>
      <c r="BY266">
        <v>0</v>
      </c>
      <c r="BZ266">
        <v>1559924530.6</v>
      </c>
      <c r="CA266">
        <v>2.25123076923077</v>
      </c>
      <c r="CB266">
        <v>0.750858117253015</v>
      </c>
      <c r="CC266">
        <v>26.7931617898664</v>
      </c>
      <c r="CD266">
        <v>25914.6961538462</v>
      </c>
      <c r="CE266">
        <v>15</v>
      </c>
      <c r="CF266">
        <v>1559923982.5</v>
      </c>
      <c r="CG266" t="s">
        <v>251</v>
      </c>
      <c r="CH266">
        <v>7</v>
      </c>
      <c r="CI266">
        <v>2.466</v>
      </c>
      <c r="CJ266">
        <v>0.058</v>
      </c>
      <c r="CK266">
        <v>400</v>
      </c>
      <c r="CL266">
        <v>14</v>
      </c>
      <c r="CM266">
        <v>0.25</v>
      </c>
      <c r="CN266">
        <v>0.17</v>
      </c>
      <c r="CO266">
        <v>-18.9077780487805</v>
      </c>
      <c r="CP266">
        <v>-0.659134494773569</v>
      </c>
      <c r="CQ266">
        <v>0.147657298535585</v>
      </c>
      <c r="CR266">
        <v>0</v>
      </c>
      <c r="CS266">
        <v>2.27756470588235</v>
      </c>
      <c r="CT266">
        <v>-0.500501939589468</v>
      </c>
      <c r="CU266">
        <v>0.190981631211506</v>
      </c>
      <c r="CV266">
        <v>1</v>
      </c>
      <c r="CW266">
        <v>0.120284926829268</v>
      </c>
      <c r="CX266">
        <v>-0.124974773519168</v>
      </c>
      <c r="CY266">
        <v>0.0126725620667689</v>
      </c>
      <c r="CZ266">
        <v>0</v>
      </c>
      <c r="DA266">
        <v>1</v>
      </c>
      <c r="DB266">
        <v>3</v>
      </c>
      <c r="DC266" t="s">
        <v>274</v>
      </c>
      <c r="DD266">
        <v>1.85548</v>
      </c>
      <c r="DE266">
        <v>1.85349</v>
      </c>
      <c r="DF266">
        <v>1.85455</v>
      </c>
      <c r="DG266">
        <v>1.85898</v>
      </c>
      <c r="DH266">
        <v>1.85339</v>
      </c>
      <c r="DI266">
        <v>1.85776</v>
      </c>
      <c r="DJ266">
        <v>1.85499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2.466</v>
      </c>
      <c r="DZ266">
        <v>0.058</v>
      </c>
      <c r="EA266">
        <v>2</v>
      </c>
      <c r="EB266">
        <v>493.932</v>
      </c>
      <c r="EC266">
        <v>578.416</v>
      </c>
      <c r="ED266">
        <v>17.8937</v>
      </c>
      <c r="EE266">
        <v>16.6568</v>
      </c>
      <c r="EF266">
        <v>30.0003</v>
      </c>
      <c r="EG266">
        <v>16.526</v>
      </c>
      <c r="EH266">
        <v>16.502</v>
      </c>
      <c r="EI266">
        <v>35.1369</v>
      </c>
      <c r="EJ266">
        <v>9.62251</v>
      </c>
      <c r="EK266">
        <v>100</v>
      </c>
      <c r="EL266">
        <v>17.8895</v>
      </c>
      <c r="EM266">
        <v>828.33</v>
      </c>
      <c r="EN266">
        <v>13.8302</v>
      </c>
      <c r="EO266">
        <v>102.676</v>
      </c>
      <c r="EP266">
        <v>103.099</v>
      </c>
    </row>
    <row r="267" spans="1:146">
      <c r="A267">
        <v>251</v>
      </c>
      <c r="B267">
        <v>1559924508.1</v>
      </c>
      <c r="C267">
        <v>500</v>
      </c>
      <c r="D267" t="s">
        <v>757</v>
      </c>
      <c r="E267" t="s">
        <v>758</v>
      </c>
      <c r="H267">
        <v>1559924497.76129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-0.0417978784554988</v>
      </c>
      <c r="AF267">
        <v>0.0469217802615606</v>
      </c>
      <c r="AG267">
        <v>3.49590035055084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1559924497.76129</v>
      </c>
      <c r="AU267">
        <v>785.279903225807</v>
      </c>
      <c r="AV267">
        <v>804.249806451613</v>
      </c>
      <c r="AW267">
        <v>13.8366</v>
      </c>
      <c r="AX267">
        <v>13.7212225806452</v>
      </c>
      <c r="AY267">
        <v>500.017548387097</v>
      </c>
      <c r="AZ267">
        <v>100.780548387097</v>
      </c>
      <c r="BA267">
        <v>0.199975419354839</v>
      </c>
      <c r="BB267">
        <v>20.0079806451613</v>
      </c>
      <c r="BC267">
        <v>20.4208419354839</v>
      </c>
      <c r="BD267">
        <v>999.9</v>
      </c>
      <c r="BE267">
        <v>0</v>
      </c>
      <c r="BF267">
        <v>0</v>
      </c>
      <c r="BG267">
        <v>10001.6935483871</v>
      </c>
      <c r="BH267">
        <v>0</v>
      </c>
      <c r="BI267">
        <v>4.73840483870968</v>
      </c>
      <c r="BJ267">
        <v>1500.01064516129</v>
      </c>
      <c r="BK267">
        <v>0.973006806451613</v>
      </c>
      <c r="BL267">
        <v>0.0269931741935484</v>
      </c>
      <c r="BM267">
        <v>0</v>
      </c>
      <c r="BN267">
        <v>2.26943225806452</v>
      </c>
      <c r="BO267">
        <v>0</v>
      </c>
      <c r="BP267">
        <v>25928.5806451613</v>
      </c>
      <c r="BQ267">
        <v>13122.1258064516</v>
      </c>
      <c r="BR267">
        <v>36.187</v>
      </c>
      <c r="BS267">
        <v>38.06</v>
      </c>
      <c r="BT267">
        <v>37.502</v>
      </c>
      <c r="BU267">
        <v>36.062</v>
      </c>
      <c r="BV267">
        <v>35.875</v>
      </c>
      <c r="BW267">
        <v>1459.52032258065</v>
      </c>
      <c r="BX267">
        <v>40.4903225806452</v>
      </c>
      <c r="BY267">
        <v>0</v>
      </c>
      <c r="BZ267">
        <v>1559924532.4</v>
      </c>
      <c r="CA267">
        <v>2.25367307692308</v>
      </c>
      <c r="CB267">
        <v>1.01094359023826</v>
      </c>
      <c r="CC267">
        <v>236.191453310036</v>
      </c>
      <c r="CD267">
        <v>25916.7846153846</v>
      </c>
      <c r="CE267">
        <v>15</v>
      </c>
      <c r="CF267">
        <v>1559923982.5</v>
      </c>
      <c r="CG267" t="s">
        <v>251</v>
      </c>
      <c r="CH267">
        <v>7</v>
      </c>
      <c r="CI267">
        <v>2.466</v>
      </c>
      <c r="CJ267">
        <v>0.058</v>
      </c>
      <c r="CK267">
        <v>400</v>
      </c>
      <c r="CL267">
        <v>14</v>
      </c>
      <c r="CM267">
        <v>0.25</v>
      </c>
      <c r="CN267">
        <v>0.17</v>
      </c>
      <c r="CO267">
        <v>-18.9574536585366</v>
      </c>
      <c r="CP267">
        <v>-0.886572125435603</v>
      </c>
      <c r="CQ267">
        <v>0.168105234313773</v>
      </c>
      <c r="CR267">
        <v>0</v>
      </c>
      <c r="CS267">
        <v>2.27276470588235</v>
      </c>
      <c r="CT267">
        <v>0.175887373054913</v>
      </c>
      <c r="CU267">
        <v>0.192610460106819</v>
      </c>
      <c r="CV267">
        <v>1</v>
      </c>
      <c r="CW267">
        <v>0.116471195121951</v>
      </c>
      <c r="CX267">
        <v>-0.103926857142862</v>
      </c>
      <c r="CY267">
        <v>0.0106672244366302</v>
      </c>
      <c r="CZ267">
        <v>0</v>
      </c>
      <c r="DA267">
        <v>1</v>
      </c>
      <c r="DB267">
        <v>3</v>
      </c>
      <c r="DC267" t="s">
        <v>274</v>
      </c>
      <c r="DD267">
        <v>1.85548</v>
      </c>
      <c r="DE267">
        <v>1.85349</v>
      </c>
      <c r="DF267">
        <v>1.85455</v>
      </c>
      <c r="DG267">
        <v>1.85898</v>
      </c>
      <c r="DH267">
        <v>1.8534</v>
      </c>
      <c r="DI267">
        <v>1.85776</v>
      </c>
      <c r="DJ267">
        <v>1.85499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2.466</v>
      </c>
      <c r="DZ267">
        <v>0.058</v>
      </c>
      <c r="EA267">
        <v>2</v>
      </c>
      <c r="EB267">
        <v>493.813</v>
      </c>
      <c r="EC267">
        <v>578.521</v>
      </c>
      <c r="ED267">
        <v>17.8904</v>
      </c>
      <c r="EE267">
        <v>16.6576</v>
      </c>
      <c r="EF267">
        <v>30.0004</v>
      </c>
      <c r="EG267">
        <v>16.5271</v>
      </c>
      <c r="EH267">
        <v>16.5032</v>
      </c>
      <c r="EI267">
        <v>35.274</v>
      </c>
      <c r="EJ267">
        <v>9.62251</v>
      </c>
      <c r="EK267">
        <v>100</v>
      </c>
      <c r="EL267">
        <v>17.8895</v>
      </c>
      <c r="EM267">
        <v>833.33</v>
      </c>
      <c r="EN267">
        <v>13.829</v>
      </c>
      <c r="EO267">
        <v>102.675</v>
      </c>
      <c r="EP267">
        <v>103.099</v>
      </c>
    </row>
    <row r="268" spans="1:146">
      <c r="A268">
        <v>252</v>
      </c>
      <c r="B268">
        <v>1559924510.1</v>
      </c>
      <c r="C268">
        <v>502</v>
      </c>
      <c r="D268" t="s">
        <v>759</v>
      </c>
      <c r="E268" t="s">
        <v>760</v>
      </c>
      <c r="H268">
        <v>1559924499.76129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-0.0417935601079183</v>
      </c>
      <c r="AF268">
        <v>0.0469169325380934</v>
      </c>
      <c r="AG268">
        <v>3.49561503619226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1559924499.76129</v>
      </c>
      <c r="AU268">
        <v>788.590322580645</v>
      </c>
      <c r="AV268">
        <v>807.578290322581</v>
      </c>
      <c r="AW268">
        <v>13.8398709677419</v>
      </c>
      <c r="AX268">
        <v>13.7275903225806</v>
      </c>
      <c r="AY268">
        <v>500.018516129032</v>
      </c>
      <c r="AZ268">
        <v>100.780677419355</v>
      </c>
      <c r="BA268">
        <v>0.199976258064516</v>
      </c>
      <c r="BB268">
        <v>20.0074451612903</v>
      </c>
      <c r="BC268">
        <v>20.419364516129</v>
      </c>
      <c r="BD268">
        <v>999.9</v>
      </c>
      <c r="BE268">
        <v>0</v>
      </c>
      <c r="BF268">
        <v>0</v>
      </c>
      <c r="BG268">
        <v>10000.6474193548</v>
      </c>
      <c r="BH268">
        <v>0</v>
      </c>
      <c r="BI268">
        <v>4.70199870967742</v>
      </c>
      <c r="BJ268">
        <v>1500.00290322581</v>
      </c>
      <c r="BK268">
        <v>0.973006806451613</v>
      </c>
      <c r="BL268">
        <v>0.0269931741935484</v>
      </c>
      <c r="BM268">
        <v>0</v>
      </c>
      <c r="BN268">
        <v>2.25254838709677</v>
      </c>
      <c r="BO268">
        <v>0</v>
      </c>
      <c r="BP268">
        <v>25928.3935483871</v>
      </c>
      <c r="BQ268">
        <v>13122.064516129</v>
      </c>
      <c r="BR268">
        <v>36.187</v>
      </c>
      <c r="BS268">
        <v>38.062</v>
      </c>
      <c r="BT268">
        <v>37.502</v>
      </c>
      <c r="BU268">
        <v>36.062</v>
      </c>
      <c r="BV268">
        <v>35.875</v>
      </c>
      <c r="BW268">
        <v>1459.51290322581</v>
      </c>
      <c r="BX268">
        <v>40.49</v>
      </c>
      <c r="BY268">
        <v>0</v>
      </c>
      <c r="BZ268">
        <v>1559924534.2</v>
      </c>
      <c r="CA268">
        <v>2.25572307692308</v>
      </c>
      <c r="CB268">
        <v>0.648287178010357</v>
      </c>
      <c r="CC268">
        <v>410.314530315197</v>
      </c>
      <c r="CD268">
        <v>25923.6346153846</v>
      </c>
      <c r="CE268">
        <v>15</v>
      </c>
      <c r="CF268">
        <v>1559923982.5</v>
      </c>
      <c r="CG268" t="s">
        <v>251</v>
      </c>
      <c r="CH268">
        <v>7</v>
      </c>
      <c r="CI268">
        <v>2.466</v>
      </c>
      <c r="CJ268">
        <v>0.058</v>
      </c>
      <c r="CK268">
        <v>400</v>
      </c>
      <c r="CL268">
        <v>14</v>
      </c>
      <c r="CM268">
        <v>0.25</v>
      </c>
      <c r="CN268">
        <v>0.17</v>
      </c>
      <c r="CO268">
        <v>-18.9831804878049</v>
      </c>
      <c r="CP268">
        <v>-1.29958745644599</v>
      </c>
      <c r="CQ268">
        <v>0.186498477361877</v>
      </c>
      <c r="CR268">
        <v>0</v>
      </c>
      <c r="CS268">
        <v>2.25783529411765</v>
      </c>
      <c r="CT268">
        <v>0.296258319769723</v>
      </c>
      <c r="CU268">
        <v>0.181647167498444</v>
      </c>
      <c r="CV268">
        <v>1</v>
      </c>
      <c r="CW268">
        <v>0.113184121951219</v>
      </c>
      <c r="CX268">
        <v>-0.0836063832752623</v>
      </c>
      <c r="CY268">
        <v>0.00864567239043262</v>
      </c>
      <c r="CZ268">
        <v>1</v>
      </c>
      <c r="DA268">
        <v>2</v>
      </c>
      <c r="DB268">
        <v>3</v>
      </c>
      <c r="DC268" t="s">
        <v>271</v>
      </c>
      <c r="DD268">
        <v>1.85548</v>
      </c>
      <c r="DE268">
        <v>1.85349</v>
      </c>
      <c r="DF268">
        <v>1.85455</v>
      </c>
      <c r="DG268">
        <v>1.85898</v>
      </c>
      <c r="DH268">
        <v>1.8534</v>
      </c>
      <c r="DI268">
        <v>1.85776</v>
      </c>
      <c r="DJ268">
        <v>1.85499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2.466</v>
      </c>
      <c r="DZ268">
        <v>0.058</v>
      </c>
      <c r="EA268">
        <v>2</v>
      </c>
      <c r="EB268">
        <v>494.042</v>
      </c>
      <c r="EC268">
        <v>578.516</v>
      </c>
      <c r="ED268">
        <v>17.887</v>
      </c>
      <c r="EE268">
        <v>16.6587</v>
      </c>
      <c r="EF268">
        <v>30.0004</v>
      </c>
      <c r="EG268">
        <v>16.5281</v>
      </c>
      <c r="EH268">
        <v>16.5042</v>
      </c>
      <c r="EI268">
        <v>35.3544</v>
      </c>
      <c r="EJ268">
        <v>9.62251</v>
      </c>
      <c r="EK268">
        <v>100</v>
      </c>
      <c r="EL268">
        <v>17.8838</v>
      </c>
      <c r="EM268">
        <v>833.33</v>
      </c>
      <c r="EN268">
        <v>13.8282</v>
      </c>
      <c r="EO268">
        <v>102.675</v>
      </c>
      <c r="EP268">
        <v>103.099</v>
      </c>
    </row>
    <row r="269" spans="1:146">
      <c r="A269">
        <v>253</v>
      </c>
      <c r="B269">
        <v>1559924512.1</v>
      </c>
      <c r="C269">
        <v>504</v>
      </c>
      <c r="D269" t="s">
        <v>761</v>
      </c>
      <c r="E269" t="s">
        <v>762</v>
      </c>
      <c r="H269">
        <v>1559924501.76129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-0.0417835195181047</v>
      </c>
      <c r="AF269">
        <v>0.0469056610964237</v>
      </c>
      <c r="AG269">
        <v>3.49495161181664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1559924501.76129</v>
      </c>
      <c r="AU269">
        <v>791.900387096774</v>
      </c>
      <c r="AV269">
        <v>810.926</v>
      </c>
      <c r="AW269">
        <v>13.8435967741935</v>
      </c>
      <c r="AX269">
        <v>13.7337129032258</v>
      </c>
      <c r="AY269">
        <v>500.023806451613</v>
      </c>
      <c r="AZ269">
        <v>100.780677419355</v>
      </c>
      <c r="BA269">
        <v>0.199984967741935</v>
      </c>
      <c r="BB269">
        <v>20.006935483871</v>
      </c>
      <c r="BC269">
        <v>20.4193064516129</v>
      </c>
      <c r="BD269">
        <v>999.9</v>
      </c>
      <c r="BE269">
        <v>0</v>
      </c>
      <c r="BF269">
        <v>0</v>
      </c>
      <c r="BG269">
        <v>9998.24483870968</v>
      </c>
      <c r="BH269">
        <v>0</v>
      </c>
      <c r="BI269">
        <v>4.67459387096774</v>
      </c>
      <c r="BJ269">
        <v>1500.00290322581</v>
      </c>
      <c r="BK269">
        <v>0.973006806451613</v>
      </c>
      <c r="BL269">
        <v>0.0269931741935484</v>
      </c>
      <c r="BM269">
        <v>0</v>
      </c>
      <c r="BN269">
        <v>2.26754193548387</v>
      </c>
      <c r="BO269">
        <v>0</v>
      </c>
      <c r="BP269">
        <v>25931.5741935484</v>
      </c>
      <c r="BQ269">
        <v>13122.0677419355</v>
      </c>
      <c r="BR269">
        <v>36.187</v>
      </c>
      <c r="BS269">
        <v>38.062</v>
      </c>
      <c r="BT269">
        <v>37.508</v>
      </c>
      <c r="BU269">
        <v>36.062</v>
      </c>
      <c r="BV269">
        <v>35.881</v>
      </c>
      <c r="BW269">
        <v>1459.51290322581</v>
      </c>
      <c r="BX269">
        <v>40.49</v>
      </c>
      <c r="BY269">
        <v>0</v>
      </c>
      <c r="BZ269">
        <v>1559924536.6</v>
      </c>
      <c r="CA269">
        <v>2.31072692307692</v>
      </c>
      <c r="CB269">
        <v>1.09006836987162</v>
      </c>
      <c r="CC269">
        <v>524.75555540731</v>
      </c>
      <c r="CD269">
        <v>25938.9038461538</v>
      </c>
      <c r="CE269">
        <v>15</v>
      </c>
      <c r="CF269">
        <v>1559923982.5</v>
      </c>
      <c r="CG269" t="s">
        <v>251</v>
      </c>
      <c r="CH269">
        <v>7</v>
      </c>
      <c r="CI269">
        <v>2.466</v>
      </c>
      <c r="CJ269">
        <v>0.058</v>
      </c>
      <c r="CK269">
        <v>400</v>
      </c>
      <c r="CL269">
        <v>14</v>
      </c>
      <c r="CM269">
        <v>0.25</v>
      </c>
      <c r="CN269">
        <v>0.17</v>
      </c>
      <c r="CO269">
        <v>-19.0059756097561</v>
      </c>
      <c r="CP269">
        <v>-1.51661811846662</v>
      </c>
      <c r="CQ269">
        <v>0.194522538390032</v>
      </c>
      <c r="CR269">
        <v>0</v>
      </c>
      <c r="CS269">
        <v>2.25400294117647</v>
      </c>
      <c r="CT269">
        <v>0.352647990983828</v>
      </c>
      <c r="CU269">
        <v>0.178950590428975</v>
      </c>
      <c r="CV269">
        <v>1</v>
      </c>
      <c r="CW269">
        <v>0.110592780487805</v>
      </c>
      <c r="CX269">
        <v>-0.0674274773519113</v>
      </c>
      <c r="CY269">
        <v>0.0070880329601729</v>
      </c>
      <c r="CZ269">
        <v>1</v>
      </c>
      <c r="DA269">
        <v>2</v>
      </c>
      <c r="DB269">
        <v>3</v>
      </c>
      <c r="DC269" t="s">
        <v>271</v>
      </c>
      <c r="DD269">
        <v>1.85547</v>
      </c>
      <c r="DE269">
        <v>1.85348</v>
      </c>
      <c r="DF269">
        <v>1.85454</v>
      </c>
      <c r="DG269">
        <v>1.85898</v>
      </c>
      <c r="DH269">
        <v>1.85339</v>
      </c>
      <c r="DI269">
        <v>1.85776</v>
      </c>
      <c r="DJ269">
        <v>1.85499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2.466</v>
      </c>
      <c r="DZ269">
        <v>0.058</v>
      </c>
      <c r="EA269">
        <v>2</v>
      </c>
      <c r="EB269">
        <v>493.992</v>
      </c>
      <c r="EC269">
        <v>578.637</v>
      </c>
      <c r="ED269">
        <v>17.8847</v>
      </c>
      <c r="EE269">
        <v>16.6598</v>
      </c>
      <c r="EF269">
        <v>30.0004</v>
      </c>
      <c r="EG269">
        <v>16.5289</v>
      </c>
      <c r="EH269">
        <v>16.505</v>
      </c>
      <c r="EI269">
        <v>35.4786</v>
      </c>
      <c r="EJ269">
        <v>9.62251</v>
      </c>
      <c r="EK269">
        <v>100</v>
      </c>
      <c r="EL269">
        <v>17.8838</v>
      </c>
      <c r="EM269">
        <v>838.33</v>
      </c>
      <c r="EN269">
        <v>13.829</v>
      </c>
      <c r="EO269">
        <v>102.675</v>
      </c>
      <c r="EP269">
        <v>103.099</v>
      </c>
    </row>
    <row r="270" spans="1:146">
      <c r="A270">
        <v>254</v>
      </c>
      <c r="B270">
        <v>1559924514.1</v>
      </c>
      <c r="C270">
        <v>506</v>
      </c>
      <c r="D270" t="s">
        <v>763</v>
      </c>
      <c r="E270" t="s">
        <v>764</v>
      </c>
      <c r="H270">
        <v>1559924503.76129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-0.0417774129871317</v>
      </c>
      <c r="AF270">
        <v>0.0468988059804449</v>
      </c>
      <c r="AG270">
        <v>3.494548100066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1559924503.76129</v>
      </c>
      <c r="AU270">
        <v>795.216064516129</v>
      </c>
      <c r="AV270">
        <v>814.285322580645</v>
      </c>
      <c r="AW270">
        <v>13.8476806451613</v>
      </c>
      <c r="AX270">
        <v>13.739564516129</v>
      </c>
      <c r="AY270">
        <v>500.023161290323</v>
      </c>
      <c r="AZ270">
        <v>100.780580645161</v>
      </c>
      <c r="BA270">
        <v>0.199962741935484</v>
      </c>
      <c r="BB270">
        <v>20.0068419354839</v>
      </c>
      <c r="BC270">
        <v>20.4187290322581</v>
      </c>
      <c r="BD270">
        <v>999.9</v>
      </c>
      <c r="BE270">
        <v>0</v>
      </c>
      <c r="BF270">
        <v>0</v>
      </c>
      <c r="BG270">
        <v>9996.79322580645</v>
      </c>
      <c r="BH270">
        <v>0</v>
      </c>
      <c r="BI270">
        <v>4.65783903225806</v>
      </c>
      <c r="BJ270">
        <v>1500.0035483871</v>
      </c>
      <c r="BK270">
        <v>0.973006806451613</v>
      </c>
      <c r="BL270">
        <v>0.0269931741935484</v>
      </c>
      <c r="BM270">
        <v>0</v>
      </c>
      <c r="BN270">
        <v>2.29359677419355</v>
      </c>
      <c r="BO270">
        <v>0</v>
      </c>
      <c r="BP270">
        <v>25938.0032258064</v>
      </c>
      <c r="BQ270">
        <v>13122.0774193548</v>
      </c>
      <c r="BR270">
        <v>36.187</v>
      </c>
      <c r="BS270">
        <v>38.062</v>
      </c>
      <c r="BT270">
        <v>37.512</v>
      </c>
      <c r="BU270">
        <v>36.062</v>
      </c>
      <c r="BV270">
        <v>35.881</v>
      </c>
      <c r="BW270">
        <v>1459.5135483871</v>
      </c>
      <c r="BX270">
        <v>40.49</v>
      </c>
      <c r="BY270">
        <v>0</v>
      </c>
      <c r="BZ270">
        <v>1559924538.4</v>
      </c>
      <c r="CA270">
        <v>2.35028461538462</v>
      </c>
      <c r="CB270">
        <v>0.796547003777175</v>
      </c>
      <c r="CC270">
        <v>541.627350379517</v>
      </c>
      <c r="CD270">
        <v>25953.1153846154</v>
      </c>
      <c r="CE270">
        <v>15</v>
      </c>
      <c r="CF270">
        <v>1559923982.5</v>
      </c>
      <c r="CG270" t="s">
        <v>251</v>
      </c>
      <c r="CH270">
        <v>7</v>
      </c>
      <c r="CI270">
        <v>2.466</v>
      </c>
      <c r="CJ270">
        <v>0.058</v>
      </c>
      <c r="CK270">
        <v>400</v>
      </c>
      <c r="CL270">
        <v>14</v>
      </c>
      <c r="CM270">
        <v>0.25</v>
      </c>
      <c r="CN270">
        <v>0.17</v>
      </c>
      <c r="CO270">
        <v>-19.0601097560976</v>
      </c>
      <c r="CP270">
        <v>-1.48369337979076</v>
      </c>
      <c r="CQ270">
        <v>0.19221218560503</v>
      </c>
      <c r="CR270">
        <v>0</v>
      </c>
      <c r="CS270">
        <v>2.30245294117647</v>
      </c>
      <c r="CT270">
        <v>1.25490899807627</v>
      </c>
      <c r="CU270">
        <v>0.249979388838941</v>
      </c>
      <c r="CV270">
        <v>0</v>
      </c>
      <c r="CW270">
        <v>0.108620048780488</v>
      </c>
      <c r="CX270">
        <v>-0.0511851010452937</v>
      </c>
      <c r="CY270">
        <v>0.00561812287005067</v>
      </c>
      <c r="CZ270">
        <v>1</v>
      </c>
      <c r="DA270">
        <v>1</v>
      </c>
      <c r="DB270">
        <v>3</v>
      </c>
      <c r="DC270" t="s">
        <v>274</v>
      </c>
      <c r="DD270">
        <v>1.85548</v>
      </c>
      <c r="DE270">
        <v>1.85348</v>
      </c>
      <c r="DF270">
        <v>1.85454</v>
      </c>
      <c r="DG270">
        <v>1.85898</v>
      </c>
      <c r="DH270">
        <v>1.85339</v>
      </c>
      <c r="DI270">
        <v>1.85776</v>
      </c>
      <c r="DJ270">
        <v>1.855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2.466</v>
      </c>
      <c r="DZ270">
        <v>0.058</v>
      </c>
      <c r="EA270">
        <v>2</v>
      </c>
      <c r="EB270">
        <v>493.844</v>
      </c>
      <c r="EC270">
        <v>578.755</v>
      </c>
      <c r="ED270">
        <v>17.8821</v>
      </c>
      <c r="EE270">
        <v>16.6605</v>
      </c>
      <c r="EF270">
        <v>30.0004</v>
      </c>
      <c r="EG270">
        <v>16.53</v>
      </c>
      <c r="EH270">
        <v>16.5057</v>
      </c>
      <c r="EI270">
        <v>35.6192</v>
      </c>
      <c r="EJ270">
        <v>9.62251</v>
      </c>
      <c r="EK270">
        <v>100</v>
      </c>
      <c r="EL270">
        <v>17.8781</v>
      </c>
      <c r="EM270">
        <v>843.33</v>
      </c>
      <c r="EN270">
        <v>13.826</v>
      </c>
      <c r="EO270">
        <v>102.674</v>
      </c>
      <c r="EP270">
        <v>103.1</v>
      </c>
    </row>
    <row r="271" spans="1:146">
      <c r="A271">
        <v>255</v>
      </c>
      <c r="B271">
        <v>1559924516.1</v>
      </c>
      <c r="C271">
        <v>508</v>
      </c>
      <c r="D271" t="s">
        <v>765</v>
      </c>
      <c r="E271" t="s">
        <v>766</v>
      </c>
      <c r="H271">
        <v>1559924505.76129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-0.0417609824566352</v>
      </c>
      <c r="AF271">
        <v>0.0468803612705691</v>
      </c>
      <c r="AG271">
        <v>3.49346228898068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1559924505.76129</v>
      </c>
      <c r="AU271">
        <v>798.537709677419</v>
      </c>
      <c r="AV271">
        <v>817.614774193548</v>
      </c>
      <c r="AW271">
        <v>13.851935483871</v>
      </c>
      <c r="AX271">
        <v>13.7450419354839</v>
      </c>
      <c r="AY271">
        <v>500.02235483871</v>
      </c>
      <c r="AZ271">
        <v>100.780580645161</v>
      </c>
      <c r="BA271">
        <v>0.199993580645161</v>
      </c>
      <c r="BB271">
        <v>20.0072193548387</v>
      </c>
      <c r="BC271">
        <v>20.4175580645161</v>
      </c>
      <c r="BD271">
        <v>999.9</v>
      </c>
      <c r="BE271">
        <v>0</v>
      </c>
      <c r="BF271">
        <v>0</v>
      </c>
      <c r="BG271">
        <v>9992.86161290323</v>
      </c>
      <c r="BH271">
        <v>0</v>
      </c>
      <c r="BI271">
        <v>4.65440774193548</v>
      </c>
      <c r="BJ271">
        <v>1500.01258064516</v>
      </c>
      <c r="BK271">
        <v>0.973006967741936</v>
      </c>
      <c r="BL271">
        <v>0.0269930290322581</v>
      </c>
      <c r="BM271">
        <v>0</v>
      </c>
      <c r="BN271">
        <v>2.32601290322581</v>
      </c>
      <c r="BO271">
        <v>0</v>
      </c>
      <c r="BP271">
        <v>25948.3677419355</v>
      </c>
      <c r="BQ271">
        <v>13122.1580645161</v>
      </c>
      <c r="BR271">
        <v>36.187</v>
      </c>
      <c r="BS271">
        <v>38.062</v>
      </c>
      <c r="BT271">
        <v>37.514</v>
      </c>
      <c r="BU271">
        <v>36.066064516129</v>
      </c>
      <c r="BV271">
        <v>35.887</v>
      </c>
      <c r="BW271">
        <v>1459.52258064516</v>
      </c>
      <c r="BX271">
        <v>40.49</v>
      </c>
      <c r="BY271">
        <v>0</v>
      </c>
      <c r="BZ271">
        <v>1559924540.2</v>
      </c>
      <c r="CA271">
        <v>2.34540384615385</v>
      </c>
      <c r="CB271">
        <v>0.436147003313247</v>
      </c>
      <c r="CC271">
        <v>516.42735067313</v>
      </c>
      <c r="CD271">
        <v>25968.2653846154</v>
      </c>
      <c r="CE271">
        <v>15</v>
      </c>
      <c r="CF271">
        <v>1559923982.5</v>
      </c>
      <c r="CG271" t="s">
        <v>251</v>
      </c>
      <c r="CH271">
        <v>7</v>
      </c>
      <c r="CI271">
        <v>2.466</v>
      </c>
      <c r="CJ271">
        <v>0.058</v>
      </c>
      <c r="CK271">
        <v>400</v>
      </c>
      <c r="CL271">
        <v>14</v>
      </c>
      <c r="CM271">
        <v>0.25</v>
      </c>
      <c r="CN271">
        <v>0.17</v>
      </c>
      <c r="CO271">
        <v>-19.0768707317073</v>
      </c>
      <c r="CP271">
        <v>-1.30854773519151</v>
      </c>
      <c r="CQ271">
        <v>0.18910309002119</v>
      </c>
      <c r="CR271">
        <v>0</v>
      </c>
      <c r="CS271">
        <v>2.31991470588235</v>
      </c>
      <c r="CT271">
        <v>0.822937222987033</v>
      </c>
      <c r="CU271">
        <v>0.244097765047909</v>
      </c>
      <c r="CV271">
        <v>1</v>
      </c>
      <c r="CW271">
        <v>0.107183975609756</v>
      </c>
      <c r="CX271">
        <v>-0.0317771707317049</v>
      </c>
      <c r="CY271">
        <v>0.00392555379649308</v>
      </c>
      <c r="CZ271">
        <v>1</v>
      </c>
      <c r="DA271">
        <v>2</v>
      </c>
      <c r="DB271">
        <v>3</v>
      </c>
      <c r="DC271" t="s">
        <v>271</v>
      </c>
      <c r="DD271">
        <v>1.85548</v>
      </c>
      <c r="DE271">
        <v>1.85348</v>
      </c>
      <c r="DF271">
        <v>1.85455</v>
      </c>
      <c r="DG271">
        <v>1.85898</v>
      </c>
      <c r="DH271">
        <v>1.85339</v>
      </c>
      <c r="DI271">
        <v>1.85777</v>
      </c>
      <c r="DJ271">
        <v>1.855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2.466</v>
      </c>
      <c r="DZ271">
        <v>0.058</v>
      </c>
      <c r="EA271">
        <v>2</v>
      </c>
      <c r="EB271">
        <v>494.173</v>
      </c>
      <c r="EC271">
        <v>578.476</v>
      </c>
      <c r="ED271">
        <v>17.8803</v>
      </c>
      <c r="EE271">
        <v>16.6617</v>
      </c>
      <c r="EF271">
        <v>30.0003</v>
      </c>
      <c r="EG271">
        <v>16.5307</v>
      </c>
      <c r="EH271">
        <v>16.5065</v>
      </c>
      <c r="EI271">
        <v>35.7016</v>
      </c>
      <c r="EJ271">
        <v>9.62251</v>
      </c>
      <c r="EK271">
        <v>100</v>
      </c>
      <c r="EL271">
        <v>17.8781</v>
      </c>
      <c r="EM271">
        <v>843.33</v>
      </c>
      <c r="EN271">
        <v>13.8258</v>
      </c>
      <c r="EO271">
        <v>102.673</v>
      </c>
      <c r="EP271">
        <v>103.1</v>
      </c>
    </row>
    <row r="272" spans="1:146">
      <c r="A272">
        <v>256</v>
      </c>
      <c r="B272">
        <v>1559924518.1</v>
      </c>
      <c r="C272">
        <v>510</v>
      </c>
      <c r="D272" t="s">
        <v>767</v>
      </c>
      <c r="E272" t="s">
        <v>768</v>
      </c>
      <c r="H272">
        <v>1559924507.76129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-0.0417321602756363</v>
      </c>
      <c r="AF272">
        <v>0.0468480058474361</v>
      </c>
      <c r="AG272">
        <v>3.49155721446843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1559924507.76129</v>
      </c>
      <c r="AU272">
        <v>801.85</v>
      </c>
      <c r="AV272">
        <v>820.970322580645</v>
      </c>
      <c r="AW272">
        <v>13.8563225806452</v>
      </c>
      <c r="AX272">
        <v>13.7499451612903</v>
      </c>
      <c r="AY272">
        <v>500.023387096774</v>
      </c>
      <c r="AZ272">
        <v>100.780580645161</v>
      </c>
      <c r="BA272">
        <v>0.20003264516129</v>
      </c>
      <c r="BB272">
        <v>20.0074612903226</v>
      </c>
      <c r="BC272">
        <v>20.4166967741935</v>
      </c>
      <c r="BD272">
        <v>999.9</v>
      </c>
      <c r="BE272">
        <v>0</v>
      </c>
      <c r="BF272">
        <v>0</v>
      </c>
      <c r="BG272">
        <v>9985.96483870968</v>
      </c>
      <c r="BH272">
        <v>0</v>
      </c>
      <c r="BI272">
        <v>4.66862258064516</v>
      </c>
      <c r="BJ272">
        <v>1500.01387096774</v>
      </c>
      <c r="BK272">
        <v>0.973006967741936</v>
      </c>
      <c r="BL272">
        <v>0.0269930290322581</v>
      </c>
      <c r="BM272">
        <v>0</v>
      </c>
      <c r="BN272">
        <v>2.34477419354839</v>
      </c>
      <c r="BO272">
        <v>0</v>
      </c>
      <c r="BP272">
        <v>25961.5161290323</v>
      </c>
      <c r="BQ272">
        <v>13122.164516129</v>
      </c>
      <c r="BR272">
        <v>36.187</v>
      </c>
      <c r="BS272">
        <v>38.062</v>
      </c>
      <c r="BT272">
        <v>37.514</v>
      </c>
      <c r="BU272">
        <v>36.0721612903226</v>
      </c>
      <c r="BV272">
        <v>35.893</v>
      </c>
      <c r="BW272">
        <v>1459.52387096774</v>
      </c>
      <c r="BX272">
        <v>40.49</v>
      </c>
      <c r="BY272">
        <v>0</v>
      </c>
      <c r="BZ272">
        <v>1559924542.6</v>
      </c>
      <c r="CA272">
        <v>2.33265384615385</v>
      </c>
      <c r="CB272">
        <v>-0.0141948747044649</v>
      </c>
      <c r="CC272">
        <v>445.21025646205</v>
      </c>
      <c r="CD272">
        <v>25987.0615384615</v>
      </c>
      <c r="CE272">
        <v>15</v>
      </c>
      <c r="CF272">
        <v>1559923982.5</v>
      </c>
      <c r="CG272" t="s">
        <v>251</v>
      </c>
      <c r="CH272">
        <v>7</v>
      </c>
      <c r="CI272">
        <v>2.466</v>
      </c>
      <c r="CJ272">
        <v>0.058</v>
      </c>
      <c r="CK272">
        <v>400</v>
      </c>
      <c r="CL272">
        <v>14</v>
      </c>
      <c r="CM272">
        <v>0.25</v>
      </c>
      <c r="CN272">
        <v>0.17</v>
      </c>
      <c r="CO272">
        <v>-19.0986902439024</v>
      </c>
      <c r="CP272">
        <v>-0.869648780488046</v>
      </c>
      <c r="CQ272">
        <v>0.175934710457723</v>
      </c>
      <c r="CR272">
        <v>0</v>
      </c>
      <c r="CS272">
        <v>2.32193235294118</v>
      </c>
      <c r="CT272">
        <v>0.574361180814454</v>
      </c>
      <c r="CU272">
        <v>0.2438858806426</v>
      </c>
      <c r="CV272">
        <v>1</v>
      </c>
      <c r="CW272">
        <v>0.106414634146341</v>
      </c>
      <c r="CX272">
        <v>-0.0110624320557523</v>
      </c>
      <c r="CY272">
        <v>0.00246494449307809</v>
      </c>
      <c r="CZ272">
        <v>1</v>
      </c>
      <c r="DA272">
        <v>2</v>
      </c>
      <c r="DB272">
        <v>3</v>
      </c>
      <c r="DC272" t="s">
        <v>271</v>
      </c>
      <c r="DD272">
        <v>1.85547</v>
      </c>
      <c r="DE272">
        <v>1.85347</v>
      </c>
      <c r="DF272">
        <v>1.85455</v>
      </c>
      <c r="DG272">
        <v>1.85898</v>
      </c>
      <c r="DH272">
        <v>1.85339</v>
      </c>
      <c r="DI272">
        <v>1.85776</v>
      </c>
      <c r="DJ272">
        <v>1.855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2.466</v>
      </c>
      <c r="DZ272">
        <v>0.058</v>
      </c>
      <c r="EA272">
        <v>2</v>
      </c>
      <c r="EB272">
        <v>494.079</v>
      </c>
      <c r="EC272">
        <v>578.612</v>
      </c>
      <c r="ED272">
        <v>17.8781</v>
      </c>
      <c r="EE272">
        <v>16.6628</v>
      </c>
      <c r="EF272">
        <v>30.0003</v>
      </c>
      <c r="EG272">
        <v>16.5315</v>
      </c>
      <c r="EH272">
        <v>16.5072</v>
      </c>
      <c r="EI272">
        <v>35.8254</v>
      </c>
      <c r="EJ272">
        <v>9.62251</v>
      </c>
      <c r="EK272">
        <v>100</v>
      </c>
      <c r="EL272">
        <v>17.8781</v>
      </c>
      <c r="EM272">
        <v>848.33</v>
      </c>
      <c r="EN272">
        <v>13.8248</v>
      </c>
      <c r="EO272">
        <v>102.673</v>
      </c>
      <c r="EP272">
        <v>103.099</v>
      </c>
    </row>
    <row r="273" spans="1:146">
      <c r="A273">
        <v>257</v>
      </c>
      <c r="B273">
        <v>1559924520.1</v>
      </c>
      <c r="C273">
        <v>512</v>
      </c>
      <c r="D273" t="s">
        <v>769</v>
      </c>
      <c r="E273" t="s">
        <v>770</v>
      </c>
      <c r="H273">
        <v>1559924509.76129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-0.0417536689478144</v>
      </c>
      <c r="AF273">
        <v>0.0468721512162193</v>
      </c>
      <c r="AG273">
        <v>3.49297892783971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1559924509.76129</v>
      </c>
      <c r="AU273">
        <v>805.160483870968</v>
      </c>
      <c r="AV273">
        <v>824.334258064516</v>
      </c>
      <c r="AW273">
        <v>13.8608064516129</v>
      </c>
      <c r="AX273">
        <v>13.7542129032258</v>
      </c>
      <c r="AY273">
        <v>500.015806451613</v>
      </c>
      <c r="AZ273">
        <v>100.780612903226</v>
      </c>
      <c r="BA273">
        <v>0.199958129032258</v>
      </c>
      <c r="BB273">
        <v>20.0071967741935</v>
      </c>
      <c r="BC273">
        <v>20.415435483871</v>
      </c>
      <c r="BD273">
        <v>999.9</v>
      </c>
      <c r="BE273">
        <v>0</v>
      </c>
      <c r="BF273">
        <v>0</v>
      </c>
      <c r="BG273">
        <v>9991.10838709677</v>
      </c>
      <c r="BH273">
        <v>0</v>
      </c>
      <c r="BI273">
        <v>4.69589419354839</v>
      </c>
      <c r="BJ273">
        <v>1500.0064516129</v>
      </c>
      <c r="BK273">
        <v>0.973006806451613</v>
      </c>
      <c r="BL273">
        <v>0.0269931741935484</v>
      </c>
      <c r="BM273">
        <v>0</v>
      </c>
      <c r="BN273">
        <v>2.35495806451613</v>
      </c>
      <c r="BO273">
        <v>0</v>
      </c>
      <c r="BP273">
        <v>25975.635483871</v>
      </c>
      <c r="BQ273">
        <v>13122.0967741936</v>
      </c>
      <c r="BR273">
        <v>36.187</v>
      </c>
      <c r="BS273">
        <v>38.062</v>
      </c>
      <c r="BT273">
        <v>37.516</v>
      </c>
      <c r="BU273">
        <v>36.0782580645161</v>
      </c>
      <c r="BV273">
        <v>35.893</v>
      </c>
      <c r="BW273">
        <v>1459.5164516129</v>
      </c>
      <c r="BX273">
        <v>40.49</v>
      </c>
      <c r="BY273">
        <v>0</v>
      </c>
      <c r="BZ273">
        <v>1559924544.4</v>
      </c>
      <c r="CA273">
        <v>2.3417</v>
      </c>
      <c r="CB273">
        <v>-0.41145983279189</v>
      </c>
      <c r="CC273">
        <v>388.55042717891</v>
      </c>
      <c r="CD273">
        <v>25999.3807692308</v>
      </c>
      <c r="CE273">
        <v>15</v>
      </c>
      <c r="CF273">
        <v>1559923982.5</v>
      </c>
      <c r="CG273" t="s">
        <v>251</v>
      </c>
      <c r="CH273">
        <v>7</v>
      </c>
      <c r="CI273">
        <v>2.466</v>
      </c>
      <c r="CJ273">
        <v>0.058</v>
      </c>
      <c r="CK273">
        <v>400</v>
      </c>
      <c r="CL273">
        <v>14</v>
      </c>
      <c r="CM273">
        <v>0.25</v>
      </c>
      <c r="CN273">
        <v>0.17</v>
      </c>
      <c r="CO273">
        <v>-19.1619317073171</v>
      </c>
      <c r="CP273">
        <v>-0.52916236933801</v>
      </c>
      <c r="CQ273">
        <v>0.135120615384786</v>
      </c>
      <c r="CR273">
        <v>0</v>
      </c>
      <c r="CS273">
        <v>2.33012352941177</v>
      </c>
      <c r="CT273">
        <v>0.0742973206891126</v>
      </c>
      <c r="CU273">
        <v>0.238564105404697</v>
      </c>
      <c r="CV273">
        <v>1</v>
      </c>
      <c r="CW273">
        <v>0.106426756097561</v>
      </c>
      <c r="CX273">
        <v>0.00641318466898977</v>
      </c>
      <c r="CY273">
        <v>0.002461466475255</v>
      </c>
      <c r="CZ273">
        <v>1</v>
      </c>
      <c r="DA273">
        <v>2</v>
      </c>
      <c r="DB273">
        <v>3</v>
      </c>
      <c r="DC273" t="s">
        <v>271</v>
      </c>
      <c r="DD273">
        <v>1.85547</v>
      </c>
      <c r="DE273">
        <v>1.85347</v>
      </c>
      <c r="DF273">
        <v>1.85454</v>
      </c>
      <c r="DG273">
        <v>1.85898</v>
      </c>
      <c r="DH273">
        <v>1.85339</v>
      </c>
      <c r="DI273">
        <v>1.85776</v>
      </c>
      <c r="DJ273">
        <v>1.855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2.466</v>
      </c>
      <c r="DZ273">
        <v>0.058</v>
      </c>
      <c r="EA273">
        <v>2</v>
      </c>
      <c r="EB273">
        <v>493.827</v>
      </c>
      <c r="EC273">
        <v>578.821</v>
      </c>
      <c r="ED273">
        <v>17.8758</v>
      </c>
      <c r="EE273">
        <v>16.6639</v>
      </c>
      <c r="EF273">
        <v>30.0003</v>
      </c>
      <c r="EG273">
        <v>16.5326</v>
      </c>
      <c r="EH273">
        <v>16.5079</v>
      </c>
      <c r="EI273">
        <v>35.9677</v>
      </c>
      <c r="EJ273">
        <v>9.62251</v>
      </c>
      <c r="EK273">
        <v>100</v>
      </c>
      <c r="EL273">
        <v>17.8699</v>
      </c>
      <c r="EM273">
        <v>853.33</v>
      </c>
      <c r="EN273">
        <v>13.8214</v>
      </c>
      <c r="EO273">
        <v>102.672</v>
      </c>
      <c r="EP273">
        <v>103.098</v>
      </c>
    </row>
    <row r="274" spans="1:146">
      <c r="A274">
        <v>258</v>
      </c>
      <c r="B274">
        <v>1559924522.1</v>
      </c>
      <c r="C274">
        <v>514</v>
      </c>
      <c r="D274" t="s">
        <v>771</v>
      </c>
      <c r="E274" t="s">
        <v>772</v>
      </c>
      <c r="H274">
        <v>1559924511.76129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-0.041791809352724</v>
      </c>
      <c r="AF274">
        <v>0.0469149671620133</v>
      </c>
      <c r="AG274">
        <v>3.49549936039105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1559924511.76129</v>
      </c>
      <c r="AU274">
        <v>808.474967741935</v>
      </c>
      <c r="AV274">
        <v>827.647935483871</v>
      </c>
      <c r="AW274">
        <v>13.8652193548387</v>
      </c>
      <c r="AX274">
        <v>13.7579967741935</v>
      </c>
      <c r="AY274">
        <v>500.016935483871</v>
      </c>
      <c r="AZ274">
        <v>100.780548387097</v>
      </c>
      <c r="BA274">
        <v>0.199930741935484</v>
      </c>
      <c r="BB274">
        <v>20.006435483871</v>
      </c>
      <c r="BC274">
        <v>20.4135064516129</v>
      </c>
      <c r="BD274">
        <v>999.9</v>
      </c>
      <c r="BE274">
        <v>0</v>
      </c>
      <c r="BF274">
        <v>0</v>
      </c>
      <c r="BG274">
        <v>10000.2412903226</v>
      </c>
      <c r="BH274">
        <v>0</v>
      </c>
      <c r="BI274">
        <v>4.72833516129032</v>
      </c>
      <c r="BJ274">
        <v>1500.01516129032</v>
      </c>
      <c r="BK274">
        <v>0.973006967741936</v>
      </c>
      <c r="BL274">
        <v>0.0269930290322581</v>
      </c>
      <c r="BM274">
        <v>0</v>
      </c>
      <c r="BN274">
        <v>2.35940322580645</v>
      </c>
      <c r="BO274">
        <v>0</v>
      </c>
      <c r="BP274">
        <v>25990.0129032258</v>
      </c>
      <c r="BQ274">
        <v>13122.1741935484</v>
      </c>
      <c r="BR274">
        <v>36.187</v>
      </c>
      <c r="BS274">
        <v>38.062</v>
      </c>
      <c r="BT274">
        <v>37.522</v>
      </c>
      <c r="BU274">
        <v>36.0843548387097</v>
      </c>
      <c r="BV274">
        <v>35.899</v>
      </c>
      <c r="BW274">
        <v>1459.52516129032</v>
      </c>
      <c r="BX274">
        <v>40.49</v>
      </c>
      <c r="BY274">
        <v>0</v>
      </c>
      <c r="BZ274">
        <v>1559924546.2</v>
      </c>
      <c r="CA274">
        <v>2.33329615384615</v>
      </c>
      <c r="CB274">
        <v>-0.237958973985165</v>
      </c>
      <c r="CC274">
        <v>334.413675341431</v>
      </c>
      <c r="CD274">
        <v>26010.6</v>
      </c>
      <c r="CE274">
        <v>15</v>
      </c>
      <c r="CF274">
        <v>1559923982.5</v>
      </c>
      <c r="CG274" t="s">
        <v>251</v>
      </c>
      <c r="CH274">
        <v>7</v>
      </c>
      <c r="CI274">
        <v>2.466</v>
      </c>
      <c r="CJ274">
        <v>0.058</v>
      </c>
      <c r="CK274">
        <v>400</v>
      </c>
      <c r="CL274">
        <v>14</v>
      </c>
      <c r="CM274">
        <v>0.25</v>
      </c>
      <c r="CN274">
        <v>0.17</v>
      </c>
      <c r="CO274">
        <v>-19.1759829268293</v>
      </c>
      <c r="CP274">
        <v>-0.536533797909413</v>
      </c>
      <c r="CQ274">
        <v>0.136043224663338</v>
      </c>
      <c r="CR274">
        <v>0</v>
      </c>
      <c r="CS274">
        <v>2.3337</v>
      </c>
      <c r="CT274">
        <v>-0.0545847502190724</v>
      </c>
      <c r="CU274">
        <v>0.236098228560512</v>
      </c>
      <c r="CV274">
        <v>1</v>
      </c>
      <c r="CW274">
        <v>0.106950634146341</v>
      </c>
      <c r="CX274">
        <v>0.0203478397212547</v>
      </c>
      <c r="CY274">
        <v>0.00320970977151683</v>
      </c>
      <c r="CZ274">
        <v>1</v>
      </c>
      <c r="DA274">
        <v>2</v>
      </c>
      <c r="DB274">
        <v>3</v>
      </c>
      <c r="DC274" t="s">
        <v>271</v>
      </c>
      <c r="DD274">
        <v>1.85547</v>
      </c>
      <c r="DE274">
        <v>1.85348</v>
      </c>
      <c r="DF274">
        <v>1.85455</v>
      </c>
      <c r="DG274">
        <v>1.85898</v>
      </c>
      <c r="DH274">
        <v>1.85338</v>
      </c>
      <c r="DI274">
        <v>1.85776</v>
      </c>
      <c r="DJ274">
        <v>1.855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2.466</v>
      </c>
      <c r="DZ274">
        <v>0.058</v>
      </c>
      <c r="EA274">
        <v>2</v>
      </c>
      <c r="EB274">
        <v>494.231</v>
      </c>
      <c r="EC274">
        <v>578.565</v>
      </c>
      <c r="ED274">
        <v>17.8738</v>
      </c>
      <c r="EE274">
        <v>16.665</v>
      </c>
      <c r="EF274">
        <v>30.0003</v>
      </c>
      <c r="EG274">
        <v>16.5334</v>
      </c>
      <c r="EH274">
        <v>16.5091</v>
      </c>
      <c r="EI274">
        <v>36.048</v>
      </c>
      <c r="EJ274">
        <v>9.62251</v>
      </c>
      <c r="EK274">
        <v>100</v>
      </c>
      <c r="EL274">
        <v>17.8699</v>
      </c>
      <c r="EM274">
        <v>853.33</v>
      </c>
      <c r="EN274">
        <v>13.8223</v>
      </c>
      <c r="EO274">
        <v>102.673</v>
      </c>
      <c r="EP274">
        <v>103.097</v>
      </c>
    </row>
    <row r="275" spans="1:146">
      <c r="A275">
        <v>259</v>
      </c>
      <c r="B275">
        <v>1559924524.1</v>
      </c>
      <c r="C275">
        <v>516</v>
      </c>
      <c r="D275" t="s">
        <v>773</v>
      </c>
      <c r="E275" t="s">
        <v>774</v>
      </c>
      <c r="H275">
        <v>1559924513.76129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-0.0417909708405237</v>
      </c>
      <c r="AF275">
        <v>0.0469140258586107</v>
      </c>
      <c r="AG275">
        <v>3.495443957657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1559924513.76129</v>
      </c>
      <c r="AU275">
        <v>811.779903225806</v>
      </c>
      <c r="AV275">
        <v>830.983741935484</v>
      </c>
      <c r="AW275">
        <v>13.8694258064516</v>
      </c>
      <c r="AX275">
        <v>13.7613612903226</v>
      </c>
      <c r="AY275">
        <v>500.021903225806</v>
      </c>
      <c r="AZ275">
        <v>100.780548387097</v>
      </c>
      <c r="BA275">
        <v>0.199978032258065</v>
      </c>
      <c r="BB275">
        <v>20.0054967741936</v>
      </c>
      <c r="BC275">
        <v>20.4105870967742</v>
      </c>
      <c r="BD275">
        <v>999.9</v>
      </c>
      <c r="BE275">
        <v>0</v>
      </c>
      <c r="BF275">
        <v>0</v>
      </c>
      <c r="BG275">
        <v>10000.0406451613</v>
      </c>
      <c r="BH275">
        <v>0</v>
      </c>
      <c r="BI275">
        <v>4.76273612903226</v>
      </c>
      <c r="BJ275">
        <v>1500.00677419355</v>
      </c>
      <c r="BK275">
        <v>0.973006806451613</v>
      </c>
      <c r="BL275">
        <v>0.0269931741935484</v>
      </c>
      <c r="BM275">
        <v>0</v>
      </c>
      <c r="BN275">
        <v>2.38542903225806</v>
      </c>
      <c r="BO275">
        <v>0</v>
      </c>
      <c r="BP275">
        <v>26002.764516129</v>
      </c>
      <c r="BQ275">
        <v>13122.1</v>
      </c>
      <c r="BR275">
        <v>36.187</v>
      </c>
      <c r="BS275">
        <v>38.062</v>
      </c>
      <c r="BT275">
        <v>37.524</v>
      </c>
      <c r="BU275">
        <v>36.0904516129032</v>
      </c>
      <c r="BV275">
        <v>35.903</v>
      </c>
      <c r="BW275">
        <v>1459.51677419355</v>
      </c>
      <c r="BX275">
        <v>40.49</v>
      </c>
      <c r="BY275">
        <v>0</v>
      </c>
      <c r="BZ275">
        <v>1559924548.6</v>
      </c>
      <c r="CA275">
        <v>2.36575384615385</v>
      </c>
      <c r="CB275">
        <v>-0.0919726494069114</v>
      </c>
      <c r="CC275">
        <v>267.295726554818</v>
      </c>
      <c r="CD275">
        <v>26022.8846153846</v>
      </c>
      <c r="CE275">
        <v>15</v>
      </c>
      <c r="CF275">
        <v>1559923982.5</v>
      </c>
      <c r="CG275" t="s">
        <v>251</v>
      </c>
      <c r="CH275">
        <v>7</v>
      </c>
      <c r="CI275">
        <v>2.466</v>
      </c>
      <c r="CJ275">
        <v>0.058</v>
      </c>
      <c r="CK275">
        <v>400</v>
      </c>
      <c r="CL275">
        <v>14</v>
      </c>
      <c r="CM275">
        <v>0.25</v>
      </c>
      <c r="CN275">
        <v>0.17</v>
      </c>
      <c r="CO275">
        <v>-19.1844780487805</v>
      </c>
      <c r="CP275">
        <v>-0.503157491289286</v>
      </c>
      <c r="CQ275">
        <v>0.138311295258893</v>
      </c>
      <c r="CR275">
        <v>0</v>
      </c>
      <c r="CS275">
        <v>2.33022647058824</v>
      </c>
      <c r="CT275">
        <v>-0.0446329225845991</v>
      </c>
      <c r="CU275">
        <v>0.223135211328472</v>
      </c>
      <c r="CV275">
        <v>1</v>
      </c>
      <c r="CW275">
        <v>0.10771312195122</v>
      </c>
      <c r="CX275">
        <v>0.034198515679444</v>
      </c>
      <c r="CY275">
        <v>0.0040560149143128</v>
      </c>
      <c r="CZ275">
        <v>1</v>
      </c>
      <c r="DA275">
        <v>2</v>
      </c>
      <c r="DB275">
        <v>3</v>
      </c>
      <c r="DC275" t="s">
        <v>271</v>
      </c>
      <c r="DD275">
        <v>1.85547</v>
      </c>
      <c r="DE275">
        <v>1.85349</v>
      </c>
      <c r="DF275">
        <v>1.85455</v>
      </c>
      <c r="DG275">
        <v>1.85899</v>
      </c>
      <c r="DH275">
        <v>1.85338</v>
      </c>
      <c r="DI275">
        <v>1.85777</v>
      </c>
      <c r="DJ275">
        <v>1.85498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2.466</v>
      </c>
      <c r="DZ275">
        <v>0.058</v>
      </c>
      <c r="EA275">
        <v>2</v>
      </c>
      <c r="EB275">
        <v>494.506</v>
      </c>
      <c r="EC275">
        <v>578.52</v>
      </c>
      <c r="ED275">
        <v>17.8704</v>
      </c>
      <c r="EE275">
        <v>16.6661</v>
      </c>
      <c r="EF275">
        <v>30.0004</v>
      </c>
      <c r="EG275">
        <v>16.5345</v>
      </c>
      <c r="EH275">
        <v>16.5098</v>
      </c>
      <c r="EI275">
        <v>36.1735</v>
      </c>
      <c r="EJ275">
        <v>9.62251</v>
      </c>
      <c r="EK275">
        <v>100</v>
      </c>
      <c r="EL275">
        <v>17.8683</v>
      </c>
      <c r="EM275">
        <v>858.33</v>
      </c>
      <c r="EN275">
        <v>13.8217</v>
      </c>
      <c r="EO275">
        <v>102.674</v>
      </c>
      <c r="EP275">
        <v>103.096</v>
      </c>
    </row>
    <row r="276" spans="1:146">
      <c r="A276">
        <v>260</v>
      </c>
      <c r="B276">
        <v>1559924526.1</v>
      </c>
      <c r="C276">
        <v>518</v>
      </c>
      <c r="D276" t="s">
        <v>775</v>
      </c>
      <c r="E276" t="s">
        <v>776</v>
      </c>
      <c r="H276">
        <v>1559924515.76129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-0.0417880024508652</v>
      </c>
      <c r="AF276">
        <v>0.0469106935811738</v>
      </c>
      <c r="AG276">
        <v>3.49524782511447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1559924515.76129</v>
      </c>
      <c r="AU276">
        <v>815.081096774193</v>
      </c>
      <c r="AV276">
        <v>834.338193548387</v>
      </c>
      <c r="AW276">
        <v>13.873435483871</v>
      </c>
      <c r="AX276">
        <v>13.7642677419355</v>
      </c>
      <c r="AY276">
        <v>500.019064516129</v>
      </c>
      <c r="AZ276">
        <v>100.780516129032</v>
      </c>
      <c r="BA276">
        <v>0.199987193548387</v>
      </c>
      <c r="BB276">
        <v>20.0047806451613</v>
      </c>
      <c r="BC276">
        <v>20.4084451612903</v>
      </c>
      <c r="BD276">
        <v>999.9</v>
      </c>
      <c r="BE276">
        <v>0</v>
      </c>
      <c r="BF276">
        <v>0</v>
      </c>
      <c r="BG276">
        <v>9999.3335483871</v>
      </c>
      <c r="BH276">
        <v>0</v>
      </c>
      <c r="BI276">
        <v>4.7974935483871</v>
      </c>
      <c r="BJ276">
        <v>1499.99870967742</v>
      </c>
      <c r="BK276">
        <v>0.973006645161291</v>
      </c>
      <c r="BL276">
        <v>0.0269933193548387</v>
      </c>
      <c r="BM276">
        <v>0</v>
      </c>
      <c r="BN276">
        <v>2.40173548387097</v>
      </c>
      <c r="BO276">
        <v>0</v>
      </c>
      <c r="BP276">
        <v>26014.1774193548</v>
      </c>
      <c r="BQ276">
        <v>13122.0258064516</v>
      </c>
      <c r="BR276">
        <v>36.187</v>
      </c>
      <c r="BS276">
        <v>38.062</v>
      </c>
      <c r="BT276">
        <v>37.524</v>
      </c>
      <c r="BU276">
        <v>36.0965483870968</v>
      </c>
      <c r="BV276">
        <v>35.909</v>
      </c>
      <c r="BW276">
        <v>1459.50870967742</v>
      </c>
      <c r="BX276">
        <v>40.49</v>
      </c>
      <c r="BY276">
        <v>0</v>
      </c>
      <c r="BZ276">
        <v>1559924550.4</v>
      </c>
      <c r="CA276">
        <v>2.38156923076923</v>
      </c>
      <c r="CB276">
        <v>-0.359097440122337</v>
      </c>
      <c r="CC276">
        <v>229.206837504445</v>
      </c>
      <c r="CD276">
        <v>26030.7192307692</v>
      </c>
      <c r="CE276">
        <v>15</v>
      </c>
      <c r="CF276">
        <v>1559923982.5</v>
      </c>
      <c r="CG276" t="s">
        <v>251</v>
      </c>
      <c r="CH276">
        <v>7</v>
      </c>
      <c r="CI276">
        <v>2.466</v>
      </c>
      <c r="CJ276">
        <v>0.058</v>
      </c>
      <c r="CK276">
        <v>400</v>
      </c>
      <c r="CL276">
        <v>14</v>
      </c>
      <c r="CM276">
        <v>0.25</v>
      </c>
      <c r="CN276">
        <v>0.17</v>
      </c>
      <c r="CO276">
        <v>-19.2435195121951</v>
      </c>
      <c r="CP276">
        <v>-0.531150522648203</v>
      </c>
      <c r="CQ276">
        <v>0.14102654173216</v>
      </c>
      <c r="CR276">
        <v>0</v>
      </c>
      <c r="CS276">
        <v>2.34874411764706</v>
      </c>
      <c r="CT276">
        <v>-0.0941262632237258</v>
      </c>
      <c r="CU276">
        <v>0.230378282512986</v>
      </c>
      <c r="CV276">
        <v>1</v>
      </c>
      <c r="CW276">
        <v>0.108767317073171</v>
      </c>
      <c r="CX276">
        <v>0.0458094355400717</v>
      </c>
      <c r="CY276">
        <v>0.00485412507219764</v>
      </c>
      <c r="CZ276">
        <v>1</v>
      </c>
      <c r="DA276">
        <v>2</v>
      </c>
      <c r="DB276">
        <v>3</v>
      </c>
      <c r="DC276" t="s">
        <v>271</v>
      </c>
      <c r="DD276">
        <v>1.85547</v>
      </c>
      <c r="DE276">
        <v>1.85349</v>
      </c>
      <c r="DF276">
        <v>1.85455</v>
      </c>
      <c r="DG276">
        <v>1.85899</v>
      </c>
      <c r="DH276">
        <v>1.85339</v>
      </c>
      <c r="DI276">
        <v>1.85777</v>
      </c>
      <c r="DJ276">
        <v>1.85497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2.466</v>
      </c>
      <c r="DZ276">
        <v>0.058</v>
      </c>
      <c r="EA276">
        <v>2</v>
      </c>
      <c r="EB276">
        <v>494.309</v>
      </c>
      <c r="EC276">
        <v>578.639</v>
      </c>
      <c r="ED276">
        <v>17.8676</v>
      </c>
      <c r="EE276">
        <v>16.6672</v>
      </c>
      <c r="EF276">
        <v>30.0003</v>
      </c>
      <c r="EG276">
        <v>16.5352</v>
      </c>
      <c r="EH276">
        <v>16.5105</v>
      </c>
      <c r="EI276">
        <v>36.3113</v>
      </c>
      <c r="EJ276">
        <v>9.62251</v>
      </c>
      <c r="EK276">
        <v>100</v>
      </c>
      <c r="EL276">
        <v>17.8683</v>
      </c>
      <c r="EM276">
        <v>863.33</v>
      </c>
      <c r="EN276">
        <v>13.8198</v>
      </c>
      <c r="EO276">
        <v>102.674</v>
      </c>
      <c r="EP276">
        <v>103.096</v>
      </c>
    </row>
    <row r="277" spans="1:146">
      <c r="A277">
        <v>261</v>
      </c>
      <c r="B277">
        <v>1559924528.1</v>
      </c>
      <c r="C277">
        <v>520</v>
      </c>
      <c r="D277" t="s">
        <v>777</v>
      </c>
      <c r="E277" t="s">
        <v>778</v>
      </c>
      <c r="H277">
        <v>1559924517.76129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-0.0417886997285386</v>
      </c>
      <c r="AF277">
        <v>0.0469114763364471</v>
      </c>
      <c r="AG277">
        <v>3.49529389728218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1559924517.76129</v>
      </c>
      <c r="AU277">
        <v>818.387193548387</v>
      </c>
      <c r="AV277">
        <v>837.656032258065</v>
      </c>
      <c r="AW277">
        <v>13.8772032258065</v>
      </c>
      <c r="AX277">
        <v>13.7667806451613</v>
      </c>
      <c r="AY277">
        <v>500.021580645161</v>
      </c>
      <c r="AZ277">
        <v>100.780419354839</v>
      </c>
      <c r="BA277">
        <v>0.199978677419355</v>
      </c>
      <c r="BB277">
        <v>20.0042032258065</v>
      </c>
      <c r="BC277">
        <v>20.4084741935484</v>
      </c>
      <c r="BD277">
        <v>999.9</v>
      </c>
      <c r="BE277">
        <v>0</v>
      </c>
      <c r="BF277">
        <v>0</v>
      </c>
      <c r="BG277">
        <v>9999.51</v>
      </c>
      <c r="BH277">
        <v>0</v>
      </c>
      <c r="BI277">
        <v>4.83033483870968</v>
      </c>
      <c r="BJ277">
        <v>1500.00709677419</v>
      </c>
      <c r="BK277">
        <v>0.973006806451613</v>
      </c>
      <c r="BL277">
        <v>0.0269931741935484</v>
      </c>
      <c r="BM277">
        <v>0</v>
      </c>
      <c r="BN277">
        <v>2.40084193548387</v>
      </c>
      <c r="BO277">
        <v>0</v>
      </c>
      <c r="BP277">
        <v>26024.3129032258</v>
      </c>
      <c r="BQ277">
        <v>13122.0935483871</v>
      </c>
      <c r="BR277">
        <v>36.187</v>
      </c>
      <c r="BS277">
        <v>38.062</v>
      </c>
      <c r="BT277">
        <v>37.526</v>
      </c>
      <c r="BU277">
        <v>36.1026451612903</v>
      </c>
      <c r="BV277">
        <v>35.911</v>
      </c>
      <c r="BW277">
        <v>1459.51709677419</v>
      </c>
      <c r="BX277">
        <v>40.49</v>
      </c>
      <c r="BY277">
        <v>0</v>
      </c>
      <c r="BZ277">
        <v>1559924552.2</v>
      </c>
      <c r="CA277">
        <v>2.37275</v>
      </c>
      <c r="CB277">
        <v>0.655285470647795</v>
      </c>
      <c r="CC277">
        <v>196.29401717326</v>
      </c>
      <c r="CD277">
        <v>26037.4846153846</v>
      </c>
      <c r="CE277">
        <v>15</v>
      </c>
      <c r="CF277">
        <v>1559923982.5</v>
      </c>
      <c r="CG277" t="s">
        <v>251</v>
      </c>
      <c r="CH277">
        <v>7</v>
      </c>
      <c r="CI277">
        <v>2.466</v>
      </c>
      <c r="CJ277">
        <v>0.058</v>
      </c>
      <c r="CK277">
        <v>400</v>
      </c>
      <c r="CL277">
        <v>14</v>
      </c>
      <c r="CM277">
        <v>0.25</v>
      </c>
      <c r="CN277">
        <v>0.17</v>
      </c>
      <c r="CO277">
        <v>-19.2688097560976</v>
      </c>
      <c r="CP277">
        <v>-0.818339372822435</v>
      </c>
      <c r="CQ277">
        <v>0.156725554447938</v>
      </c>
      <c r="CR277">
        <v>0</v>
      </c>
      <c r="CS277">
        <v>2.36317352941176</v>
      </c>
      <c r="CT277">
        <v>0.374278302241251</v>
      </c>
      <c r="CU277">
        <v>0.239843959456025</v>
      </c>
      <c r="CV277">
        <v>1</v>
      </c>
      <c r="CW277">
        <v>0.110008731707317</v>
      </c>
      <c r="CX277">
        <v>0.0529754006968633</v>
      </c>
      <c r="CY277">
        <v>0.00535796246322119</v>
      </c>
      <c r="CZ277">
        <v>1</v>
      </c>
      <c r="DA277">
        <v>2</v>
      </c>
      <c r="DB277">
        <v>3</v>
      </c>
      <c r="DC277" t="s">
        <v>271</v>
      </c>
      <c r="DD277">
        <v>1.85548</v>
      </c>
      <c r="DE277">
        <v>1.85349</v>
      </c>
      <c r="DF277">
        <v>1.85455</v>
      </c>
      <c r="DG277">
        <v>1.85899</v>
      </c>
      <c r="DH277">
        <v>1.85343</v>
      </c>
      <c r="DI277">
        <v>1.85777</v>
      </c>
      <c r="DJ277">
        <v>1.85498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2.466</v>
      </c>
      <c r="DZ277">
        <v>0.058</v>
      </c>
      <c r="EA277">
        <v>2</v>
      </c>
      <c r="EB277">
        <v>494.361</v>
      </c>
      <c r="EC277">
        <v>578.489</v>
      </c>
      <c r="ED277">
        <v>17.8663</v>
      </c>
      <c r="EE277">
        <v>16.668</v>
      </c>
      <c r="EF277">
        <v>30.0002</v>
      </c>
      <c r="EG277">
        <v>16.536</v>
      </c>
      <c r="EH277">
        <v>16.5115</v>
      </c>
      <c r="EI277">
        <v>36.3914</v>
      </c>
      <c r="EJ277">
        <v>9.62251</v>
      </c>
      <c r="EK277">
        <v>100</v>
      </c>
      <c r="EL277">
        <v>17.8683</v>
      </c>
      <c r="EM277">
        <v>863.33</v>
      </c>
      <c r="EN277">
        <v>13.8198</v>
      </c>
      <c r="EO277">
        <v>102.673</v>
      </c>
      <c r="EP277">
        <v>103.096</v>
      </c>
    </row>
    <row r="278" spans="1:146">
      <c r="A278">
        <v>262</v>
      </c>
      <c r="B278">
        <v>1559924530.1</v>
      </c>
      <c r="C278">
        <v>522</v>
      </c>
      <c r="D278" t="s">
        <v>779</v>
      </c>
      <c r="E278" t="s">
        <v>780</v>
      </c>
      <c r="H278">
        <v>1559924519.76129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-0.0417839727274382</v>
      </c>
      <c r="AF278">
        <v>0.0469061698636039</v>
      </c>
      <c r="AG278">
        <v>3.4949815584851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1559924519.76129</v>
      </c>
      <c r="AU278">
        <v>821.693387096774</v>
      </c>
      <c r="AV278">
        <v>840.989483870968</v>
      </c>
      <c r="AW278">
        <v>13.8807741935484</v>
      </c>
      <c r="AX278">
        <v>13.7689967741935</v>
      </c>
      <c r="AY278">
        <v>500.027838709677</v>
      </c>
      <c r="AZ278">
        <v>100.780193548387</v>
      </c>
      <c r="BA278">
        <v>0.199976387096774</v>
      </c>
      <c r="BB278">
        <v>20.0039</v>
      </c>
      <c r="BC278">
        <v>20.4086419354839</v>
      </c>
      <c r="BD278">
        <v>999.9</v>
      </c>
      <c r="BE278">
        <v>0</v>
      </c>
      <c r="BF278">
        <v>0</v>
      </c>
      <c r="BG278">
        <v>9998.40129032258</v>
      </c>
      <c r="BH278">
        <v>0</v>
      </c>
      <c r="BI278">
        <v>4.85836387096774</v>
      </c>
      <c r="BJ278">
        <v>1499.99903225806</v>
      </c>
      <c r="BK278">
        <v>0.973006645161291</v>
      </c>
      <c r="BL278">
        <v>0.0269933193548387</v>
      </c>
      <c r="BM278">
        <v>0</v>
      </c>
      <c r="BN278">
        <v>2.38207741935484</v>
      </c>
      <c r="BO278">
        <v>0</v>
      </c>
      <c r="BP278">
        <v>26032.7096774193</v>
      </c>
      <c r="BQ278">
        <v>13122.0225806452</v>
      </c>
      <c r="BR278">
        <v>36.187</v>
      </c>
      <c r="BS278">
        <v>38.062</v>
      </c>
      <c r="BT278">
        <v>37.532</v>
      </c>
      <c r="BU278">
        <v>36.1087419354839</v>
      </c>
      <c r="BV278">
        <v>35.917</v>
      </c>
      <c r="BW278">
        <v>1459.50903225807</v>
      </c>
      <c r="BX278">
        <v>40.49</v>
      </c>
      <c r="BY278">
        <v>0</v>
      </c>
      <c r="BZ278">
        <v>1559924554.6</v>
      </c>
      <c r="CA278">
        <v>2.31756923076923</v>
      </c>
      <c r="CB278">
        <v>-0.116068377065645</v>
      </c>
      <c r="CC278">
        <v>166.324786345909</v>
      </c>
      <c r="CD278">
        <v>26045.0923076923</v>
      </c>
      <c r="CE278">
        <v>15</v>
      </c>
      <c r="CF278">
        <v>1559923982.5</v>
      </c>
      <c r="CG278" t="s">
        <v>251</v>
      </c>
      <c r="CH278">
        <v>7</v>
      </c>
      <c r="CI278">
        <v>2.466</v>
      </c>
      <c r="CJ278">
        <v>0.058</v>
      </c>
      <c r="CK278">
        <v>400</v>
      </c>
      <c r="CL278">
        <v>14</v>
      </c>
      <c r="CM278">
        <v>0.25</v>
      </c>
      <c r="CN278">
        <v>0.17</v>
      </c>
      <c r="CO278">
        <v>-19.2817731707317</v>
      </c>
      <c r="CP278">
        <v>-1.01733031358876</v>
      </c>
      <c r="CQ278">
        <v>0.162718443082568</v>
      </c>
      <c r="CR278">
        <v>0</v>
      </c>
      <c r="CS278">
        <v>2.35478529411765</v>
      </c>
      <c r="CT278">
        <v>-0.280542636720904</v>
      </c>
      <c r="CU278">
        <v>0.262942576075364</v>
      </c>
      <c r="CV278">
        <v>1</v>
      </c>
      <c r="CW278">
        <v>0.111304707317073</v>
      </c>
      <c r="CX278">
        <v>0.0541706341463453</v>
      </c>
      <c r="CY278">
        <v>0.00543861658003031</v>
      </c>
      <c r="CZ278">
        <v>1</v>
      </c>
      <c r="DA278">
        <v>2</v>
      </c>
      <c r="DB278">
        <v>3</v>
      </c>
      <c r="DC278" t="s">
        <v>271</v>
      </c>
      <c r="DD278">
        <v>1.85548</v>
      </c>
      <c r="DE278">
        <v>1.85349</v>
      </c>
      <c r="DF278">
        <v>1.85455</v>
      </c>
      <c r="DG278">
        <v>1.85898</v>
      </c>
      <c r="DH278">
        <v>1.85345</v>
      </c>
      <c r="DI278">
        <v>1.85777</v>
      </c>
      <c r="DJ278">
        <v>1.85498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2.466</v>
      </c>
      <c r="DZ278">
        <v>0.058</v>
      </c>
      <c r="EA278">
        <v>2</v>
      </c>
      <c r="EB278">
        <v>494.343</v>
      </c>
      <c r="EC278">
        <v>578.573</v>
      </c>
      <c r="ED278">
        <v>17.8656</v>
      </c>
      <c r="EE278">
        <v>16.6691</v>
      </c>
      <c r="EF278">
        <v>30.0002</v>
      </c>
      <c r="EG278">
        <v>16.537</v>
      </c>
      <c r="EH278">
        <v>16.5124</v>
      </c>
      <c r="EI278">
        <v>36.5164</v>
      </c>
      <c r="EJ278">
        <v>9.62251</v>
      </c>
      <c r="EK278">
        <v>100</v>
      </c>
      <c r="EL278">
        <v>17.8682</v>
      </c>
      <c r="EM278">
        <v>868.33</v>
      </c>
      <c r="EN278">
        <v>13.8198</v>
      </c>
      <c r="EO278">
        <v>102.671</v>
      </c>
      <c r="EP278">
        <v>103.096</v>
      </c>
    </row>
    <row r="279" spans="1:146">
      <c r="A279">
        <v>263</v>
      </c>
      <c r="B279">
        <v>1559924532.1</v>
      </c>
      <c r="C279">
        <v>524</v>
      </c>
      <c r="D279" t="s">
        <v>781</v>
      </c>
      <c r="E279" t="s">
        <v>782</v>
      </c>
      <c r="H279">
        <v>1559924521.76129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-0.0417916681201696</v>
      </c>
      <c r="AF279">
        <v>0.0469148086160982</v>
      </c>
      <c r="AG279">
        <v>3.49549002880737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1559924521.76129</v>
      </c>
      <c r="AU279">
        <v>825.001612903226</v>
      </c>
      <c r="AV279">
        <v>844.327290322581</v>
      </c>
      <c r="AW279">
        <v>13.8840483870968</v>
      </c>
      <c r="AX279">
        <v>13.7708322580645</v>
      </c>
      <c r="AY279">
        <v>500.023580645161</v>
      </c>
      <c r="AZ279">
        <v>100.780032258065</v>
      </c>
      <c r="BA279">
        <v>0.199967774193548</v>
      </c>
      <c r="BB279">
        <v>20.0038032258065</v>
      </c>
      <c r="BC279">
        <v>20.4072451612903</v>
      </c>
      <c r="BD279">
        <v>999.9</v>
      </c>
      <c r="BE279">
        <v>0</v>
      </c>
      <c r="BF279">
        <v>0</v>
      </c>
      <c r="BG279">
        <v>10000.2587096774</v>
      </c>
      <c r="BH279">
        <v>0</v>
      </c>
      <c r="BI279">
        <v>4.87761419354839</v>
      </c>
      <c r="BJ279">
        <v>1499.99903225806</v>
      </c>
      <c r="BK279">
        <v>0.973006645161291</v>
      </c>
      <c r="BL279">
        <v>0.0269933193548387</v>
      </c>
      <c r="BM279">
        <v>0</v>
      </c>
      <c r="BN279">
        <v>2.38868387096774</v>
      </c>
      <c r="BO279">
        <v>0</v>
      </c>
      <c r="BP279">
        <v>26040.2290322581</v>
      </c>
      <c r="BQ279">
        <v>13122.0193548387</v>
      </c>
      <c r="BR279">
        <v>36.187</v>
      </c>
      <c r="BS279">
        <v>38.062</v>
      </c>
      <c r="BT279">
        <v>37.534</v>
      </c>
      <c r="BU279">
        <v>36.1148387096774</v>
      </c>
      <c r="BV279">
        <v>35.919</v>
      </c>
      <c r="BW279">
        <v>1459.50903225807</v>
      </c>
      <c r="BX279">
        <v>40.49</v>
      </c>
      <c r="BY279">
        <v>0</v>
      </c>
      <c r="BZ279">
        <v>1559924556.4</v>
      </c>
      <c r="CA279">
        <v>2.34049230769231</v>
      </c>
      <c r="CB279">
        <v>-0.0417162388232102</v>
      </c>
      <c r="CC279">
        <v>162.338461595874</v>
      </c>
      <c r="CD279">
        <v>26050.2692307692</v>
      </c>
      <c r="CE279">
        <v>15</v>
      </c>
      <c r="CF279">
        <v>1559923982.5</v>
      </c>
      <c r="CG279" t="s">
        <v>251</v>
      </c>
      <c r="CH279">
        <v>7</v>
      </c>
      <c r="CI279">
        <v>2.466</v>
      </c>
      <c r="CJ279">
        <v>0.058</v>
      </c>
      <c r="CK279">
        <v>400</v>
      </c>
      <c r="CL279">
        <v>14</v>
      </c>
      <c r="CM279">
        <v>0.25</v>
      </c>
      <c r="CN279">
        <v>0.17</v>
      </c>
      <c r="CO279">
        <v>-19.3205414634146</v>
      </c>
      <c r="CP279">
        <v>-1.13179233449474</v>
      </c>
      <c r="CQ279">
        <v>0.170523815625324</v>
      </c>
      <c r="CR279">
        <v>0</v>
      </c>
      <c r="CS279">
        <v>2.35869117647059</v>
      </c>
      <c r="CT279">
        <v>-0.524346896968183</v>
      </c>
      <c r="CU279">
        <v>0.266549191318851</v>
      </c>
      <c r="CV279">
        <v>1</v>
      </c>
      <c r="CW279">
        <v>0.112717243902439</v>
      </c>
      <c r="CX279">
        <v>0.0486808013937287</v>
      </c>
      <c r="CY279">
        <v>0.00500625218750532</v>
      </c>
      <c r="CZ279">
        <v>1</v>
      </c>
      <c r="DA279">
        <v>2</v>
      </c>
      <c r="DB279">
        <v>3</v>
      </c>
      <c r="DC279" t="s">
        <v>271</v>
      </c>
      <c r="DD279">
        <v>1.85548</v>
      </c>
      <c r="DE279">
        <v>1.85349</v>
      </c>
      <c r="DF279">
        <v>1.85455</v>
      </c>
      <c r="DG279">
        <v>1.85898</v>
      </c>
      <c r="DH279">
        <v>1.85344</v>
      </c>
      <c r="DI279">
        <v>1.85777</v>
      </c>
      <c r="DJ279">
        <v>1.85498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2.466</v>
      </c>
      <c r="DZ279">
        <v>0.058</v>
      </c>
      <c r="EA279">
        <v>2</v>
      </c>
      <c r="EB279">
        <v>494.308</v>
      </c>
      <c r="EC279">
        <v>578.837</v>
      </c>
      <c r="ED279">
        <v>17.8655</v>
      </c>
      <c r="EE279">
        <v>16.6702</v>
      </c>
      <c r="EF279">
        <v>30.0002</v>
      </c>
      <c r="EG279">
        <v>16.5378</v>
      </c>
      <c r="EH279">
        <v>16.5131</v>
      </c>
      <c r="EI279">
        <v>36.658</v>
      </c>
      <c r="EJ279">
        <v>9.62251</v>
      </c>
      <c r="EK279">
        <v>100</v>
      </c>
      <c r="EL279">
        <v>17.8682</v>
      </c>
      <c r="EM279">
        <v>873.33</v>
      </c>
      <c r="EN279">
        <v>13.8198</v>
      </c>
      <c r="EO279">
        <v>102.67</v>
      </c>
      <c r="EP279">
        <v>103.096</v>
      </c>
    </row>
    <row r="280" spans="1:146">
      <c r="A280">
        <v>264</v>
      </c>
      <c r="B280">
        <v>1559924534.1</v>
      </c>
      <c r="C280">
        <v>526</v>
      </c>
      <c r="D280" t="s">
        <v>783</v>
      </c>
      <c r="E280" t="s">
        <v>784</v>
      </c>
      <c r="H280">
        <v>1559924523.76129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-0.0418050887893054</v>
      </c>
      <c r="AF280">
        <v>0.0469298744929184</v>
      </c>
      <c r="AG280">
        <v>3.49637671615311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1559924523.76129</v>
      </c>
      <c r="AU280">
        <v>828.307161290322</v>
      </c>
      <c r="AV280">
        <v>847.629548387097</v>
      </c>
      <c r="AW280">
        <v>13.8870516129032</v>
      </c>
      <c r="AX280">
        <v>13.7722774193548</v>
      </c>
      <c r="AY280">
        <v>500.018129032258</v>
      </c>
      <c r="AZ280">
        <v>100.779870967742</v>
      </c>
      <c r="BA280">
        <v>0.19996835483871</v>
      </c>
      <c r="BB280">
        <v>20.0033903225806</v>
      </c>
      <c r="BC280">
        <v>20.4051322580645</v>
      </c>
      <c r="BD280">
        <v>999.9</v>
      </c>
      <c r="BE280">
        <v>0</v>
      </c>
      <c r="BF280">
        <v>0</v>
      </c>
      <c r="BG280">
        <v>10003.4861290323</v>
      </c>
      <c r="BH280">
        <v>0</v>
      </c>
      <c r="BI280">
        <v>4.88545677419355</v>
      </c>
      <c r="BJ280">
        <v>1499.99870967742</v>
      </c>
      <c r="BK280">
        <v>0.973006645161291</v>
      </c>
      <c r="BL280">
        <v>0.0269933193548387</v>
      </c>
      <c r="BM280">
        <v>0</v>
      </c>
      <c r="BN280">
        <v>2.30481935483871</v>
      </c>
      <c r="BO280">
        <v>0</v>
      </c>
      <c r="BP280">
        <v>26046.9</v>
      </c>
      <c r="BQ280">
        <v>13122.0129032258</v>
      </c>
      <c r="BR280">
        <v>36.1890322580645</v>
      </c>
      <c r="BS280">
        <v>38.062</v>
      </c>
      <c r="BT280">
        <v>37.536</v>
      </c>
      <c r="BU280">
        <v>36.120935483871</v>
      </c>
      <c r="BV280">
        <v>35.923</v>
      </c>
      <c r="BW280">
        <v>1459.50870967742</v>
      </c>
      <c r="BX280">
        <v>40.49</v>
      </c>
      <c r="BY280">
        <v>0</v>
      </c>
      <c r="BZ280">
        <v>1559924558.2</v>
      </c>
      <c r="CA280">
        <v>2.30570384615385</v>
      </c>
      <c r="CB280">
        <v>-1.11579145730353</v>
      </c>
      <c r="CC280">
        <v>152.923077102825</v>
      </c>
      <c r="CD280">
        <v>26055.1538461539</v>
      </c>
      <c r="CE280">
        <v>15</v>
      </c>
      <c r="CF280">
        <v>1559923982.5</v>
      </c>
      <c r="CG280" t="s">
        <v>251</v>
      </c>
      <c r="CH280">
        <v>7</v>
      </c>
      <c r="CI280">
        <v>2.466</v>
      </c>
      <c r="CJ280">
        <v>0.058</v>
      </c>
      <c r="CK280">
        <v>400</v>
      </c>
      <c r="CL280">
        <v>14</v>
      </c>
      <c r="CM280">
        <v>0.25</v>
      </c>
      <c r="CN280">
        <v>0.17</v>
      </c>
      <c r="CO280">
        <v>-19.3245341463415</v>
      </c>
      <c r="CP280">
        <v>-1.15165505226476</v>
      </c>
      <c r="CQ280">
        <v>0.172205523281518</v>
      </c>
      <c r="CR280">
        <v>0</v>
      </c>
      <c r="CS280">
        <v>2.29580882352941</v>
      </c>
      <c r="CT280">
        <v>-0.0882682859645306</v>
      </c>
      <c r="CU280">
        <v>0.232947279276117</v>
      </c>
      <c r="CV280">
        <v>1</v>
      </c>
      <c r="CW280">
        <v>0.114270585365854</v>
      </c>
      <c r="CX280">
        <v>0.0426056445993003</v>
      </c>
      <c r="CY280">
        <v>0.00442202597854284</v>
      </c>
      <c r="CZ280">
        <v>1</v>
      </c>
      <c r="DA280">
        <v>2</v>
      </c>
      <c r="DB280">
        <v>3</v>
      </c>
      <c r="DC280" t="s">
        <v>271</v>
      </c>
      <c r="DD280">
        <v>1.85549</v>
      </c>
      <c r="DE280">
        <v>1.85349</v>
      </c>
      <c r="DF280">
        <v>1.85455</v>
      </c>
      <c r="DG280">
        <v>1.85898</v>
      </c>
      <c r="DH280">
        <v>1.85343</v>
      </c>
      <c r="DI280">
        <v>1.85778</v>
      </c>
      <c r="DJ280">
        <v>1.85499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2.466</v>
      </c>
      <c r="DZ280">
        <v>0.058</v>
      </c>
      <c r="EA280">
        <v>2</v>
      </c>
      <c r="EB280">
        <v>494.553</v>
      </c>
      <c r="EC280">
        <v>578.611</v>
      </c>
      <c r="ED280">
        <v>17.8656</v>
      </c>
      <c r="EE280">
        <v>16.671</v>
      </c>
      <c r="EF280">
        <v>30.0003</v>
      </c>
      <c r="EG280">
        <v>16.5389</v>
      </c>
      <c r="EH280">
        <v>16.5139</v>
      </c>
      <c r="EI280">
        <v>36.7403</v>
      </c>
      <c r="EJ280">
        <v>9.62251</v>
      </c>
      <c r="EK280">
        <v>100</v>
      </c>
      <c r="EL280">
        <v>17.8656</v>
      </c>
      <c r="EM280">
        <v>873.33</v>
      </c>
      <c r="EN280">
        <v>13.8198</v>
      </c>
      <c r="EO280">
        <v>102.67</v>
      </c>
      <c r="EP280">
        <v>103.095</v>
      </c>
    </row>
    <row r="281" spans="1:146">
      <c r="A281">
        <v>265</v>
      </c>
      <c r="B281">
        <v>1559924536.1</v>
      </c>
      <c r="C281">
        <v>528</v>
      </c>
      <c r="D281" t="s">
        <v>785</v>
      </c>
      <c r="E281" t="s">
        <v>786</v>
      </c>
      <c r="H281">
        <v>1559924525.76129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-0.041811328295328</v>
      </c>
      <c r="AF281">
        <v>0.0469368788850395</v>
      </c>
      <c r="AG281">
        <v>3.49678891874575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1559924525.76129</v>
      </c>
      <c r="AU281">
        <v>831.603516129032</v>
      </c>
      <c r="AV281">
        <v>850.956806451613</v>
      </c>
      <c r="AW281">
        <v>13.8898774193548</v>
      </c>
      <c r="AX281">
        <v>13.773564516129</v>
      </c>
      <c r="AY281">
        <v>500.019258064516</v>
      </c>
      <c r="AZ281">
        <v>100.779677419355</v>
      </c>
      <c r="BA281">
        <v>0.199962290322581</v>
      </c>
      <c r="BB281">
        <v>20.0025193548387</v>
      </c>
      <c r="BC281">
        <v>20.4048580645161</v>
      </c>
      <c r="BD281">
        <v>999.9</v>
      </c>
      <c r="BE281">
        <v>0</v>
      </c>
      <c r="BF281">
        <v>0</v>
      </c>
      <c r="BG281">
        <v>10004.9983870968</v>
      </c>
      <c r="BH281">
        <v>0</v>
      </c>
      <c r="BI281">
        <v>4.88229290322581</v>
      </c>
      <c r="BJ281">
        <v>1499.99032258065</v>
      </c>
      <c r="BK281">
        <v>0.973006483870968</v>
      </c>
      <c r="BL281">
        <v>0.026993464516129</v>
      </c>
      <c r="BM281">
        <v>0</v>
      </c>
      <c r="BN281">
        <v>2.32116774193548</v>
      </c>
      <c r="BO281">
        <v>0</v>
      </c>
      <c r="BP281">
        <v>26052.5612903226</v>
      </c>
      <c r="BQ281">
        <v>13121.9387096774</v>
      </c>
      <c r="BR281">
        <v>36.1890322580645</v>
      </c>
      <c r="BS281">
        <v>38.062</v>
      </c>
      <c r="BT281">
        <v>37.534</v>
      </c>
      <c r="BU281">
        <v>36.125</v>
      </c>
      <c r="BV281">
        <v>35.925</v>
      </c>
      <c r="BW281">
        <v>1459.50032258065</v>
      </c>
      <c r="BX281">
        <v>40.49</v>
      </c>
      <c r="BY281">
        <v>0</v>
      </c>
      <c r="BZ281">
        <v>1559924560.6</v>
      </c>
      <c r="CA281">
        <v>2.32706923076923</v>
      </c>
      <c r="CB281">
        <v>-0.694160682849027</v>
      </c>
      <c r="CC281">
        <v>147.066666770498</v>
      </c>
      <c r="CD281">
        <v>26061.1038461538</v>
      </c>
      <c r="CE281">
        <v>15</v>
      </c>
      <c r="CF281">
        <v>1559923982.5</v>
      </c>
      <c r="CG281" t="s">
        <v>251</v>
      </c>
      <c r="CH281">
        <v>7</v>
      </c>
      <c r="CI281">
        <v>2.466</v>
      </c>
      <c r="CJ281">
        <v>0.058</v>
      </c>
      <c r="CK281">
        <v>400</v>
      </c>
      <c r="CL281">
        <v>14</v>
      </c>
      <c r="CM281">
        <v>0.25</v>
      </c>
      <c r="CN281">
        <v>0.17</v>
      </c>
      <c r="CO281">
        <v>-19.3356024390244</v>
      </c>
      <c r="CP281">
        <v>-0.803339372822567</v>
      </c>
      <c r="CQ281">
        <v>0.16630059690403</v>
      </c>
      <c r="CR281">
        <v>0</v>
      </c>
      <c r="CS281">
        <v>2.30589411764706</v>
      </c>
      <c r="CT281">
        <v>-0.227710313136333</v>
      </c>
      <c r="CU281">
        <v>0.242807013588469</v>
      </c>
      <c r="CV281">
        <v>1</v>
      </c>
      <c r="CW281">
        <v>0.115814658536585</v>
      </c>
      <c r="CX281">
        <v>0.0374811219512275</v>
      </c>
      <c r="CY281">
        <v>0.00386473519497846</v>
      </c>
      <c r="CZ281">
        <v>1</v>
      </c>
      <c r="DA281">
        <v>2</v>
      </c>
      <c r="DB281">
        <v>3</v>
      </c>
      <c r="DC281" t="s">
        <v>271</v>
      </c>
      <c r="DD281">
        <v>1.85549</v>
      </c>
      <c r="DE281">
        <v>1.85349</v>
      </c>
      <c r="DF281">
        <v>1.85455</v>
      </c>
      <c r="DG281">
        <v>1.85898</v>
      </c>
      <c r="DH281">
        <v>1.85343</v>
      </c>
      <c r="DI281">
        <v>1.85777</v>
      </c>
      <c r="DJ281">
        <v>1.855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2.466</v>
      </c>
      <c r="DZ281">
        <v>0.058</v>
      </c>
      <c r="EA281">
        <v>2</v>
      </c>
      <c r="EB281">
        <v>494.503</v>
      </c>
      <c r="EC281">
        <v>578.572</v>
      </c>
      <c r="ED281">
        <v>17.8657</v>
      </c>
      <c r="EE281">
        <v>16.6718</v>
      </c>
      <c r="EF281">
        <v>30.0003</v>
      </c>
      <c r="EG281">
        <v>16.5396</v>
      </c>
      <c r="EH281">
        <v>16.515</v>
      </c>
      <c r="EI281">
        <v>36.865</v>
      </c>
      <c r="EJ281">
        <v>9.62251</v>
      </c>
      <c r="EK281">
        <v>100</v>
      </c>
      <c r="EL281">
        <v>17.8656</v>
      </c>
      <c r="EM281">
        <v>878.33</v>
      </c>
      <c r="EN281">
        <v>13.8198</v>
      </c>
      <c r="EO281">
        <v>102.67</v>
      </c>
      <c r="EP281">
        <v>103.094</v>
      </c>
    </row>
    <row r="282" spans="1:146">
      <c r="A282">
        <v>266</v>
      </c>
      <c r="B282">
        <v>1559924538.1</v>
      </c>
      <c r="C282">
        <v>530</v>
      </c>
      <c r="D282" t="s">
        <v>787</v>
      </c>
      <c r="E282" t="s">
        <v>788</v>
      </c>
      <c r="H282">
        <v>1559924527.76129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-0.0418102249043838</v>
      </c>
      <c r="AF282">
        <v>0.0469356402320423</v>
      </c>
      <c r="AG282">
        <v>3.49671602662849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1559924527.76129</v>
      </c>
      <c r="AU282">
        <v>834.906483870968</v>
      </c>
      <c r="AV282">
        <v>854.30835483871</v>
      </c>
      <c r="AW282">
        <v>13.8925193548387</v>
      </c>
      <c r="AX282">
        <v>13.7747612903226</v>
      </c>
      <c r="AY282">
        <v>500.019580645161</v>
      </c>
      <c r="AZ282">
        <v>100.779451612903</v>
      </c>
      <c r="BA282">
        <v>0.199968</v>
      </c>
      <c r="BB282">
        <v>20.0013967741936</v>
      </c>
      <c r="BC282">
        <v>20.4056322580645</v>
      </c>
      <c r="BD282">
        <v>999.9</v>
      </c>
      <c r="BE282">
        <v>0</v>
      </c>
      <c r="BF282">
        <v>0</v>
      </c>
      <c r="BG282">
        <v>10004.7567741935</v>
      </c>
      <c r="BH282">
        <v>0</v>
      </c>
      <c r="BI282">
        <v>4.87043967741935</v>
      </c>
      <c r="BJ282">
        <v>1499.99096774194</v>
      </c>
      <c r="BK282">
        <v>0.973006483870968</v>
      </c>
      <c r="BL282">
        <v>0.026993464516129</v>
      </c>
      <c r="BM282">
        <v>0</v>
      </c>
      <c r="BN282">
        <v>2.32056129032258</v>
      </c>
      <c r="BO282">
        <v>0</v>
      </c>
      <c r="BP282">
        <v>26057.9483870968</v>
      </c>
      <c r="BQ282">
        <v>13121.9451612903</v>
      </c>
      <c r="BR282">
        <v>36.1890322580645</v>
      </c>
      <c r="BS282">
        <v>38.062</v>
      </c>
      <c r="BT282">
        <v>37.54</v>
      </c>
      <c r="BU282">
        <v>36.125</v>
      </c>
      <c r="BV282">
        <v>35.925</v>
      </c>
      <c r="BW282">
        <v>1459.50096774194</v>
      </c>
      <c r="BX282">
        <v>40.49</v>
      </c>
      <c r="BY282">
        <v>0</v>
      </c>
      <c r="BZ282">
        <v>1559924562.4</v>
      </c>
      <c r="CA282">
        <v>2.33440384615385</v>
      </c>
      <c r="CB282">
        <v>-0.545206835655894</v>
      </c>
      <c r="CC282">
        <v>149.514529987096</v>
      </c>
      <c r="CD282">
        <v>26065.6730769231</v>
      </c>
      <c r="CE282">
        <v>15</v>
      </c>
      <c r="CF282">
        <v>1559923982.5</v>
      </c>
      <c r="CG282" t="s">
        <v>251</v>
      </c>
      <c r="CH282">
        <v>7</v>
      </c>
      <c r="CI282">
        <v>2.466</v>
      </c>
      <c r="CJ282">
        <v>0.058</v>
      </c>
      <c r="CK282">
        <v>400</v>
      </c>
      <c r="CL282">
        <v>14</v>
      </c>
      <c r="CM282">
        <v>0.25</v>
      </c>
      <c r="CN282">
        <v>0.17</v>
      </c>
      <c r="CO282">
        <v>-19.3913634146341</v>
      </c>
      <c r="CP282">
        <v>-0.554393728222877</v>
      </c>
      <c r="CQ282">
        <v>0.139211232298606</v>
      </c>
      <c r="CR282">
        <v>0</v>
      </c>
      <c r="CS282">
        <v>2.32189117647059</v>
      </c>
      <c r="CT282">
        <v>-0.154194631416067</v>
      </c>
      <c r="CU282">
        <v>0.23757796908117</v>
      </c>
      <c r="CV282">
        <v>1</v>
      </c>
      <c r="CW282">
        <v>0.117292268292683</v>
      </c>
      <c r="CX282">
        <v>0.0348034912891964</v>
      </c>
      <c r="CY282">
        <v>0.00355235102517584</v>
      </c>
      <c r="CZ282">
        <v>1</v>
      </c>
      <c r="DA282">
        <v>2</v>
      </c>
      <c r="DB282">
        <v>3</v>
      </c>
      <c r="DC282" t="s">
        <v>271</v>
      </c>
      <c r="DD282">
        <v>1.85548</v>
      </c>
      <c r="DE282">
        <v>1.85349</v>
      </c>
      <c r="DF282">
        <v>1.85455</v>
      </c>
      <c r="DG282">
        <v>1.85899</v>
      </c>
      <c r="DH282">
        <v>1.85342</v>
      </c>
      <c r="DI282">
        <v>1.85777</v>
      </c>
      <c r="DJ282">
        <v>1.855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2.466</v>
      </c>
      <c r="DZ282">
        <v>0.058</v>
      </c>
      <c r="EA282">
        <v>2</v>
      </c>
      <c r="EB282">
        <v>494.394</v>
      </c>
      <c r="EC282">
        <v>578.727</v>
      </c>
      <c r="ED282">
        <v>17.8651</v>
      </c>
      <c r="EE282">
        <v>16.6725</v>
      </c>
      <c r="EF282">
        <v>30.0003</v>
      </c>
      <c r="EG282">
        <v>16.5404</v>
      </c>
      <c r="EH282">
        <v>16.5157</v>
      </c>
      <c r="EI282">
        <v>37.0019</v>
      </c>
      <c r="EJ282">
        <v>9.62251</v>
      </c>
      <c r="EK282">
        <v>100</v>
      </c>
      <c r="EL282">
        <v>17.8656</v>
      </c>
      <c r="EM282">
        <v>883.33</v>
      </c>
      <c r="EN282">
        <v>13.8198</v>
      </c>
      <c r="EO282">
        <v>102.67</v>
      </c>
      <c r="EP282">
        <v>103.093</v>
      </c>
    </row>
    <row r="283" spans="1:146">
      <c r="A283">
        <v>267</v>
      </c>
      <c r="B283">
        <v>1559924540.1</v>
      </c>
      <c r="C283">
        <v>532</v>
      </c>
      <c r="D283" t="s">
        <v>789</v>
      </c>
      <c r="E283" t="s">
        <v>790</v>
      </c>
      <c r="H283">
        <v>1559924529.76129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-0.0417814645662574</v>
      </c>
      <c r="AF283">
        <v>0.0469033542329514</v>
      </c>
      <c r="AG283">
        <v>3.49481582553704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1559924529.76129</v>
      </c>
      <c r="AU283">
        <v>838.221483870968</v>
      </c>
      <c r="AV283">
        <v>857.63364516129</v>
      </c>
      <c r="AW283">
        <v>13.8948903225806</v>
      </c>
      <c r="AX283">
        <v>13.7757612903226</v>
      </c>
      <c r="AY283">
        <v>500.026258064516</v>
      </c>
      <c r="AZ283">
        <v>100.779193548387</v>
      </c>
      <c r="BA283">
        <v>0.200024870967742</v>
      </c>
      <c r="BB283">
        <v>20.000435483871</v>
      </c>
      <c r="BC283">
        <v>20.4056451612903</v>
      </c>
      <c r="BD283">
        <v>999.9</v>
      </c>
      <c r="BE283">
        <v>0</v>
      </c>
      <c r="BF283">
        <v>0</v>
      </c>
      <c r="BG283">
        <v>9997.90032258064</v>
      </c>
      <c r="BH283">
        <v>0</v>
      </c>
      <c r="BI283">
        <v>4.85190193548387</v>
      </c>
      <c r="BJ283">
        <v>1499.99064516129</v>
      </c>
      <c r="BK283">
        <v>0.973006483870968</v>
      </c>
      <c r="BL283">
        <v>0.026993464516129</v>
      </c>
      <c r="BM283">
        <v>0</v>
      </c>
      <c r="BN283">
        <v>2.3062</v>
      </c>
      <c r="BO283">
        <v>0</v>
      </c>
      <c r="BP283">
        <v>26063.2032258064</v>
      </c>
      <c r="BQ283">
        <v>13121.9451612903</v>
      </c>
      <c r="BR283">
        <v>36.1890322580645</v>
      </c>
      <c r="BS283">
        <v>38.062</v>
      </c>
      <c r="BT283">
        <v>37.544</v>
      </c>
      <c r="BU283">
        <v>36.125</v>
      </c>
      <c r="BV283">
        <v>35.929</v>
      </c>
      <c r="BW283">
        <v>1459.50064516129</v>
      </c>
      <c r="BX283">
        <v>40.49</v>
      </c>
      <c r="BY283">
        <v>0</v>
      </c>
      <c r="BZ283">
        <v>1559924564.2</v>
      </c>
      <c r="CA283">
        <v>2.27597692307692</v>
      </c>
      <c r="CB283">
        <v>-0.71850255931173</v>
      </c>
      <c r="CC283">
        <v>146.776068545543</v>
      </c>
      <c r="CD283">
        <v>26070.1076923077</v>
      </c>
      <c r="CE283">
        <v>15</v>
      </c>
      <c r="CF283">
        <v>1559923982.5</v>
      </c>
      <c r="CG283" t="s">
        <v>251</v>
      </c>
      <c r="CH283">
        <v>7</v>
      </c>
      <c r="CI283">
        <v>2.466</v>
      </c>
      <c r="CJ283">
        <v>0.058</v>
      </c>
      <c r="CK283">
        <v>400</v>
      </c>
      <c r="CL283">
        <v>14</v>
      </c>
      <c r="CM283">
        <v>0.25</v>
      </c>
      <c r="CN283">
        <v>0.17</v>
      </c>
      <c r="CO283">
        <v>-19.4134048780488</v>
      </c>
      <c r="CP283">
        <v>-0.669602090592419</v>
      </c>
      <c r="CQ283">
        <v>0.145202697601796</v>
      </c>
      <c r="CR283">
        <v>0</v>
      </c>
      <c r="CS283">
        <v>2.31861470588235</v>
      </c>
      <c r="CT283">
        <v>-0.335702065856739</v>
      </c>
      <c r="CU283">
        <v>0.243822877048017</v>
      </c>
      <c r="CV283">
        <v>1</v>
      </c>
      <c r="CW283">
        <v>0.11869743902439</v>
      </c>
      <c r="CX283">
        <v>0.035173756097564</v>
      </c>
      <c r="CY283">
        <v>0.00359347944741095</v>
      </c>
      <c r="CZ283">
        <v>1</v>
      </c>
      <c r="DA283">
        <v>2</v>
      </c>
      <c r="DB283">
        <v>3</v>
      </c>
      <c r="DC283" t="s">
        <v>271</v>
      </c>
      <c r="DD283">
        <v>1.85548</v>
      </c>
      <c r="DE283">
        <v>1.85349</v>
      </c>
      <c r="DF283">
        <v>1.85455</v>
      </c>
      <c r="DG283">
        <v>1.85899</v>
      </c>
      <c r="DH283">
        <v>1.85342</v>
      </c>
      <c r="DI283">
        <v>1.85776</v>
      </c>
      <c r="DJ283">
        <v>1.855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2.466</v>
      </c>
      <c r="DZ283">
        <v>0.058</v>
      </c>
      <c r="EA283">
        <v>2</v>
      </c>
      <c r="EB283">
        <v>494.537</v>
      </c>
      <c r="EC283">
        <v>578.646</v>
      </c>
      <c r="ED283">
        <v>17.8654</v>
      </c>
      <c r="EE283">
        <v>16.6736</v>
      </c>
      <c r="EF283">
        <v>30.0003</v>
      </c>
      <c r="EG283">
        <v>16.5415</v>
      </c>
      <c r="EH283">
        <v>16.5164</v>
      </c>
      <c r="EI283">
        <v>37.0838</v>
      </c>
      <c r="EJ283">
        <v>9.62251</v>
      </c>
      <c r="EK283">
        <v>100</v>
      </c>
      <c r="EL283">
        <v>18.0228</v>
      </c>
      <c r="EM283">
        <v>883.33</v>
      </c>
      <c r="EN283">
        <v>13.8198</v>
      </c>
      <c r="EO283">
        <v>102.67</v>
      </c>
      <c r="EP283">
        <v>103.093</v>
      </c>
    </row>
    <row r="284" spans="1:146">
      <c r="A284">
        <v>268</v>
      </c>
      <c r="B284">
        <v>1559924542.1</v>
      </c>
      <c r="C284">
        <v>534</v>
      </c>
      <c r="D284" t="s">
        <v>791</v>
      </c>
      <c r="E284" t="s">
        <v>792</v>
      </c>
      <c r="H284">
        <v>1559924531.76129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-0.0417493810335815</v>
      </c>
      <c r="AF284">
        <v>0.0468673376568509</v>
      </c>
      <c r="AG284">
        <v>3.49269551914614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1559924531.76129</v>
      </c>
      <c r="AU284">
        <v>841.535741935484</v>
      </c>
      <c r="AV284">
        <v>860.978032258064</v>
      </c>
      <c r="AW284">
        <v>13.896964516129</v>
      </c>
      <c r="AX284">
        <v>13.7766774193548</v>
      </c>
      <c r="AY284">
        <v>500.026161290323</v>
      </c>
      <c r="AZ284">
        <v>100.779032258064</v>
      </c>
      <c r="BA284">
        <v>0.200037870967742</v>
      </c>
      <c r="BB284">
        <v>19.9996032258065</v>
      </c>
      <c r="BC284">
        <v>20.4048129032258</v>
      </c>
      <c r="BD284">
        <v>999.9</v>
      </c>
      <c r="BE284">
        <v>0</v>
      </c>
      <c r="BF284">
        <v>0</v>
      </c>
      <c r="BG284">
        <v>9990.23903225806</v>
      </c>
      <c r="BH284">
        <v>0</v>
      </c>
      <c r="BI284">
        <v>4.82979935483871</v>
      </c>
      <c r="BJ284">
        <v>1499.98258064516</v>
      </c>
      <c r="BK284">
        <v>0.973006322580646</v>
      </c>
      <c r="BL284">
        <v>0.0269936096774194</v>
      </c>
      <c r="BM284">
        <v>0</v>
      </c>
      <c r="BN284">
        <v>2.28624516129032</v>
      </c>
      <c r="BO284">
        <v>0</v>
      </c>
      <c r="BP284">
        <v>26068.0161290323</v>
      </c>
      <c r="BQ284">
        <v>13121.8741935484</v>
      </c>
      <c r="BR284">
        <v>36.191064516129</v>
      </c>
      <c r="BS284">
        <v>38.062</v>
      </c>
      <c r="BT284">
        <v>37.546</v>
      </c>
      <c r="BU284">
        <v>36.125</v>
      </c>
      <c r="BV284">
        <v>35.931</v>
      </c>
      <c r="BW284">
        <v>1459.49258064516</v>
      </c>
      <c r="BX284">
        <v>40.49</v>
      </c>
      <c r="BY284">
        <v>0</v>
      </c>
      <c r="BZ284">
        <v>1559924566.6</v>
      </c>
      <c r="CA284">
        <v>2.21334230769231</v>
      </c>
      <c r="CB284">
        <v>-0.545234172310837</v>
      </c>
      <c r="CC284">
        <v>147.68205132485</v>
      </c>
      <c r="CD284">
        <v>26075.6884615385</v>
      </c>
      <c r="CE284">
        <v>15</v>
      </c>
      <c r="CF284">
        <v>1559923982.5</v>
      </c>
      <c r="CG284" t="s">
        <v>251</v>
      </c>
      <c r="CH284">
        <v>7</v>
      </c>
      <c r="CI284">
        <v>2.466</v>
      </c>
      <c r="CJ284">
        <v>0.058</v>
      </c>
      <c r="CK284">
        <v>400</v>
      </c>
      <c r="CL284">
        <v>14</v>
      </c>
      <c r="CM284">
        <v>0.25</v>
      </c>
      <c r="CN284">
        <v>0.17</v>
      </c>
      <c r="CO284">
        <v>-19.4267341463415</v>
      </c>
      <c r="CP284">
        <v>-0.521701045296196</v>
      </c>
      <c r="CQ284">
        <v>0.141330347507923</v>
      </c>
      <c r="CR284">
        <v>0</v>
      </c>
      <c r="CS284">
        <v>2.29636470588235</v>
      </c>
      <c r="CT284">
        <v>-0.803212682361909</v>
      </c>
      <c r="CU284">
        <v>0.268190160676594</v>
      </c>
      <c r="CV284">
        <v>1</v>
      </c>
      <c r="CW284">
        <v>0.119913317073171</v>
      </c>
      <c r="CX284">
        <v>0.0345528710801407</v>
      </c>
      <c r="CY284">
        <v>0.00353295739751208</v>
      </c>
      <c r="CZ284">
        <v>1</v>
      </c>
      <c r="DA284">
        <v>2</v>
      </c>
      <c r="DB284">
        <v>3</v>
      </c>
      <c r="DC284" t="s">
        <v>271</v>
      </c>
      <c r="DD284">
        <v>1.85548</v>
      </c>
      <c r="DE284">
        <v>1.85349</v>
      </c>
      <c r="DF284">
        <v>1.85455</v>
      </c>
      <c r="DG284">
        <v>1.85899</v>
      </c>
      <c r="DH284">
        <v>1.8534</v>
      </c>
      <c r="DI284">
        <v>1.85777</v>
      </c>
      <c r="DJ284">
        <v>1.855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2.466</v>
      </c>
      <c r="DZ284">
        <v>0.058</v>
      </c>
      <c r="EA284">
        <v>2</v>
      </c>
      <c r="EB284">
        <v>494.399</v>
      </c>
      <c r="EC284">
        <v>578.713</v>
      </c>
      <c r="ED284">
        <v>17.9009</v>
      </c>
      <c r="EE284">
        <v>16.6747</v>
      </c>
      <c r="EF284">
        <v>30.0005</v>
      </c>
      <c r="EG284">
        <v>16.5423</v>
      </c>
      <c r="EH284">
        <v>16.5174</v>
      </c>
      <c r="EI284">
        <v>37.2076</v>
      </c>
      <c r="EJ284">
        <v>9.62251</v>
      </c>
      <c r="EK284">
        <v>100</v>
      </c>
      <c r="EL284">
        <v>18.0228</v>
      </c>
      <c r="EM284">
        <v>888.33</v>
      </c>
      <c r="EN284">
        <v>13.8198</v>
      </c>
      <c r="EO284">
        <v>102.671</v>
      </c>
      <c r="EP284">
        <v>103.093</v>
      </c>
    </row>
    <row r="285" spans="1:146">
      <c r="A285">
        <v>269</v>
      </c>
      <c r="B285">
        <v>1559924544.1</v>
      </c>
      <c r="C285">
        <v>536</v>
      </c>
      <c r="D285" t="s">
        <v>793</v>
      </c>
      <c r="E285" t="s">
        <v>794</v>
      </c>
      <c r="H285">
        <v>1559924533.76129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-0.0417464696749371</v>
      </c>
      <c r="AF285">
        <v>0.0468640694017236</v>
      </c>
      <c r="AG285">
        <v>3.49250308776309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1559924533.76129</v>
      </c>
      <c r="AU285">
        <v>844.853870967742</v>
      </c>
      <c r="AV285">
        <v>864.335612903226</v>
      </c>
      <c r="AW285">
        <v>13.8988193548387</v>
      </c>
      <c r="AX285">
        <v>13.7774870967742</v>
      </c>
      <c r="AY285">
        <v>500.021258064516</v>
      </c>
      <c r="AZ285">
        <v>100.778903225806</v>
      </c>
      <c r="BA285">
        <v>0.199987225806452</v>
      </c>
      <c r="BB285">
        <v>19.9986032258065</v>
      </c>
      <c r="BC285">
        <v>20.4049483870968</v>
      </c>
      <c r="BD285">
        <v>999.9</v>
      </c>
      <c r="BE285">
        <v>0</v>
      </c>
      <c r="BF285">
        <v>0</v>
      </c>
      <c r="BG285">
        <v>9989.55516129032</v>
      </c>
      <c r="BH285">
        <v>0</v>
      </c>
      <c r="BI285">
        <v>4.80823193548387</v>
      </c>
      <c r="BJ285">
        <v>1499.9835483871</v>
      </c>
      <c r="BK285">
        <v>0.973006322580646</v>
      </c>
      <c r="BL285">
        <v>0.0269936096774194</v>
      </c>
      <c r="BM285">
        <v>0</v>
      </c>
      <c r="BN285">
        <v>2.27093870967742</v>
      </c>
      <c r="BO285">
        <v>0</v>
      </c>
      <c r="BP285">
        <v>26072.8903225806</v>
      </c>
      <c r="BQ285">
        <v>13121.8806451613</v>
      </c>
      <c r="BR285">
        <v>36.1951290322581</v>
      </c>
      <c r="BS285">
        <v>38.062</v>
      </c>
      <c r="BT285">
        <v>37.548</v>
      </c>
      <c r="BU285">
        <v>36.125</v>
      </c>
      <c r="BV285">
        <v>35.933</v>
      </c>
      <c r="BW285">
        <v>1459.4935483871</v>
      </c>
      <c r="BX285">
        <v>40.49</v>
      </c>
      <c r="BY285">
        <v>0</v>
      </c>
      <c r="BZ285">
        <v>1559924568.4</v>
      </c>
      <c r="CA285">
        <v>2.23388076923077</v>
      </c>
      <c r="CB285">
        <v>-0.113117933254181</v>
      </c>
      <c r="CC285">
        <v>148.372649649937</v>
      </c>
      <c r="CD285">
        <v>26080.3423076923</v>
      </c>
      <c r="CE285">
        <v>15</v>
      </c>
      <c r="CF285">
        <v>1559923982.5</v>
      </c>
      <c r="CG285" t="s">
        <v>251</v>
      </c>
      <c r="CH285">
        <v>7</v>
      </c>
      <c r="CI285">
        <v>2.466</v>
      </c>
      <c r="CJ285">
        <v>0.058</v>
      </c>
      <c r="CK285">
        <v>400</v>
      </c>
      <c r="CL285">
        <v>14</v>
      </c>
      <c r="CM285">
        <v>0.25</v>
      </c>
      <c r="CN285">
        <v>0.17</v>
      </c>
      <c r="CO285">
        <v>-19.4742926829268</v>
      </c>
      <c r="CP285">
        <v>-0.313467595818831</v>
      </c>
      <c r="CQ285">
        <v>0.118445221238619</v>
      </c>
      <c r="CR285">
        <v>1</v>
      </c>
      <c r="CS285">
        <v>2.27907941176471</v>
      </c>
      <c r="CT285">
        <v>-0.967773127191397</v>
      </c>
      <c r="CU285">
        <v>0.278764610568731</v>
      </c>
      <c r="CV285">
        <v>1</v>
      </c>
      <c r="CW285">
        <v>0.121004024390244</v>
      </c>
      <c r="CX285">
        <v>0.0344869965156807</v>
      </c>
      <c r="CY285">
        <v>0.00352664730225849</v>
      </c>
      <c r="CZ285">
        <v>1</v>
      </c>
      <c r="DA285">
        <v>3</v>
      </c>
      <c r="DB285">
        <v>3</v>
      </c>
      <c r="DC285" t="s">
        <v>252</v>
      </c>
      <c r="DD285">
        <v>1.85548</v>
      </c>
      <c r="DE285">
        <v>1.85349</v>
      </c>
      <c r="DF285">
        <v>1.85455</v>
      </c>
      <c r="DG285">
        <v>1.85899</v>
      </c>
      <c r="DH285">
        <v>1.85339</v>
      </c>
      <c r="DI285">
        <v>1.85777</v>
      </c>
      <c r="DJ285">
        <v>1.85498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2.466</v>
      </c>
      <c r="DZ285">
        <v>0.058</v>
      </c>
      <c r="EA285">
        <v>2</v>
      </c>
      <c r="EB285">
        <v>494.363</v>
      </c>
      <c r="EC285">
        <v>578.78</v>
      </c>
      <c r="ED285">
        <v>17.9715</v>
      </c>
      <c r="EE285">
        <v>16.6755</v>
      </c>
      <c r="EF285">
        <v>30.0005</v>
      </c>
      <c r="EG285">
        <v>16.543</v>
      </c>
      <c r="EH285">
        <v>16.5183</v>
      </c>
      <c r="EI285">
        <v>37.3453</v>
      </c>
      <c r="EJ285">
        <v>9.62251</v>
      </c>
      <c r="EK285">
        <v>100</v>
      </c>
      <c r="EL285">
        <v>18.0279</v>
      </c>
      <c r="EM285">
        <v>893.33</v>
      </c>
      <c r="EN285">
        <v>13.8198</v>
      </c>
      <c r="EO285">
        <v>102.672</v>
      </c>
      <c r="EP285">
        <v>103.093</v>
      </c>
    </row>
    <row r="286" spans="1:146">
      <c r="A286">
        <v>270</v>
      </c>
      <c r="B286">
        <v>1559924546.1</v>
      </c>
      <c r="C286">
        <v>538</v>
      </c>
      <c r="D286" t="s">
        <v>795</v>
      </c>
      <c r="E286" t="s">
        <v>796</v>
      </c>
      <c r="H286">
        <v>1559924535.76129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-0.0417493825572836</v>
      </c>
      <c r="AF286">
        <v>0.04686733936734</v>
      </c>
      <c r="AG286">
        <v>3.49269561985669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1559924535.76129</v>
      </c>
      <c r="AU286">
        <v>848.179419354839</v>
      </c>
      <c r="AV286">
        <v>867.658</v>
      </c>
      <c r="AW286">
        <v>13.900464516129</v>
      </c>
      <c r="AX286">
        <v>13.7782258064516</v>
      </c>
      <c r="AY286">
        <v>500.018483870968</v>
      </c>
      <c r="AZ286">
        <v>100.778612903226</v>
      </c>
      <c r="BA286">
        <v>0.199985741935484</v>
      </c>
      <c r="BB286">
        <v>19.9975161290323</v>
      </c>
      <c r="BC286">
        <v>20.4061548387097</v>
      </c>
      <c r="BD286">
        <v>999.9</v>
      </c>
      <c r="BE286">
        <v>0</v>
      </c>
      <c r="BF286">
        <v>0</v>
      </c>
      <c r="BG286">
        <v>9990.28096774194</v>
      </c>
      <c r="BH286">
        <v>0</v>
      </c>
      <c r="BI286">
        <v>4.79103161290323</v>
      </c>
      <c r="BJ286">
        <v>1499.98612903226</v>
      </c>
      <c r="BK286">
        <v>0.973006322580646</v>
      </c>
      <c r="BL286">
        <v>0.0269936096774194</v>
      </c>
      <c r="BM286">
        <v>0</v>
      </c>
      <c r="BN286">
        <v>2.25954838709677</v>
      </c>
      <c r="BO286">
        <v>0</v>
      </c>
      <c r="BP286">
        <v>26077.7870967742</v>
      </c>
      <c r="BQ286">
        <v>13121.9</v>
      </c>
      <c r="BR286">
        <v>36.1951290322581</v>
      </c>
      <c r="BS286">
        <v>38.062</v>
      </c>
      <c r="BT286">
        <v>37.552</v>
      </c>
      <c r="BU286">
        <v>36.125</v>
      </c>
      <c r="BV286">
        <v>35.933</v>
      </c>
      <c r="BW286">
        <v>1459.49612903226</v>
      </c>
      <c r="BX286">
        <v>40.49</v>
      </c>
      <c r="BY286">
        <v>0</v>
      </c>
      <c r="BZ286">
        <v>1559924570.2</v>
      </c>
      <c r="CA286">
        <v>2.26152692307692</v>
      </c>
      <c r="CB286">
        <v>-0.117241009650711</v>
      </c>
      <c r="CC286">
        <v>143.757265128144</v>
      </c>
      <c r="CD286">
        <v>26084.7961538462</v>
      </c>
      <c r="CE286">
        <v>15</v>
      </c>
      <c r="CF286">
        <v>1559923982.5</v>
      </c>
      <c r="CG286" t="s">
        <v>251</v>
      </c>
      <c r="CH286">
        <v>7</v>
      </c>
      <c r="CI286">
        <v>2.466</v>
      </c>
      <c r="CJ286">
        <v>0.058</v>
      </c>
      <c r="CK286">
        <v>400</v>
      </c>
      <c r="CL286">
        <v>14</v>
      </c>
      <c r="CM286">
        <v>0.25</v>
      </c>
      <c r="CN286">
        <v>0.17</v>
      </c>
      <c r="CO286">
        <v>-19.4829390243902</v>
      </c>
      <c r="CP286">
        <v>-0.464119860627203</v>
      </c>
      <c r="CQ286">
        <v>0.121464580560571</v>
      </c>
      <c r="CR286">
        <v>1</v>
      </c>
      <c r="CS286">
        <v>2.26961176470588</v>
      </c>
      <c r="CT286">
        <v>-0.489984024039468</v>
      </c>
      <c r="CU286">
        <v>0.264823007225032</v>
      </c>
      <c r="CV286">
        <v>1</v>
      </c>
      <c r="CW286">
        <v>0.121962536585366</v>
      </c>
      <c r="CX286">
        <v>0.0342333240418107</v>
      </c>
      <c r="CY286">
        <v>0.00350681071907128</v>
      </c>
      <c r="CZ286">
        <v>1</v>
      </c>
      <c r="DA286">
        <v>3</v>
      </c>
      <c r="DB286">
        <v>3</v>
      </c>
      <c r="DC286" t="s">
        <v>252</v>
      </c>
      <c r="DD286">
        <v>1.85548</v>
      </c>
      <c r="DE286">
        <v>1.85349</v>
      </c>
      <c r="DF286">
        <v>1.85455</v>
      </c>
      <c r="DG286">
        <v>1.85899</v>
      </c>
      <c r="DH286">
        <v>1.85339</v>
      </c>
      <c r="DI286">
        <v>1.85776</v>
      </c>
      <c r="DJ286">
        <v>1.85498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2.466</v>
      </c>
      <c r="DZ286">
        <v>0.058</v>
      </c>
      <c r="EA286">
        <v>2</v>
      </c>
      <c r="EB286">
        <v>494.737</v>
      </c>
      <c r="EC286">
        <v>578.627</v>
      </c>
      <c r="ED286">
        <v>18.0183</v>
      </c>
      <c r="EE286">
        <v>16.6766</v>
      </c>
      <c r="EF286">
        <v>30.0003</v>
      </c>
      <c r="EG286">
        <v>16.5437</v>
      </c>
      <c r="EH286">
        <v>16.519</v>
      </c>
      <c r="EI286">
        <v>37.4259</v>
      </c>
      <c r="EJ286">
        <v>9.62251</v>
      </c>
      <c r="EK286">
        <v>100</v>
      </c>
      <c r="EL286">
        <v>18.0279</v>
      </c>
      <c r="EM286">
        <v>893.33</v>
      </c>
      <c r="EN286">
        <v>13.8198</v>
      </c>
      <c r="EO286">
        <v>102.671</v>
      </c>
      <c r="EP286">
        <v>103.093</v>
      </c>
    </row>
    <row r="287" spans="1:146">
      <c r="A287">
        <v>271</v>
      </c>
      <c r="B287">
        <v>1559924548.1</v>
      </c>
      <c r="C287">
        <v>540</v>
      </c>
      <c r="D287" t="s">
        <v>797</v>
      </c>
      <c r="E287" t="s">
        <v>798</v>
      </c>
      <c r="H287">
        <v>1559924537.76129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-0.0417534951960712</v>
      </c>
      <c r="AF287">
        <v>0.046871956164666</v>
      </c>
      <c r="AG287">
        <v>3.49296744395685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1559924537.76129</v>
      </c>
      <c r="AU287">
        <v>851.499903225807</v>
      </c>
      <c r="AV287">
        <v>870.997709677419</v>
      </c>
      <c r="AW287">
        <v>13.9021193548387</v>
      </c>
      <c r="AX287">
        <v>13.7789419354839</v>
      </c>
      <c r="AY287">
        <v>500.019903225806</v>
      </c>
      <c r="AZ287">
        <v>100.778322580645</v>
      </c>
      <c r="BA287">
        <v>0.199994612903226</v>
      </c>
      <c r="BB287">
        <v>19.9964516129032</v>
      </c>
      <c r="BC287">
        <v>20.4074225806452</v>
      </c>
      <c r="BD287">
        <v>999.9</v>
      </c>
      <c r="BE287">
        <v>0</v>
      </c>
      <c r="BF287">
        <v>0</v>
      </c>
      <c r="BG287">
        <v>9991.29387096774</v>
      </c>
      <c r="BH287">
        <v>0</v>
      </c>
      <c r="BI287">
        <v>4.77142516129032</v>
      </c>
      <c r="BJ287">
        <v>1499.98</v>
      </c>
      <c r="BK287">
        <v>0.973006161290323</v>
      </c>
      <c r="BL287">
        <v>0.0269937548387097</v>
      </c>
      <c r="BM287">
        <v>0</v>
      </c>
      <c r="BN287">
        <v>2.24522258064516</v>
      </c>
      <c r="BO287">
        <v>0</v>
      </c>
      <c r="BP287">
        <v>26082.5677419355</v>
      </c>
      <c r="BQ287">
        <v>13121.8483870968</v>
      </c>
      <c r="BR287">
        <v>36.1951290322581</v>
      </c>
      <c r="BS287">
        <v>38.0680967741935</v>
      </c>
      <c r="BT287">
        <v>37.556</v>
      </c>
      <c r="BU287">
        <v>36.125</v>
      </c>
      <c r="BV287">
        <v>35.935</v>
      </c>
      <c r="BW287">
        <v>1459.49</v>
      </c>
      <c r="BX287">
        <v>40.49</v>
      </c>
      <c r="BY287">
        <v>0</v>
      </c>
      <c r="BZ287">
        <v>1559924572.6</v>
      </c>
      <c r="CA287">
        <v>2.29261153846154</v>
      </c>
      <c r="CB287">
        <v>0.822485483995274</v>
      </c>
      <c r="CC287">
        <v>144.345299186751</v>
      </c>
      <c r="CD287">
        <v>26090.3653846154</v>
      </c>
      <c r="CE287">
        <v>15</v>
      </c>
      <c r="CF287">
        <v>1559923982.5</v>
      </c>
      <c r="CG287" t="s">
        <v>251</v>
      </c>
      <c r="CH287">
        <v>7</v>
      </c>
      <c r="CI287">
        <v>2.466</v>
      </c>
      <c r="CJ287">
        <v>0.058</v>
      </c>
      <c r="CK287">
        <v>400</v>
      </c>
      <c r="CL287">
        <v>14</v>
      </c>
      <c r="CM287">
        <v>0.25</v>
      </c>
      <c r="CN287">
        <v>0.17</v>
      </c>
      <c r="CO287">
        <v>-19.4839048780488</v>
      </c>
      <c r="CP287">
        <v>-0.61548501742162</v>
      </c>
      <c r="CQ287">
        <v>0.124233534907918</v>
      </c>
      <c r="CR287">
        <v>0</v>
      </c>
      <c r="CS287">
        <v>2.26499411764706</v>
      </c>
      <c r="CT287">
        <v>0.511062322152636</v>
      </c>
      <c r="CU287">
        <v>0.252140239854001</v>
      </c>
      <c r="CV287">
        <v>1</v>
      </c>
      <c r="CW287">
        <v>0.122851585365854</v>
      </c>
      <c r="CX287">
        <v>0.0339446132404175</v>
      </c>
      <c r="CY287">
        <v>0.00348449923599353</v>
      </c>
      <c r="CZ287">
        <v>1</v>
      </c>
      <c r="DA287">
        <v>2</v>
      </c>
      <c r="DB287">
        <v>3</v>
      </c>
      <c r="DC287" t="s">
        <v>271</v>
      </c>
      <c r="DD287">
        <v>1.85548</v>
      </c>
      <c r="DE287">
        <v>1.85349</v>
      </c>
      <c r="DF287">
        <v>1.85455</v>
      </c>
      <c r="DG287">
        <v>1.85898</v>
      </c>
      <c r="DH287">
        <v>1.85339</v>
      </c>
      <c r="DI287">
        <v>1.85776</v>
      </c>
      <c r="DJ287">
        <v>1.855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2.466</v>
      </c>
      <c r="DZ287">
        <v>0.058</v>
      </c>
      <c r="EA287">
        <v>2</v>
      </c>
      <c r="EB287">
        <v>494.749</v>
      </c>
      <c r="EC287">
        <v>578.709</v>
      </c>
      <c r="ED287">
        <v>18.0347</v>
      </c>
      <c r="EE287">
        <v>16.6774</v>
      </c>
      <c r="EF287">
        <v>30.0002</v>
      </c>
      <c r="EG287">
        <v>16.5448</v>
      </c>
      <c r="EH287">
        <v>16.5197</v>
      </c>
      <c r="EI287">
        <v>37.5485</v>
      </c>
      <c r="EJ287">
        <v>9.62251</v>
      </c>
      <c r="EK287">
        <v>100</v>
      </c>
      <c r="EL287">
        <v>18.0279</v>
      </c>
      <c r="EM287">
        <v>898.33</v>
      </c>
      <c r="EN287">
        <v>13.8198</v>
      </c>
      <c r="EO287">
        <v>102.668</v>
      </c>
      <c r="EP287">
        <v>103.093</v>
      </c>
    </row>
    <row r="288" spans="1:146">
      <c r="A288">
        <v>272</v>
      </c>
      <c r="B288">
        <v>1559924550.1</v>
      </c>
      <c r="C288">
        <v>542</v>
      </c>
      <c r="D288" t="s">
        <v>799</v>
      </c>
      <c r="E288" t="s">
        <v>800</v>
      </c>
      <c r="H288">
        <v>1559924539.76129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-0.0417601085692034</v>
      </c>
      <c r="AF288">
        <v>0.0468793802553702</v>
      </c>
      <c r="AG288">
        <v>3.4934045339651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1559924539.76129</v>
      </c>
      <c r="AU288">
        <v>854.821032258065</v>
      </c>
      <c r="AV288">
        <v>874.349032258064</v>
      </c>
      <c r="AW288">
        <v>13.9038774193548</v>
      </c>
      <c r="AX288">
        <v>13.7795322580645</v>
      </c>
      <c r="AY288">
        <v>500.020419354839</v>
      </c>
      <c r="AZ288">
        <v>100.778</v>
      </c>
      <c r="BA288">
        <v>0.199992161290323</v>
      </c>
      <c r="BB288">
        <v>19.995335483871</v>
      </c>
      <c r="BC288">
        <v>20.4089161290323</v>
      </c>
      <c r="BD288">
        <v>999.9</v>
      </c>
      <c r="BE288">
        <v>0</v>
      </c>
      <c r="BF288">
        <v>0</v>
      </c>
      <c r="BG288">
        <v>9992.90838709677</v>
      </c>
      <c r="BH288">
        <v>0</v>
      </c>
      <c r="BI288">
        <v>4.74384161290323</v>
      </c>
      <c r="BJ288">
        <v>1499.98129032258</v>
      </c>
      <c r="BK288">
        <v>0.973006161290323</v>
      </c>
      <c r="BL288">
        <v>0.0269937548387097</v>
      </c>
      <c r="BM288">
        <v>0</v>
      </c>
      <c r="BN288">
        <v>2.27689677419355</v>
      </c>
      <c r="BO288">
        <v>0</v>
      </c>
      <c r="BP288">
        <v>26087.4</v>
      </c>
      <c r="BQ288">
        <v>13121.8580645161</v>
      </c>
      <c r="BR288">
        <v>36.1991935483871</v>
      </c>
      <c r="BS288">
        <v>38.0741935483871</v>
      </c>
      <c r="BT288">
        <v>37.558</v>
      </c>
      <c r="BU288">
        <v>36.125</v>
      </c>
      <c r="BV288">
        <v>35.937</v>
      </c>
      <c r="BW288">
        <v>1459.49129032258</v>
      </c>
      <c r="BX288">
        <v>40.49</v>
      </c>
      <c r="BY288">
        <v>0</v>
      </c>
      <c r="BZ288">
        <v>1559924574.4</v>
      </c>
      <c r="CA288">
        <v>2.32077692307692</v>
      </c>
      <c r="CB288">
        <v>0.409306000844605</v>
      </c>
      <c r="CC288">
        <v>142.396581225715</v>
      </c>
      <c r="CD288">
        <v>26094.6192307692</v>
      </c>
      <c r="CE288">
        <v>15</v>
      </c>
      <c r="CF288">
        <v>1559923982.5</v>
      </c>
      <c r="CG288" t="s">
        <v>251</v>
      </c>
      <c r="CH288">
        <v>7</v>
      </c>
      <c r="CI288">
        <v>2.466</v>
      </c>
      <c r="CJ288">
        <v>0.058</v>
      </c>
      <c r="CK288">
        <v>400</v>
      </c>
      <c r="CL288">
        <v>14</v>
      </c>
      <c r="CM288">
        <v>0.25</v>
      </c>
      <c r="CN288">
        <v>0.17</v>
      </c>
      <c r="CO288">
        <v>-19.5214512195122</v>
      </c>
      <c r="CP288">
        <v>-0.78905435540071</v>
      </c>
      <c r="CQ288">
        <v>0.138523734202978</v>
      </c>
      <c r="CR288">
        <v>0</v>
      </c>
      <c r="CS288">
        <v>2.28283235294118</v>
      </c>
      <c r="CT288">
        <v>0.643899925903257</v>
      </c>
      <c r="CU288">
        <v>0.242741046627869</v>
      </c>
      <c r="CV288">
        <v>1</v>
      </c>
      <c r="CW288">
        <v>0.123939073170732</v>
      </c>
      <c r="CX288">
        <v>0.0339016097560953</v>
      </c>
      <c r="CY288">
        <v>0.00347926732117655</v>
      </c>
      <c r="CZ288">
        <v>1</v>
      </c>
      <c r="DA288">
        <v>2</v>
      </c>
      <c r="DB288">
        <v>3</v>
      </c>
      <c r="DC288" t="s">
        <v>271</v>
      </c>
      <c r="DD288">
        <v>1.85548</v>
      </c>
      <c r="DE288">
        <v>1.85349</v>
      </c>
      <c r="DF288">
        <v>1.85455</v>
      </c>
      <c r="DG288">
        <v>1.85899</v>
      </c>
      <c r="DH288">
        <v>1.8534</v>
      </c>
      <c r="DI288">
        <v>1.85776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2.466</v>
      </c>
      <c r="DZ288">
        <v>0.058</v>
      </c>
      <c r="EA288">
        <v>2</v>
      </c>
      <c r="EB288">
        <v>494.655</v>
      </c>
      <c r="EC288">
        <v>578.797</v>
      </c>
      <c r="ED288">
        <v>18.0432</v>
      </c>
      <c r="EE288">
        <v>16.6781</v>
      </c>
      <c r="EF288">
        <v>30.0002</v>
      </c>
      <c r="EG288">
        <v>16.5456</v>
      </c>
      <c r="EH288">
        <v>16.5209</v>
      </c>
      <c r="EI288">
        <v>37.6856</v>
      </c>
      <c r="EJ288">
        <v>9.62251</v>
      </c>
      <c r="EK288">
        <v>100</v>
      </c>
      <c r="EL288">
        <v>18.0358</v>
      </c>
      <c r="EM288">
        <v>903.33</v>
      </c>
      <c r="EN288">
        <v>13.8198</v>
      </c>
      <c r="EO288">
        <v>102.668</v>
      </c>
      <c r="EP288">
        <v>103.093</v>
      </c>
    </row>
    <row r="289" spans="1:146">
      <c r="A289">
        <v>273</v>
      </c>
      <c r="B289">
        <v>1559924552.1</v>
      </c>
      <c r="C289">
        <v>544</v>
      </c>
      <c r="D289" t="s">
        <v>801</v>
      </c>
      <c r="E289" t="s">
        <v>802</v>
      </c>
      <c r="H289">
        <v>1559924541.76129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-0.0417479500409889</v>
      </c>
      <c r="AF289">
        <v>0.0468657312423039</v>
      </c>
      <c r="AG289">
        <v>3.49260093575484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1559924541.76129</v>
      </c>
      <c r="AU289">
        <v>858.141903225807</v>
      </c>
      <c r="AV289">
        <v>877.674806451613</v>
      </c>
      <c r="AW289">
        <v>13.9056129032258</v>
      </c>
      <c r="AX289">
        <v>13.7800258064516</v>
      </c>
      <c r="AY289">
        <v>500.020387096774</v>
      </c>
      <c r="AZ289">
        <v>100.777741935484</v>
      </c>
      <c r="BA289">
        <v>0.200022096774194</v>
      </c>
      <c r="BB289">
        <v>19.9940709677419</v>
      </c>
      <c r="BC289">
        <v>20.4105709677419</v>
      </c>
      <c r="BD289">
        <v>999.9</v>
      </c>
      <c r="BE289">
        <v>0</v>
      </c>
      <c r="BF289">
        <v>0</v>
      </c>
      <c r="BG289">
        <v>9990.02451612903</v>
      </c>
      <c r="BH289">
        <v>0</v>
      </c>
      <c r="BI289">
        <v>4.71278225806452</v>
      </c>
      <c r="BJ289">
        <v>1499.9835483871</v>
      </c>
      <c r="BK289">
        <v>0.973006161290323</v>
      </c>
      <c r="BL289">
        <v>0.0269937548387097</v>
      </c>
      <c r="BM289">
        <v>0</v>
      </c>
      <c r="BN289">
        <v>2.28005161290323</v>
      </c>
      <c r="BO289">
        <v>0</v>
      </c>
      <c r="BP289">
        <v>26092.2290322581</v>
      </c>
      <c r="BQ289">
        <v>13121.8774193548</v>
      </c>
      <c r="BR289">
        <v>36.2012258064516</v>
      </c>
      <c r="BS289">
        <v>38.0802903225806</v>
      </c>
      <c r="BT289">
        <v>37.558</v>
      </c>
      <c r="BU289">
        <v>36.125</v>
      </c>
      <c r="BV289">
        <v>35.937</v>
      </c>
      <c r="BW289">
        <v>1459.4935483871</v>
      </c>
      <c r="BX289">
        <v>40.49</v>
      </c>
      <c r="BY289">
        <v>0</v>
      </c>
      <c r="BZ289">
        <v>1559924576.2</v>
      </c>
      <c r="CA289">
        <v>2.3019</v>
      </c>
      <c r="CB289">
        <v>0.934365828088111</v>
      </c>
      <c r="CC289">
        <v>137.651282166538</v>
      </c>
      <c r="CD289">
        <v>26098.9038461539</v>
      </c>
      <c r="CE289">
        <v>15</v>
      </c>
      <c r="CF289">
        <v>1559923982.5</v>
      </c>
      <c r="CG289" t="s">
        <v>251</v>
      </c>
      <c r="CH289">
        <v>7</v>
      </c>
      <c r="CI289">
        <v>2.466</v>
      </c>
      <c r="CJ289">
        <v>0.058</v>
      </c>
      <c r="CK289">
        <v>400</v>
      </c>
      <c r="CL289">
        <v>14</v>
      </c>
      <c r="CM289">
        <v>0.25</v>
      </c>
      <c r="CN289">
        <v>0.17</v>
      </c>
      <c r="CO289">
        <v>-19.5324048780488</v>
      </c>
      <c r="CP289">
        <v>-1.00957630662027</v>
      </c>
      <c r="CQ289">
        <v>0.144552554290177</v>
      </c>
      <c r="CR289">
        <v>0</v>
      </c>
      <c r="CS289">
        <v>2.29297941176471</v>
      </c>
      <c r="CT289">
        <v>0.534841968198291</v>
      </c>
      <c r="CU289">
        <v>0.242560814423459</v>
      </c>
      <c r="CV289">
        <v>1</v>
      </c>
      <c r="CW289">
        <v>0.125184487804878</v>
      </c>
      <c r="CX289">
        <v>0.0317564320557515</v>
      </c>
      <c r="CY289">
        <v>0.00324666706490504</v>
      </c>
      <c r="CZ289">
        <v>1</v>
      </c>
      <c r="DA289">
        <v>2</v>
      </c>
      <c r="DB289">
        <v>3</v>
      </c>
      <c r="DC289" t="s">
        <v>271</v>
      </c>
      <c r="DD289">
        <v>1.85548</v>
      </c>
      <c r="DE289">
        <v>1.85349</v>
      </c>
      <c r="DF289">
        <v>1.85455</v>
      </c>
      <c r="DG289">
        <v>1.85899</v>
      </c>
      <c r="DH289">
        <v>1.85343</v>
      </c>
      <c r="DI289">
        <v>1.85776</v>
      </c>
      <c r="DJ289">
        <v>1.855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2.466</v>
      </c>
      <c r="DZ289">
        <v>0.058</v>
      </c>
      <c r="EA289">
        <v>2</v>
      </c>
      <c r="EB289">
        <v>494.78</v>
      </c>
      <c r="EC289">
        <v>578.662</v>
      </c>
      <c r="ED289">
        <v>18.0477</v>
      </c>
      <c r="EE289">
        <v>16.6792</v>
      </c>
      <c r="EF289">
        <v>30.0002</v>
      </c>
      <c r="EG289">
        <v>16.5463</v>
      </c>
      <c r="EH289">
        <v>16.5216</v>
      </c>
      <c r="EI289">
        <v>37.7655</v>
      </c>
      <c r="EJ289">
        <v>9.62251</v>
      </c>
      <c r="EK289">
        <v>100</v>
      </c>
      <c r="EL289">
        <v>18.0358</v>
      </c>
      <c r="EM289">
        <v>903.33</v>
      </c>
      <c r="EN289">
        <v>13.8198</v>
      </c>
      <c r="EO289">
        <v>102.669</v>
      </c>
      <c r="EP289">
        <v>103.094</v>
      </c>
    </row>
    <row r="290" spans="1:146">
      <c r="A290">
        <v>274</v>
      </c>
      <c r="B290">
        <v>1559924554.1</v>
      </c>
      <c r="C290">
        <v>546</v>
      </c>
      <c r="D290" t="s">
        <v>803</v>
      </c>
      <c r="E290" t="s">
        <v>804</v>
      </c>
      <c r="H290">
        <v>1559924543.76129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-0.0417400843925956</v>
      </c>
      <c r="AF290">
        <v>0.0468569013629138</v>
      </c>
      <c r="AG290">
        <v>3.49208102481053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1559924543.76129</v>
      </c>
      <c r="AU290">
        <v>861.454096774194</v>
      </c>
      <c r="AV290">
        <v>881.028838709677</v>
      </c>
      <c r="AW290">
        <v>13.9073</v>
      </c>
      <c r="AX290">
        <v>13.7804870967742</v>
      </c>
      <c r="AY290">
        <v>500.022935483871</v>
      </c>
      <c r="AZ290">
        <v>100.777677419355</v>
      </c>
      <c r="BA290">
        <v>0.200010580645161</v>
      </c>
      <c r="BB290">
        <v>19.9926516129032</v>
      </c>
      <c r="BC290">
        <v>20.4124870967742</v>
      </c>
      <c r="BD290">
        <v>999.9</v>
      </c>
      <c r="BE290">
        <v>0</v>
      </c>
      <c r="BF290">
        <v>0</v>
      </c>
      <c r="BG290">
        <v>9988.14870967742</v>
      </c>
      <c r="BH290">
        <v>0</v>
      </c>
      <c r="BI290">
        <v>4.68381741935484</v>
      </c>
      <c r="BJ290">
        <v>1499.98612903226</v>
      </c>
      <c r="BK290">
        <v>0.973006161290323</v>
      </c>
      <c r="BL290">
        <v>0.0269937548387097</v>
      </c>
      <c r="BM290">
        <v>0</v>
      </c>
      <c r="BN290">
        <v>2.27524516129032</v>
      </c>
      <c r="BO290">
        <v>0</v>
      </c>
      <c r="BP290">
        <v>26096.9225806452</v>
      </c>
      <c r="BQ290">
        <v>13121.9</v>
      </c>
      <c r="BR290">
        <v>36.2032580645161</v>
      </c>
      <c r="BS290">
        <v>38.0863870967742</v>
      </c>
      <c r="BT290">
        <v>37.558</v>
      </c>
      <c r="BU290">
        <v>36.125</v>
      </c>
      <c r="BV290">
        <v>35.937</v>
      </c>
      <c r="BW290">
        <v>1459.49612903226</v>
      </c>
      <c r="BX290">
        <v>40.49</v>
      </c>
      <c r="BY290">
        <v>0</v>
      </c>
      <c r="BZ290">
        <v>1559924578.6</v>
      </c>
      <c r="CA290">
        <v>2.26600769230769</v>
      </c>
      <c r="CB290">
        <v>1.01306667795255</v>
      </c>
      <c r="CC290">
        <v>138.020512870949</v>
      </c>
      <c r="CD290">
        <v>26104.3423076923</v>
      </c>
      <c r="CE290">
        <v>15</v>
      </c>
      <c r="CF290">
        <v>1559923982.5</v>
      </c>
      <c r="CG290" t="s">
        <v>251</v>
      </c>
      <c r="CH290">
        <v>7</v>
      </c>
      <c r="CI290">
        <v>2.466</v>
      </c>
      <c r="CJ290">
        <v>0.058</v>
      </c>
      <c r="CK290">
        <v>400</v>
      </c>
      <c r="CL290">
        <v>14</v>
      </c>
      <c r="CM290">
        <v>0.25</v>
      </c>
      <c r="CN290">
        <v>0.17</v>
      </c>
      <c r="CO290">
        <v>-19.5535414634146</v>
      </c>
      <c r="CP290">
        <v>-0.961402787456345</v>
      </c>
      <c r="CQ290">
        <v>0.143657268245675</v>
      </c>
      <c r="CR290">
        <v>0</v>
      </c>
      <c r="CS290">
        <v>2.28907647058824</v>
      </c>
      <c r="CT290">
        <v>0.282345539566848</v>
      </c>
      <c r="CU290">
        <v>0.232814225433099</v>
      </c>
      <c r="CV290">
        <v>1</v>
      </c>
      <c r="CW290">
        <v>0.126440658536585</v>
      </c>
      <c r="CX290">
        <v>0.030525282229962</v>
      </c>
      <c r="CY290">
        <v>0.00310279761733414</v>
      </c>
      <c r="CZ290">
        <v>1</v>
      </c>
      <c r="DA290">
        <v>2</v>
      </c>
      <c r="DB290">
        <v>3</v>
      </c>
      <c r="DC290" t="s">
        <v>271</v>
      </c>
      <c r="DD290">
        <v>1.85548</v>
      </c>
      <c r="DE290">
        <v>1.85349</v>
      </c>
      <c r="DF290">
        <v>1.85455</v>
      </c>
      <c r="DG290">
        <v>1.85898</v>
      </c>
      <c r="DH290">
        <v>1.85343</v>
      </c>
      <c r="DI290">
        <v>1.85776</v>
      </c>
      <c r="DJ290">
        <v>1.85499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2.466</v>
      </c>
      <c r="DZ290">
        <v>0.058</v>
      </c>
      <c r="EA290">
        <v>2</v>
      </c>
      <c r="EB290">
        <v>494.703</v>
      </c>
      <c r="EC290">
        <v>578.798</v>
      </c>
      <c r="ED290">
        <v>18.0511</v>
      </c>
      <c r="EE290">
        <v>16.68</v>
      </c>
      <c r="EF290">
        <v>30.0003</v>
      </c>
      <c r="EG290">
        <v>16.5474</v>
      </c>
      <c r="EH290">
        <v>16.5224</v>
      </c>
      <c r="EI290">
        <v>37.8891</v>
      </c>
      <c r="EJ290">
        <v>9.62251</v>
      </c>
      <c r="EK290">
        <v>100</v>
      </c>
      <c r="EL290">
        <v>18.0435</v>
      </c>
      <c r="EM290">
        <v>908.33</v>
      </c>
      <c r="EN290">
        <v>13.8198</v>
      </c>
      <c r="EO290">
        <v>102.667</v>
      </c>
      <c r="EP290">
        <v>103.094</v>
      </c>
    </row>
    <row r="291" spans="1:146">
      <c r="A291">
        <v>275</v>
      </c>
      <c r="B291">
        <v>1559924556.1</v>
      </c>
      <c r="C291">
        <v>548</v>
      </c>
      <c r="D291" t="s">
        <v>805</v>
      </c>
      <c r="E291" t="s">
        <v>806</v>
      </c>
      <c r="H291">
        <v>1559924545.76129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-0.041747885921341</v>
      </c>
      <c r="AF291">
        <v>0.0468656592623819</v>
      </c>
      <c r="AG291">
        <v>3.49259669765339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1559924545.76129</v>
      </c>
      <c r="AU291">
        <v>864.769580645161</v>
      </c>
      <c r="AV291">
        <v>884.394903225806</v>
      </c>
      <c r="AW291">
        <v>13.9088258064516</v>
      </c>
      <c r="AX291">
        <v>13.7808483870968</v>
      </c>
      <c r="AY291">
        <v>500.021258064516</v>
      </c>
      <c r="AZ291">
        <v>100.777580645161</v>
      </c>
      <c r="BA291">
        <v>0.199992161290323</v>
      </c>
      <c r="BB291">
        <v>19.990935483871</v>
      </c>
      <c r="BC291">
        <v>20.4140612903226</v>
      </c>
      <c r="BD291">
        <v>999.9</v>
      </c>
      <c r="BE291">
        <v>0</v>
      </c>
      <c r="BF291">
        <v>0</v>
      </c>
      <c r="BG291">
        <v>9990.02516129032</v>
      </c>
      <c r="BH291">
        <v>0</v>
      </c>
      <c r="BI291">
        <v>4.65886290322581</v>
      </c>
      <c r="BJ291">
        <v>1499.98838709677</v>
      </c>
      <c r="BK291">
        <v>0.973006161290323</v>
      </c>
      <c r="BL291">
        <v>0.0269937548387097</v>
      </c>
      <c r="BM291">
        <v>0</v>
      </c>
      <c r="BN291">
        <v>2.28459032258065</v>
      </c>
      <c r="BO291">
        <v>0</v>
      </c>
      <c r="BP291">
        <v>26101.5935483871</v>
      </c>
      <c r="BQ291">
        <v>13121.9258064516</v>
      </c>
      <c r="BR291">
        <v>36.2032580645161</v>
      </c>
      <c r="BS291">
        <v>38.0924838709677</v>
      </c>
      <c r="BT291">
        <v>37.56</v>
      </c>
      <c r="BU291">
        <v>36.125</v>
      </c>
      <c r="BV291">
        <v>35.937</v>
      </c>
      <c r="BW291">
        <v>1459.49838709677</v>
      </c>
      <c r="BX291">
        <v>40.49</v>
      </c>
      <c r="BY291">
        <v>0</v>
      </c>
      <c r="BZ291">
        <v>1559924580.4</v>
      </c>
      <c r="CA291">
        <v>2.32608461538462</v>
      </c>
      <c r="CB291">
        <v>0.0282598378990573</v>
      </c>
      <c r="CC291">
        <v>136.454700902425</v>
      </c>
      <c r="CD291">
        <v>26108.5115384615</v>
      </c>
      <c r="CE291">
        <v>15</v>
      </c>
      <c r="CF291">
        <v>1559923982.5</v>
      </c>
      <c r="CG291" t="s">
        <v>251</v>
      </c>
      <c r="CH291">
        <v>7</v>
      </c>
      <c r="CI291">
        <v>2.466</v>
      </c>
      <c r="CJ291">
        <v>0.058</v>
      </c>
      <c r="CK291">
        <v>400</v>
      </c>
      <c r="CL291">
        <v>14</v>
      </c>
      <c r="CM291">
        <v>0.25</v>
      </c>
      <c r="CN291">
        <v>0.17</v>
      </c>
      <c r="CO291">
        <v>-19.6141463414634</v>
      </c>
      <c r="CP291">
        <v>-0.842331010452988</v>
      </c>
      <c r="CQ291">
        <v>0.128339737962463</v>
      </c>
      <c r="CR291">
        <v>0</v>
      </c>
      <c r="CS291">
        <v>2.31053529411765</v>
      </c>
      <c r="CT291">
        <v>0.0737582954027919</v>
      </c>
      <c r="CU291">
        <v>0.228868905299844</v>
      </c>
      <c r="CV291">
        <v>1</v>
      </c>
      <c r="CW291">
        <v>0.127609024390244</v>
      </c>
      <c r="CX291">
        <v>0.0305370940766524</v>
      </c>
      <c r="CY291">
        <v>0.00310535020206319</v>
      </c>
      <c r="CZ291">
        <v>1</v>
      </c>
      <c r="DA291">
        <v>2</v>
      </c>
      <c r="DB291">
        <v>3</v>
      </c>
      <c r="DC291" t="s">
        <v>271</v>
      </c>
      <c r="DD291">
        <v>1.85548</v>
      </c>
      <c r="DE291">
        <v>1.85349</v>
      </c>
      <c r="DF291">
        <v>1.85455</v>
      </c>
      <c r="DG291">
        <v>1.85898</v>
      </c>
      <c r="DH291">
        <v>1.85342</v>
      </c>
      <c r="DI291">
        <v>1.85776</v>
      </c>
      <c r="DJ291">
        <v>1.85496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2.466</v>
      </c>
      <c r="DZ291">
        <v>0.058</v>
      </c>
      <c r="EA291">
        <v>2</v>
      </c>
      <c r="EB291">
        <v>494.668</v>
      </c>
      <c r="EC291">
        <v>578.884</v>
      </c>
      <c r="ED291">
        <v>18.0528</v>
      </c>
      <c r="EE291">
        <v>16.6811</v>
      </c>
      <c r="EF291">
        <v>30.0002</v>
      </c>
      <c r="EG291">
        <v>16.5482</v>
      </c>
      <c r="EH291">
        <v>16.5234</v>
      </c>
      <c r="EI291">
        <v>38.03</v>
      </c>
      <c r="EJ291">
        <v>9.62251</v>
      </c>
      <c r="EK291">
        <v>100</v>
      </c>
      <c r="EL291">
        <v>18.0435</v>
      </c>
      <c r="EM291">
        <v>913.33</v>
      </c>
      <c r="EN291">
        <v>13.8198</v>
      </c>
      <c r="EO291">
        <v>102.667</v>
      </c>
      <c r="EP291">
        <v>103.094</v>
      </c>
    </row>
    <row r="292" spans="1:146">
      <c r="A292">
        <v>276</v>
      </c>
      <c r="B292">
        <v>1559924558.1</v>
      </c>
      <c r="C292">
        <v>550</v>
      </c>
      <c r="D292" t="s">
        <v>807</v>
      </c>
      <c r="E292" t="s">
        <v>808</v>
      </c>
      <c r="H292">
        <v>1559924547.76129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-0.0417603453988702</v>
      </c>
      <c r="AF292">
        <v>0.0468796461174186</v>
      </c>
      <c r="AG292">
        <v>3.49342018602411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1559924547.76129</v>
      </c>
      <c r="AU292">
        <v>868.088548387097</v>
      </c>
      <c r="AV292">
        <v>887.713903225806</v>
      </c>
      <c r="AW292">
        <v>13.910164516129</v>
      </c>
      <c r="AX292">
        <v>13.7810677419355</v>
      </c>
      <c r="AY292">
        <v>500.024193548387</v>
      </c>
      <c r="AZ292">
        <v>100.77735483871</v>
      </c>
      <c r="BA292">
        <v>0.199996451612903</v>
      </c>
      <c r="BB292">
        <v>19.9891612903226</v>
      </c>
      <c r="BC292">
        <v>20.414064516129</v>
      </c>
      <c r="BD292">
        <v>999.9</v>
      </c>
      <c r="BE292">
        <v>0</v>
      </c>
      <c r="BF292">
        <v>0</v>
      </c>
      <c r="BG292">
        <v>9993.02903225806</v>
      </c>
      <c r="BH292">
        <v>0</v>
      </c>
      <c r="BI292">
        <v>4.63560193548387</v>
      </c>
      <c r="BJ292">
        <v>1499.99064516129</v>
      </c>
      <c r="BK292">
        <v>0.973006161290323</v>
      </c>
      <c r="BL292">
        <v>0.0269937548387097</v>
      </c>
      <c r="BM292">
        <v>0</v>
      </c>
      <c r="BN292">
        <v>2.26239677419355</v>
      </c>
      <c r="BO292">
        <v>0</v>
      </c>
      <c r="BP292">
        <v>26106.3709677419</v>
      </c>
      <c r="BQ292">
        <v>13121.9516129032</v>
      </c>
      <c r="BR292">
        <v>36.2093548387097</v>
      </c>
      <c r="BS292">
        <v>38.0985806451613</v>
      </c>
      <c r="BT292">
        <v>37.562</v>
      </c>
      <c r="BU292">
        <v>36.125</v>
      </c>
      <c r="BV292">
        <v>35.937</v>
      </c>
      <c r="BW292">
        <v>1459.50064516129</v>
      </c>
      <c r="BX292">
        <v>40.49</v>
      </c>
      <c r="BY292">
        <v>0</v>
      </c>
      <c r="BZ292">
        <v>1559924582.2</v>
      </c>
      <c r="CA292">
        <v>2.35925384615385</v>
      </c>
      <c r="CB292">
        <v>-0.308362386270251</v>
      </c>
      <c r="CC292">
        <v>133.350427482548</v>
      </c>
      <c r="CD292">
        <v>26112.7192307692</v>
      </c>
      <c r="CE292">
        <v>15</v>
      </c>
      <c r="CF292">
        <v>1559923982.5</v>
      </c>
      <c r="CG292" t="s">
        <v>251</v>
      </c>
      <c r="CH292">
        <v>7</v>
      </c>
      <c r="CI292">
        <v>2.466</v>
      </c>
      <c r="CJ292">
        <v>0.058</v>
      </c>
      <c r="CK292">
        <v>400</v>
      </c>
      <c r="CL292">
        <v>14</v>
      </c>
      <c r="CM292">
        <v>0.25</v>
      </c>
      <c r="CN292">
        <v>0.17</v>
      </c>
      <c r="CO292">
        <v>-19.6285707317073</v>
      </c>
      <c r="CP292">
        <v>-0.763756097560983</v>
      </c>
      <c r="CQ292">
        <v>0.126665153434505</v>
      </c>
      <c r="CR292">
        <v>0</v>
      </c>
      <c r="CS292">
        <v>2.28302941176471</v>
      </c>
      <c r="CT292">
        <v>0.323307224239346</v>
      </c>
      <c r="CU292">
        <v>0.220143763895339</v>
      </c>
      <c r="CV292">
        <v>1</v>
      </c>
      <c r="CW292">
        <v>0.128686512195122</v>
      </c>
      <c r="CX292">
        <v>0.0318421254355424</v>
      </c>
      <c r="CY292">
        <v>0.00323425475354476</v>
      </c>
      <c r="CZ292">
        <v>1</v>
      </c>
      <c r="DA292">
        <v>2</v>
      </c>
      <c r="DB292">
        <v>3</v>
      </c>
      <c r="DC292" t="s">
        <v>271</v>
      </c>
      <c r="DD292">
        <v>1.85548</v>
      </c>
      <c r="DE292">
        <v>1.85349</v>
      </c>
      <c r="DF292">
        <v>1.85455</v>
      </c>
      <c r="DG292">
        <v>1.85898</v>
      </c>
      <c r="DH292">
        <v>1.85342</v>
      </c>
      <c r="DI292">
        <v>1.85776</v>
      </c>
      <c r="DJ292">
        <v>1.85498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2.466</v>
      </c>
      <c r="DZ292">
        <v>0.058</v>
      </c>
      <c r="EA292">
        <v>2</v>
      </c>
      <c r="EB292">
        <v>494.954</v>
      </c>
      <c r="EC292">
        <v>578.733</v>
      </c>
      <c r="ED292">
        <v>18.054</v>
      </c>
      <c r="EE292">
        <v>16.6818</v>
      </c>
      <c r="EF292">
        <v>30</v>
      </c>
      <c r="EG292">
        <v>16.5489</v>
      </c>
      <c r="EH292">
        <v>16.5242</v>
      </c>
      <c r="EI292">
        <v>38.1094</v>
      </c>
      <c r="EJ292">
        <v>9.62251</v>
      </c>
      <c r="EK292">
        <v>100</v>
      </c>
      <c r="EL292">
        <v>18.0435</v>
      </c>
      <c r="EM292">
        <v>913.33</v>
      </c>
      <c r="EN292">
        <v>13.8198</v>
      </c>
      <c r="EO292">
        <v>102.668</v>
      </c>
      <c r="EP292">
        <v>103.094</v>
      </c>
    </row>
    <row r="293" spans="1:146">
      <c r="A293">
        <v>277</v>
      </c>
      <c r="B293">
        <v>1559924560.1</v>
      </c>
      <c r="C293">
        <v>552</v>
      </c>
      <c r="D293" t="s">
        <v>809</v>
      </c>
      <c r="E293" t="s">
        <v>810</v>
      </c>
      <c r="H293">
        <v>1559924549.76129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-0.0417715009319345</v>
      </c>
      <c r="AF293">
        <v>0.0468921691805617</v>
      </c>
      <c r="AG293">
        <v>3.49415741932664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1559924549.76129</v>
      </c>
      <c r="AU293">
        <v>871.396580645161</v>
      </c>
      <c r="AV293">
        <v>891.048322580645</v>
      </c>
      <c r="AW293">
        <v>13.9113612903226</v>
      </c>
      <c r="AX293">
        <v>13.7811967741935</v>
      </c>
      <c r="AY293">
        <v>500.027709677419</v>
      </c>
      <c r="AZ293">
        <v>100.777225806452</v>
      </c>
      <c r="BA293">
        <v>0.199989290322581</v>
      </c>
      <c r="BB293">
        <v>19.9873258064516</v>
      </c>
      <c r="BC293">
        <v>20.4141967741936</v>
      </c>
      <c r="BD293">
        <v>999.9</v>
      </c>
      <c r="BE293">
        <v>0</v>
      </c>
      <c r="BF293">
        <v>0</v>
      </c>
      <c r="BG293">
        <v>9995.71129032258</v>
      </c>
      <c r="BH293">
        <v>0</v>
      </c>
      <c r="BI293">
        <v>4.61252</v>
      </c>
      <c r="BJ293">
        <v>1499.98451612903</v>
      </c>
      <c r="BK293">
        <v>0.973006</v>
      </c>
      <c r="BL293">
        <v>0.0269939</v>
      </c>
      <c r="BM293">
        <v>0</v>
      </c>
      <c r="BN293">
        <v>2.27614193548387</v>
      </c>
      <c r="BO293">
        <v>0</v>
      </c>
      <c r="BP293">
        <v>26110.8612903226</v>
      </c>
      <c r="BQ293">
        <v>13121.8967741935</v>
      </c>
      <c r="BR293">
        <v>36.2113870967742</v>
      </c>
      <c r="BS293">
        <v>38.1046774193548</v>
      </c>
      <c r="BT293">
        <v>37.562</v>
      </c>
      <c r="BU293">
        <v>36.125</v>
      </c>
      <c r="BV293">
        <v>35.937</v>
      </c>
      <c r="BW293">
        <v>1459.49451612903</v>
      </c>
      <c r="BX293">
        <v>40.49</v>
      </c>
      <c r="BY293">
        <v>0</v>
      </c>
      <c r="BZ293">
        <v>1559924584.6</v>
      </c>
      <c r="CA293">
        <v>2.36465769230769</v>
      </c>
      <c r="CB293">
        <v>-0.193555551384387</v>
      </c>
      <c r="CC293">
        <v>137.022222224844</v>
      </c>
      <c r="CD293">
        <v>26118.0423076923</v>
      </c>
      <c r="CE293">
        <v>15</v>
      </c>
      <c r="CF293">
        <v>1559923982.5</v>
      </c>
      <c r="CG293" t="s">
        <v>251</v>
      </c>
      <c r="CH293">
        <v>7</v>
      </c>
      <c r="CI293">
        <v>2.466</v>
      </c>
      <c r="CJ293">
        <v>0.058</v>
      </c>
      <c r="CK293">
        <v>400</v>
      </c>
      <c r="CL293">
        <v>14</v>
      </c>
      <c r="CM293">
        <v>0.25</v>
      </c>
      <c r="CN293">
        <v>0.17</v>
      </c>
      <c r="CO293">
        <v>-19.6338390243902</v>
      </c>
      <c r="CP293">
        <v>-0.717821602787474</v>
      </c>
      <c r="CQ293">
        <v>0.130764151643888</v>
      </c>
      <c r="CR293">
        <v>0</v>
      </c>
      <c r="CS293">
        <v>2.29702058823529</v>
      </c>
      <c r="CT293">
        <v>0.902570046263648</v>
      </c>
      <c r="CU293">
        <v>0.24002856665701</v>
      </c>
      <c r="CV293">
        <v>1</v>
      </c>
      <c r="CW293">
        <v>0.129778414634146</v>
      </c>
      <c r="CX293">
        <v>0.0357293937282208</v>
      </c>
      <c r="CY293">
        <v>0.00359281863651755</v>
      </c>
      <c r="CZ293">
        <v>1</v>
      </c>
      <c r="DA293">
        <v>2</v>
      </c>
      <c r="DB293">
        <v>3</v>
      </c>
      <c r="DC293" t="s">
        <v>271</v>
      </c>
      <c r="DD293">
        <v>1.85547</v>
      </c>
      <c r="DE293">
        <v>1.85349</v>
      </c>
      <c r="DF293">
        <v>1.85455</v>
      </c>
      <c r="DG293">
        <v>1.85898</v>
      </c>
      <c r="DH293">
        <v>1.85341</v>
      </c>
      <c r="DI293">
        <v>1.85776</v>
      </c>
      <c r="DJ293">
        <v>1.85501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2.466</v>
      </c>
      <c r="DZ293">
        <v>0.058</v>
      </c>
      <c r="EA293">
        <v>2</v>
      </c>
      <c r="EB293">
        <v>494.772</v>
      </c>
      <c r="EC293">
        <v>578.706</v>
      </c>
      <c r="ED293">
        <v>18.0548</v>
      </c>
      <c r="EE293">
        <v>16.6826</v>
      </c>
      <c r="EF293">
        <v>30.0001</v>
      </c>
      <c r="EG293">
        <v>16.5497</v>
      </c>
      <c r="EH293">
        <v>16.5249</v>
      </c>
      <c r="EI293">
        <v>38.2316</v>
      </c>
      <c r="EJ293">
        <v>9.62251</v>
      </c>
      <c r="EK293">
        <v>100</v>
      </c>
      <c r="EL293">
        <v>18.057</v>
      </c>
      <c r="EM293">
        <v>918.33</v>
      </c>
      <c r="EN293">
        <v>13.8198</v>
      </c>
      <c r="EO293">
        <v>102.667</v>
      </c>
      <c r="EP293">
        <v>103.093</v>
      </c>
    </row>
    <row r="294" spans="1:146">
      <c r="A294">
        <v>278</v>
      </c>
      <c r="B294">
        <v>1559924562.1</v>
      </c>
      <c r="C294">
        <v>554</v>
      </c>
      <c r="D294" t="s">
        <v>811</v>
      </c>
      <c r="E294" t="s">
        <v>812</v>
      </c>
      <c r="H294">
        <v>1559924551.76129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-0.0417865388035447</v>
      </c>
      <c r="AF294">
        <v>0.046909050508834</v>
      </c>
      <c r="AG294">
        <v>3.49515111469509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1559924551.76129</v>
      </c>
      <c r="AU294">
        <v>874.702064516129</v>
      </c>
      <c r="AV294">
        <v>894.407096774194</v>
      </c>
      <c r="AW294">
        <v>13.912435483871</v>
      </c>
      <c r="AX294">
        <v>13.7811774193548</v>
      </c>
      <c r="AY294">
        <v>500.019580645161</v>
      </c>
      <c r="AZ294">
        <v>100.777096774194</v>
      </c>
      <c r="BA294">
        <v>0.199974258064516</v>
      </c>
      <c r="BB294">
        <v>19.9851064516129</v>
      </c>
      <c r="BC294">
        <v>20.4159419354839</v>
      </c>
      <c r="BD294">
        <v>999.9</v>
      </c>
      <c r="BE294">
        <v>0</v>
      </c>
      <c r="BF294">
        <v>0</v>
      </c>
      <c r="BG294">
        <v>9999.32258064516</v>
      </c>
      <c r="BH294">
        <v>0</v>
      </c>
      <c r="BI294">
        <v>4.59304709677419</v>
      </c>
      <c r="BJ294">
        <v>1499.99483870968</v>
      </c>
      <c r="BK294">
        <v>0.973006161290323</v>
      </c>
      <c r="BL294">
        <v>0.0269937548387097</v>
      </c>
      <c r="BM294">
        <v>0</v>
      </c>
      <c r="BN294">
        <v>2.3161</v>
      </c>
      <c r="BO294">
        <v>0</v>
      </c>
      <c r="BP294">
        <v>26115.6064516129</v>
      </c>
      <c r="BQ294">
        <v>13121.9903225806</v>
      </c>
      <c r="BR294">
        <v>36.2154516129032</v>
      </c>
      <c r="BS294">
        <v>38.1107741935484</v>
      </c>
      <c r="BT294">
        <v>37.562</v>
      </c>
      <c r="BU294">
        <v>36.125</v>
      </c>
      <c r="BV294">
        <v>35.937</v>
      </c>
      <c r="BW294">
        <v>1459.50483870968</v>
      </c>
      <c r="BX294">
        <v>40.49</v>
      </c>
      <c r="BY294">
        <v>0</v>
      </c>
      <c r="BZ294">
        <v>1559924586.4</v>
      </c>
      <c r="CA294">
        <v>2.34986923076923</v>
      </c>
      <c r="CB294">
        <v>0.114762396271558</v>
      </c>
      <c r="CC294">
        <v>141.165811946479</v>
      </c>
      <c r="CD294">
        <v>26122.3807692308</v>
      </c>
      <c r="CE294">
        <v>15</v>
      </c>
      <c r="CF294">
        <v>1559923982.5</v>
      </c>
      <c r="CG294" t="s">
        <v>251</v>
      </c>
      <c r="CH294">
        <v>7</v>
      </c>
      <c r="CI294">
        <v>2.466</v>
      </c>
      <c r="CJ294">
        <v>0.058</v>
      </c>
      <c r="CK294">
        <v>400</v>
      </c>
      <c r="CL294">
        <v>14</v>
      </c>
      <c r="CM294">
        <v>0.25</v>
      </c>
      <c r="CN294">
        <v>0.17</v>
      </c>
      <c r="CO294">
        <v>-19.6897634146341</v>
      </c>
      <c r="CP294">
        <v>-0.877302439024401</v>
      </c>
      <c r="CQ294">
        <v>0.148891272748054</v>
      </c>
      <c r="CR294">
        <v>0</v>
      </c>
      <c r="CS294">
        <v>2.34873235294118</v>
      </c>
      <c r="CT294">
        <v>0.370000510582059</v>
      </c>
      <c r="CU294">
        <v>0.200214917938329</v>
      </c>
      <c r="CV294">
        <v>1</v>
      </c>
      <c r="CW294">
        <v>0.130886829268293</v>
      </c>
      <c r="CX294">
        <v>0.0385922508710811</v>
      </c>
      <c r="CY294">
        <v>0.00384020395102719</v>
      </c>
      <c r="CZ294">
        <v>1</v>
      </c>
      <c r="DA294">
        <v>2</v>
      </c>
      <c r="DB294">
        <v>3</v>
      </c>
      <c r="DC294" t="s">
        <v>271</v>
      </c>
      <c r="DD294">
        <v>1.85549</v>
      </c>
      <c r="DE294">
        <v>1.85349</v>
      </c>
      <c r="DF294">
        <v>1.85455</v>
      </c>
      <c r="DG294">
        <v>1.85898</v>
      </c>
      <c r="DH294">
        <v>1.85341</v>
      </c>
      <c r="DI294">
        <v>1.85776</v>
      </c>
      <c r="DJ294">
        <v>1.855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2.466</v>
      </c>
      <c r="DZ294">
        <v>0.058</v>
      </c>
      <c r="EA294">
        <v>2</v>
      </c>
      <c r="EB294">
        <v>494.521</v>
      </c>
      <c r="EC294">
        <v>578.735</v>
      </c>
      <c r="ED294">
        <v>18.0564</v>
      </c>
      <c r="EE294">
        <v>16.6837</v>
      </c>
      <c r="EF294">
        <v>30.0001</v>
      </c>
      <c r="EG294">
        <v>16.5508</v>
      </c>
      <c r="EH294">
        <v>16.5257</v>
      </c>
      <c r="EI294">
        <v>38.3663</v>
      </c>
      <c r="EJ294">
        <v>9.62251</v>
      </c>
      <c r="EK294">
        <v>100</v>
      </c>
      <c r="EL294">
        <v>18.057</v>
      </c>
      <c r="EM294">
        <v>923.33</v>
      </c>
      <c r="EN294">
        <v>13.8198</v>
      </c>
      <c r="EO294">
        <v>102.668</v>
      </c>
      <c r="EP294">
        <v>103.093</v>
      </c>
    </row>
    <row r="295" spans="1:146">
      <c r="A295">
        <v>279</v>
      </c>
      <c r="B295">
        <v>1559924564.1</v>
      </c>
      <c r="C295">
        <v>556</v>
      </c>
      <c r="D295" t="s">
        <v>813</v>
      </c>
      <c r="E295" t="s">
        <v>814</v>
      </c>
      <c r="H295">
        <v>1559924553.76129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-0.0418179622820897</v>
      </c>
      <c r="AF295">
        <v>0.0469443261163487</v>
      </c>
      <c r="AG295">
        <v>3.49722715837571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1559924553.76129</v>
      </c>
      <c r="AU295">
        <v>878.01464516129</v>
      </c>
      <c r="AV295">
        <v>897.739322580645</v>
      </c>
      <c r="AW295">
        <v>13.913364516129</v>
      </c>
      <c r="AX295">
        <v>13.7809838709677</v>
      </c>
      <c r="AY295">
        <v>500.017387096774</v>
      </c>
      <c r="AZ295">
        <v>100.776903225806</v>
      </c>
      <c r="BA295">
        <v>0.199959193548387</v>
      </c>
      <c r="BB295">
        <v>19.9829483870968</v>
      </c>
      <c r="BC295">
        <v>20.4174612903226</v>
      </c>
      <c r="BD295">
        <v>999.9</v>
      </c>
      <c r="BE295">
        <v>0</v>
      </c>
      <c r="BF295">
        <v>0</v>
      </c>
      <c r="BG295">
        <v>10006.8612903226</v>
      </c>
      <c r="BH295">
        <v>0</v>
      </c>
      <c r="BI295">
        <v>4.57927774193548</v>
      </c>
      <c r="BJ295">
        <v>1499.99741935484</v>
      </c>
      <c r="BK295">
        <v>0.973006161290323</v>
      </c>
      <c r="BL295">
        <v>0.0269937548387097</v>
      </c>
      <c r="BM295">
        <v>0</v>
      </c>
      <c r="BN295">
        <v>2.33242903225806</v>
      </c>
      <c r="BO295">
        <v>0</v>
      </c>
      <c r="BP295">
        <v>26120.2903225806</v>
      </c>
      <c r="BQ295">
        <v>13122.0096774194</v>
      </c>
      <c r="BR295">
        <v>36.2174838709677</v>
      </c>
      <c r="BS295">
        <v>38.1168709677419</v>
      </c>
      <c r="BT295">
        <v>37.562</v>
      </c>
      <c r="BU295">
        <v>36.125</v>
      </c>
      <c r="BV295">
        <v>35.937</v>
      </c>
      <c r="BW295">
        <v>1459.50741935484</v>
      </c>
      <c r="BX295">
        <v>40.49</v>
      </c>
      <c r="BY295">
        <v>0</v>
      </c>
      <c r="BZ295">
        <v>1559924588.2</v>
      </c>
      <c r="CA295">
        <v>2.32748846153846</v>
      </c>
      <c r="CB295">
        <v>0.207955558745257</v>
      </c>
      <c r="CC295">
        <v>139.90427357518</v>
      </c>
      <c r="CD295">
        <v>26126.4307692308</v>
      </c>
      <c r="CE295">
        <v>15</v>
      </c>
      <c r="CF295">
        <v>1559923982.5</v>
      </c>
      <c r="CG295" t="s">
        <v>251</v>
      </c>
      <c r="CH295">
        <v>7</v>
      </c>
      <c r="CI295">
        <v>2.466</v>
      </c>
      <c r="CJ295">
        <v>0.058</v>
      </c>
      <c r="CK295">
        <v>400</v>
      </c>
      <c r="CL295">
        <v>14</v>
      </c>
      <c r="CM295">
        <v>0.25</v>
      </c>
      <c r="CN295">
        <v>0.17</v>
      </c>
      <c r="CO295">
        <v>-19.7221756097561</v>
      </c>
      <c r="CP295">
        <v>-1.10343554006973</v>
      </c>
      <c r="CQ295">
        <v>0.164054846243102</v>
      </c>
      <c r="CR295">
        <v>0</v>
      </c>
      <c r="CS295">
        <v>2.35557058823529</v>
      </c>
      <c r="CT295">
        <v>-0.181007837736308</v>
      </c>
      <c r="CU295">
        <v>0.189142247325084</v>
      </c>
      <c r="CV295">
        <v>1</v>
      </c>
      <c r="CW295">
        <v>0.13201043902439</v>
      </c>
      <c r="CX295">
        <v>0.0387828919860645</v>
      </c>
      <c r="CY295">
        <v>0.00385660450332445</v>
      </c>
      <c r="CZ295">
        <v>1</v>
      </c>
      <c r="DA295">
        <v>2</v>
      </c>
      <c r="DB295">
        <v>3</v>
      </c>
      <c r="DC295" t="s">
        <v>271</v>
      </c>
      <c r="DD295">
        <v>1.85548</v>
      </c>
      <c r="DE295">
        <v>1.85349</v>
      </c>
      <c r="DF295">
        <v>1.85455</v>
      </c>
      <c r="DG295">
        <v>1.85898</v>
      </c>
      <c r="DH295">
        <v>1.8534</v>
      </c>
      <c r="DI295">
        <v>1.85776</v>
      </c>
      <c r="DJ295">
        <v>1.85498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2.466</v>
      </c>
      <c r="DZ295">
        <v>0.058</v>
      </c>
      <c r="EA295">
        <v>2</v>
      </c>
      <c r="EB295">
        <v>494.718</v>
      </c>
      <c r="EC295">
        <v>578.677</v>
      </c>
      <c r="ED295">
        <v>18.0605</v>
      </c>
      <c r="EE295">
        <v>16.6844</v>
      </c>
      <c r="EF295">
        <v>30.0001</v>
      </c>
      <c r="EG295">
        <v>16.5515</v>
      </c>
      <c r="EH295">
        <v>16.5268</v>
      </c>
      <c r="EI295">
        <v>38.4485</v>
      </c>
      <c r="EJ295">
        <v>9.62251</v>
      </c>
      <c r="EK295">
        <v>100</v>
      </c>
      <c r="EL295">
        <v>18.077</v>
      </c>
      <c r="EM295">
        <v>923.33</v>
      </c>
      <c r="EN295">
        <v>13.8198</v>
      </c>
      <c r="EO295">
        <v>102.668</v>
      </c>
      <c r="EP295">
        <v>103.093</v>
      </c>
    </row>
    <row r="296" spans="1:146">
      <c r="A296">
        <v>280</v>
      </c>
      <c r="B296">
        <v>1559924566.1</v>
      </c>
      <c r="C296">
        <v>558</v>
      </c>
      <c r="D296" t="s">
        <v>815</v>
      </c>
      <c r="E296" t="s">
        <v>816</v>
      </c>
      <c r="H296">
        <v>1559924555.76129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-0.0418309851787306</v>
      </c>
      <c r="AF296">
        <v>0.0469589454586965</v>
      </c>
      <c r="AG296">
        <v>3.49808737694325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1559924555.76129</v>
      </c>
      <c r="AU296">
        <v>881.325419354839</v>
      </c>
      <c r="AV296">
        <v>901.087032258065</v>
      </c>
      <c r="AW296">
        <v>13.9141677419355</v>
      </c>
      <c r="AX296">
        <v>13.7806161290323</v>
      </c>
      <c r="AY296">
        <v>500.025741935484</v>
      </c>
      <c r="AZ296">
        <v>100.776612903226</v>
      </c>
      <c r="BA296">
        <v>0.199976870967742</v>
      </c>
      <c r="BB296">
        <v>19.9810741935484</v>
      </c>
      <c r="BC296">
        <v>20.4178451612903</v>
      </c>
      <c r="BD296">
        <v>999.9</v>
      </c>
      <c r="BE296">
        <v>0</v>
      </c>
      <c r="BF296">
        <v>0</v>
      </c>
      <c r="BG296">
        <v>10010.0064516129</v>
      </c>
      <c r="BH296">
        <v>0</v>
      </c>
      <c r="BI296">
        <v>4.56626580645161</v>
      </c>
      <c r="BJ296">
        <v>1499.99870967742</v>
      </c>
      <c r="BK296">
        <v>0.973006161290323</v>
      </c>
      <c r="BL296">
        <v>0.0269937548387097</v>
      </c>
      <c r="BM296">
        <v>0</v>
      </c>
      <c r="BN296">
        <v>2.34904193548387</v>
      </c>
      <c r="BO296">
        <v>0</v>
      </c>
      <c r="BP296">
        <v>26124.7322580645</v>
      </c>
      <c r="BQ296">
        <v>13122.0225806452</v>
      </c>
      <c r="BR296">
        <v>36.2195161290323</v>
      </c>
      <c r="BS296">
        <v>38.1229677419355</v>
      </c>
      <c r="BT296">
        <v>37.562</v>
      </c>
      <c r="BU296">
        <v>36.125</v>
      </c>
      <c r="BV296">
        <v>35.937</v>
      </c>
      <c r="BW296">
        <v>1459.50870967742</v>
      </c>
      <c r="BX296">
        <v>40.49</v>
      </c>
      <c r="BY296">
        <v>0</v>
      </c>
      <c r="BZ296">
        <v>1559924590.6</v>
      </c>
      <c r="CA296">
        <v>2.33388461538462</v>
      </c>
      <c r="CB296">
        <v>0.234365811990614</v>
      </c>
      <c r="CC296">
        <v>136.943589717968</v>
      </c>
      <c r="CD296">
        <v>26131.7923076923</v>
      </c>
      <c r="CE296">
        <v>15</v>
      </c>
      <c r="CF296">
        <v>1559923982.5</v>
      </c>
      <c r="CG296" t="s">
        <v>251</v>
      </c>
      <c r="CH296">
        <v>7</v>
      </c>
      <c r="CI296">
        <v>2.466</v>
      </c>
      <c r="CJ296">
        <v>0.058</v>
      </c>
      <c r="CK296">
        <v>400</v>
      </c>
      <c r="CL296">
        <v>14</v>
      </c>
      <c r="CM296">
        <v>0.25</v>
      </c>
      <c r="CN296">
        <v>0.17</v>
      </c>
      <c r="CO296">
        <v>-19.7435414634146</v>
      </c>
      <c r="CP296">
        <v>-1.06544529616734</v>
      </c>
      <c r="CQ296">
        <v>0.164066771023129</v>
      </c>
      <c r="CR296">
        <v>0</v>
      </c>
      <c r="CS296">
        <v>2.35952647058824</v>
      </c>
      <c r="CT296">
        <v>-0.143507524859714</v>
      </c>
      <c r="CU296">
        <v>0.191763670896702</v>
      </c>
      <c r="CV296">
        <v>1</v>
      </c>
      <c r="CW296">
        <v>0.133168731707317</v>
      </c>
      <c r="CX296">
        <v>0.0374019094076683</v>
      </c>
      <c r="CY296">
        <v>0.00373134598760803</v>
      </c>
      <c r="CZ296">
        <v>1</v>
      </c>
      <c r="DA296">
        <v>2</v>
      </c>
      <c r="DB296">
        <v>3</v>
      </c>
      <c r="DC296" t="s">
        <v>271</v>
      </c>
      <c r="DD296">
        <v>1.85547</v>
      </c>
      <c r="DE296">
        <v>1.85349</v>
      </c>
      <c r="DF296">
        <v>1.85453</v>
      </c>
      <c r="DG296">
        <v>1.85898</v>
      </c>
      <c r="DH296">
        <v>1.85339</v>
      </c>
      <c r="DI296">
        <v>1.85776</v>
      </c>
      <c r="DJ296">
        <v>1.85497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2.466</v>
      </c>
      <c r="DZ296">
        <v>0.058</v>
      </c>
      <c r="EA296">
        <v>2</v>
      </c>
      <c r="EB296">
        <v>494.58</v>
      </c>
      <c r="EC296">
        <v>578.778</v>
      </c>
      <c r="ED296">
        <v>18.0641</v>
      </c>
      <c r="EE296">
        <v>16.6852</v>
      </c>
      <c r="EF296">
        <v>30.0003</v>
      </c>
      <c r="EG296">
        <v>16.5523</v>
      </c>
      <c r="EH296">
        <v>16.5275</v>
      </c>
      <c r="EI296">
        <v>38.5692</v>
      </c>
      <c r="EJ296">
        <v>9.62251</v>
      </c>
      <c r="EK296">
        <v>100</v>
      </c>
      <c r="EL296">
        <v>18.077</v>
      </c>
      <c r="EM296">
        <v>928.33</v>
      </c>
      <c r="EN296">
        <v>13.8198</v>
      </c>
      <c r="EO296">
        <v>102.668</v>
      </c>
      <c r="EP296">
        <v>103.093</v>
      </c>
    </row>
    <row r="297" spans="1:146">
      <c r="A297">
        <v>281</v>
      </c>
      <c r="B297">
        <v>1559924568.1</v>
      </c>
      <c r="C297">
        <v>560</v>
      </c>
      <c r="D297" t="s">
        <v>817</v>
      </c>
      <c r="E297" t="s">
        <v>818</v>
      </c>
      <c r="H297">
        <v>1559924557.76129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-0.0418303518730712</v>
      </c>
      <c r="AF297">
        <v>0.0469582345176133</v>
      </c>
      <c r="AG297">
        <v>3.4980455465446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1559924557.76129</v>
      </c>
      <c r="AU297">
        <v>884.639838709677</v>
      </c>
      <c r="AV297">
        <v>904.438419354839</v>
      </c>
      <c r="AW297">
        <v>13.9147032258065</v>
      </c>
      <c r="AX297">
        <v>13.7801096774194</v>
      </c>
      <c r="AY297">
        <v>500.026516129032</v>
      </c>
      <c r="AZ297">
        <v>100.776516129032</v>
      </c>
      <c r="BA297">
        <v>0.199976161290323</v>
      </c>
      <c r="BB297">
        <v>19.9794677419355</v>
      </c>
      <c r="BC297">
        <v>20.4170548387097</v>
      </c>
      <c r="BD297">
        <v>999.9</v>
      </c>
      <c r="BE297">
        <v>0</v>
      </c>
      <c r="BF297">
        <v>0</v>
      </c>
      <c r="BG297">
        <v>10009.864516129</v>
      </c>
      <c r="BH297">
        <v>0</v>
      </c>
      <c r="BI297">
        <v>4.55686322580645</v>
      </c>
      <c r="BJ297">
        <v>1500</v>
      </c>
      <c r="BK297">
        <v>0.973006161290323</v>
      </c>
      <c r="BL297">
        <v>0.0269937548387097</v>
      </c>
      <c r="BM297">
        <v>0</v>
      </c>
      <c r="BN297">
        <v>2.33098064516129</v>
      </c>
      <c r="BO297">
        <v>0</v>
      </c>
      <c r="BP297">
        <v>26129.2677419355</v>
      </c>
      <c r="BQ297">
        <v>13122.0322580645</v>
      </c>
      <c r="BR297">
        <v>36.2235806451613</v>
      </c>
      <c r="BS297">
        <v>38.125</v>
      </c>
      <c r="BT297">
        <v>37.562</v>
      </c>
      <c r="BU297">
        <v>36.125</v>
      </c>
      <c r="BV297">
        <v>35.937</v>
      </c>
      <c r="BW297">
        <v>1459.51</v>
      </c>
      <c r="BX297">
        <v>40.49</v>
      </c>
      <c r="BY297">
        <v>0</v>
      </c>
      <c r="BZ297">
        <v>1559924592.4</v>
      </c>
      <c r="CA297">
        <v>2.34615</v>
      </c>
      <c r="CB297">
        <v>0.227586324759654</v>
      </c>
      <c r="CC297">
        <v>135.73675210564</v>
      </c>
      <c r="CD297">
        <v>26135.9115384615</v>
      </c>
      <c r="CE297">
        <v>15</v>
      </c>
      <c r="CF297">
        <v>1559923982.5</v>
      </c>
      <c r="CG297" t="s">
        <v>251</v>
      </c>
      <c r="CH297">
        <v>7</v>
      </c>
      <c r="CI297">
        <v>2.466</v>
      </c>
      <c r="CJ297">
        <v>0.058</v>
      </c>
      <c r="CK297">
        <v>400</v>
      </c>
      <c r="CL297">
        <v>14</v>
      </c>
      <c r="CM297">
        <v>0.25</v>
      </c>
      <c r="CN297">
        <v>0.17</v>
      </c>
      <c r="CO297">
        <v>-19.7907487804878</v>
      </c>
      <c r="CP297">
        <v>-0.919712195121986</v>
      </c>
      <c r="CQ297">
        <v>0.151556757655988</v>
      </c>
      <c r="CR297">
        <v>0</v>
      </c>
      <c r="CS297">
        <v>2.35392941176471</v>
      </c>
      <c r="CT297">
        <v>0.168394368652811</v>
      </c>
      <c r="CU297">
        <v>0.206416930349592</v>
      </c>
      <c r="CV297">
        <v>1</v>
      </c>
      <c r="CW297">
        <v>0.134284658536585</v>
      </c>
      <c r="CX297">
        <v>0.0329973658536591</v>
      </c>
      <c r="CY297">
        <v>0.00332921600387778</v>
      </c>
      <c r="CZ297">
        <v>1</v>
      </c>
      <c r="DA297">
        <v>2</v>
      </c>
      <c r="DB297">
        <v>3</v>
      </c>
      <c r="DC297" t="s">
        <v>271</v>
      </c>
      <c r="DD297">
        <v>1.85547</v>
      </c>
      <c r="DE297">
        <v>1.85349</v>
      </c>
      <c r="DF297">
        <v>1.85453</v>
      </c>
      <c r="DG297">
        <v>1.85898</v>
      </c>
      <c r="DH297">
        <v>1.85338</v>
      </c>
      <c r="DI297">
        <v>1.85776</v>
      </c>
      <c r="DJ297">
        <v>1.85498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2.466</v>
      </c>
      <c r="DZ297">
        <v>0.058</v>
      </c>
      <c r="EA297">
        <v>2</v>
      </c>
      <c r="EB297">
        <v>494.357</v>
      </c>
      <c r="EC297">
        <v>578.914</v>
      </c>
      <c r="ED297">
        <v>18.0711</v>
      </c>
      <c r="EE297">
        <v>16.6859</v>
      </c>
      <c r="EF297">
        <v>30.0003</v>
      </c>
      <c r="EG297">
        <v>16.5533</v>
      </c>
      <c r="EH297">
        <v>16.5283</v>
      </c>
      <c r="EI297">
        <v>38.7068</v>
      </c>
      <c r="EJ297">
        <v>9.62251</v>
      </c>
      <c r="EK297">
        <v>100</v>
      </c>
      <c r="EL297">
        <v>18.077</v>
      </c>
      <c r="EM297">
        <v>933.33</v>
      </c>
      <c r="EN297">
        <v>13.8198</v>
      </c>
      <c r="EO297">
        <v>102.668</v>
      </c>
      <c r="EP297">
        <v>103.093</v>
      </c>
    </row>
    <row r="298" spans="1:146">
      <c r="A298">
        <v>282</v>
      </c>
      <c r="B298">
        <v>1559924570.1</v>
      </c>
      <c r="C298">
        <v>562</v>
      </c>
      <c r="D298" t="s">
        <v>819</v>
      </c>
      <c r="E298" t="s">
        <v>820</v>
      </c>
      <c r="H298">
        <v>1559924559.76129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-0.0418356022969079</v>
      </c>
      <c r="AF298">
        <v>0.0469641285783323</v>
      </c>
      <c r="AG298">
        <v>3.49839233495967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1559924559.76129</v>
      </c>
      <c r="AU298">
        <v>887.952516129032</v>
      </c>
      <c r="AV298">
        <v>907.755741935484</v>
      </c>
      <c r="AW298">
        <v>13.9149161290323</v>
      </c>
      <c r="AX298">
        <v>13.7795870967742</v>
      </c>
      <c r="AY298">
        <v>500.022</v>
      </c>
      <c r="AZ298">
        <v>100.776580645161</v>
      </c>
      <c r="BA298">
        <v>0.19996364516129</v>
      </c>
      <c r="BB298">
        <v>19.977764516129</v>
      </c>
      <c r="BC298">
        <v>20.4149032258065</v>
      </c>
      <c r="BD298">
        <v>999.9</v>
      </c>
      <c r="BE298">
        <v>0</v>
      </c>
      <c r="BF298">
        <v>0</v>
      </c>
      <c r="BG298">
        <v>10011.114516129</v>
      </c>
      <c r="BH298">
        <v>0</v>
      </c>
      <c r="BI298">
        <v>4.5603835483871</v>
      </c>
      <c r="BJ298">
        <v>1500.00096774194</v>
      </c>
      <c r="BK298">
        <v>0.973006161290323</v>
      </c>
      <c r="BL298">
        <v>0.0269937548387097</v>
      </c>
      <c r="BM298">
        <v>0</v>
      </c>
      <c r="BN298">
        <v>2.34091935483871</v>
      </c>
      <c r="BO298">
        <v>0</v>
      </c>
      <c r="BP298">
        <v>26133.8387096774</v>
      </c>
      <c r="BQ298">
        <v>13122.0451612903</v>
      </c>
      <c r="BR298">
        <v>36.2276451612903</v>
      </c>
      <c r="BS298">
        <v>38.125</v>
      </c>
      <c r="BT298">
        <v>37.562</v>
      </c>
      <c r="BU298">
        <v>36.125</v>
      </c>
      <c r="BV298">
        <v>35.937</v>
      </c>
      <c r="BW298">
        <v>1459.51096774194</v>
      </c>
      <c r="BX298">
        <v>40.49</v>
      </c>
      <c r="BY298">
        <v>0</v>
      </c>
      <c r="BZ298">
        <v>1559924594.2</v>
      </c>
      <c r="CA298">
        <v>2.38608076923077</v>
      </c>
      <c r="CB298">
        <v>0.200509404922255</v>
      </c>
      <c r="CC298">
        <v>135.282051342308</v>
      </c>
      <c r="CD298">
        <v>26140.0307692308</v>
      </c>
      <c r="CE298">
        <v>15</v>
      </c>
      <c r="CF298">
        <v>1559923982.5</v>
      </c>
      <c r="CG298" t="s">
        <v>251</v>
      </c>
      <c r="CH298">
        <v>7</v>
      </c>
      <c r="CI298">
        <v>2.466</v>
      </c>
      <c r="CJ298">
        <v>0.058</v>
      </c>
      <c r="CK298">
        <v>400</v>
      </c>
      <c r="CL298">
        <v>14</v>
      </c>
      <c r="CM298">
        <v>0.25</v>
      </c>
      <c r="CN298">
        <v>0.17</v>
      </c>
      <c r="CO298">
        <v>-19.8034658536585</v>
      </c>
      <c r="CP298">
        <v>-0.914535888501809</v>
      </c>
      <c r="CQ298">
        <v>0.152188569824566</v>
      </c>
      <c r="CR298">
        <v>0</v>
      </c>
      <c r="CS298">
        <v>2.34613235294118</v>
      </c>
      <c r="CT298">
        <v>0.445353249029664</v>
      </c>
      <c r="CU298">
        <v>0.20271728316664</v>
      </c>
      <c r="CV298">
        <v>1</v>
      </c>
      <c r="CW298">
        <v>0.135138731707317</v>
      </c>
      <c r="CX298">
        <v>0.0263014912892001</v>
      </c>
      <c r="CY298">
        <v>0.00278566074855999</v>
      </c>
      <c r="CZ298">
        <v>1</v>
      </c>
      <c r="DA298">
        <v>2</v>
      </c>
      <c r="DB298">
        <v>3</v>
      </c>
      <c r="DC298" t="s">
        <v>271</v>
      </c>
      <c r="DD298">
        <v>1.85548</v>
      </c>
      <c r="DE298">
        <v>1.85349</v>
      </c>
      <c r="DF298">
        <v>1.85454</v>
      </c>
      <c r="DG298">
        <v>1.85898</v>
      </c>
      <c r="DH298">
        <v>1.85339</v>
      </c>
      <c r="DI298">
        <v>1.85776</v>
      </c>
      <c r="DJ298">
        <v>1.855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2.466</v>
      </c>
      <c r="DZ298">
        <v>0.058</v>
      </c>
      <c r="EA298">
        <v>2</v>
      </c>
      <c r="EB298">
        <v>494.512</v>
      </c>
      <c r="EC298">
        <v>578.616</v>
      </c>
      <c r="ED298">
        <v>18.0788</v>
      </c>
      <c r="EE298">
        <v>16.6871</v>
      </c>
      <c r="EF298">
        <v>30.0003</v>
      </c>
      <c r="EG298">
        <v>16.5541</v>
      </c>
      <c r="EH298">
        <v>16.529</v>
      </c>
      <c r="EI298">
        <v>38.7873</v>
      </c>
      <c r="EJ298">
        <v>9.62251</v>
      </c>
      <c r="EK298">
        <v>100</v>
      </c>
      <c r="EL298">
        <v>18.0973</v>
      </c>
      <c r="EM298">
        <v>933.33</v>
      </c>
      <c r="EN298">
        <v>13.8198</v>
      </c>
      <c r="EO298">
        <v>102.667</v>
      </c>
      <c r="EP298">
        <v>103.092</v>
      </c>
    </row>
    <row r="299" spans="1:146">
      <c r="A299">
        <v>283</v>
      </c>
      <c r="B299">
        <v>1559924572.1</v>
      </c>
      <c r="C299">
        <v>564</v>
      </c>
      <c r="D299" t="s">
        <v>821</v>
      </c>
      <c r="E299" t="s">
        <v>822</v>
      </c>
      <c r="H299">
        <v>1559924561.76129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-0.0418277160041739</v>
      </c>
      <c r="AF299">
        <v>0.0469552755238612</v>
      </c>
      <c r="AG299">
        <v>3.4978714426848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1559924561.76129</v>
      </c>
      <c r="AU299">
        <v>891.254516129032</v>
      </c>
      <c r="AV299">
        <v>911.094387096774</v>
      </c>
      <c r="AW299">
        <v>13.9149709677419</v>
      </c>
      <c r="AX299">
        <v>13.7790451612903</v>
      </c>
      <c r="AY299">
        <v>500.019903225806</v>
      </c>
      <c r="AZ299">
        <v>100.776677419355</v>
      </c>
      <c r="BA299">
        <v>0.199978225806452</v>
      </c>
      <c r="BB299">
        <v>19.9759580645161</v>
      </c>
      <c r="BC299">
        <v>20.4131967741935</v>
      </c>
      <c r="BD299">
        <v>999.9</v>
      </c>
      <c r="BE299">
        <v>0</v>
      </c>
      <c r="BF299">
        <v>0</v>
      </c>
      <c r="BG299">
        <v>10009.2177419355</v>
      </c>
      <c r="BH299">
        <v>0</v>
      </c>
      <c r="BI299">
        <v>4.57526677419355</v>
      </c>
      <c r="BJ299">
        <v>1500.00193548387</v>
      </c>
      <c r="BK299">
        <v>0.973006161290323</v>
      </c>
      <c r="BL299">
        <v>0.0269937548387097</v>
      </c>
      <c r="BM299">
        <v>0</v>
      </c>
      <c r="BN299">
        <v>2.3278064516129</v>
      </c>
      <c r="BO299">
        <v>0</v>
      </c>
      <c r="BP299">
        <v>26138.5193548387</v>
      </c>
      <c r="BQ299">
        <v>13122.0516129032</v>
      </c>
      <c r="BR299">
        <v>36.2296774193548</v>
      </c>
      <c r="BS299">
        <v>38.125</v>
      </c>
      <c r="BT299">
        <v>37.562</v>
      </c>
      <c r="BU299">
        <v>36.125</v>
      </c>
      <c r="BV299">
        <v>35.937</v>
      </c>
      <c r="BW299">
        <v>1459.51193548387</v>
      </c>
      <c r="BX299">
        <v>40.49</v>
      </c>
      <c r="BY299">
        <v>0</v>
      </c>
      <c r="BZ299">
        <v>1559924596.6</v>
      </c>
      <c r="CA299">
        <v>2.36073461538462</v>
      </c>
      <c r="CB299">
        <v>-0.661603416854663</v>
      </c>
      <c r="CC299">
        <v>139.182905949159</v>
      </c>
      <c r="CD299">
        <v>26145.7423076923</v>
      </c>
      <c r="CE299">
        <v>15</v>
      </c>
      <c r="CF299">
        <v>1559923982.5</v>
      </c>
      <c r="CG299" t="s">
        <v>251</v>
      </c>
      <c r="CH299">
        <v>7</v>
      </c>
      <c r="CI299">
        <v>2.466</v>
      </c>
      <c r="CJ299">
        <v>0.058</v>
      </c>
      <c r="CK299">
        <v>400</v>
      </c>
      <c r="CL299">
        <v>14</v>
      </c>
      <c r="CM299">
        <v>0.25</v>
      </c>
      <c r="CN299">
        <v>0.17</v>
      </c>
      <c r="CO299">
        <v>-19.8198853658537</v>
      </c>
      <c r="CP299">
        <v>-0.791784668989529</v>
      </c>
      <c r="CQ299">
        <v>0.152200008911534</v>
      </c>
      <c r="CR299">
        <v>0</v>
      </c>
      <c r="CS299">
        <v>2.34417647058824</v>
      </c>
      <c r="CT299">
        <v>0.200616484330677</v>
      </c>
      <c r="CU299">
        <v>0.202027649620226</v>
      </c>
      <c r="CV299">
        <v>1</v>
      </c>
      <c r="CW299">
        <v>0.135721243902439</v>
      </c>
      <c r="CX299">
        <v>0.018313379790941</v>
      </c>
      <c r="CY299">
        <v>0.00224589086871338</v>
      </c>
      <c r="CZ299">
        <v>1</v>
      </c>
      <c r="DA299">
        <v>2</v>
      </c>
      <c r="DB299">
        <v>3</v>
      </c>
      <c r="DC299" t="s">
        <v>271</v>
      </c>
      <c r="DD299">
        <v>1.85549</v>
      </c>
      <c r="DE299">
        <v>1.85349</v>
      </c>
      <c r="DF299">
        <v>1.85455</v>
      </c>
      <c r="DG299">
        <v>1.85898</v>
      </c>
      <c r="DH299">
        <v>1.85339</v>
      </c>
      <c r="DI299">
        <v>1.85776</v>
      </c>
      <c r="DJ299">
        <v>1.85499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2.466</v>
      </c>
      <c r="DZ299">
        <v>0.058</v>
      </c>
      <c r="EA299">
        <v>2</v>
      </c>
      <c r="EB299">
        <v>494.388</v>
      </c>
      <c r="EC299">
        <v>578.663</v>
      </c>
      <c r="ED299">
        <v>18.0856</v>
      </c>
      <c r="EE299">
        <v>16.6878</v>
      </c>
      <c r="EF299">
        <v>30.0003</v>
      </c>
      <c r="EG299">
        <v>16.5549</v>
      </c>
      <c r="EH299">
        <v>16.5297</v>
      </c>
      <c r="EI299">
        <v>38.908</v>
      </c>
      <c r="EJ299">
        <v>9.62251</v>
      </c>
      <c r="EK299">
        <v>100</v>
      </c>
      <c r="EL299">
        <v>18.0973</v>
      </c>
      <c r="EM299">
        <v>938.33</v>
      </c>
      <c r="EN299">
        <v>13.8198</v>
      </c>
      <c r="EO299">
        <v>102.667</v>
      </c>
      <c r="EP299">
        <v>103.092</v>
      </c>
    </row>
    <row r="300" spans="1:146">
      <c r="A300">
        <v>284</v>
      </c>
      <c r="B300">
        <v>1559924574.1</v>
      </c>
      <c r="C300">
        <v>566</v>
      </c>
      <c r="D300" t="s">
        <v>823</v>
      </c>
      <c r="E300" t="s">
        <v>824</v>
      </c>
      <c r="H300">
        <v>1559924563.76129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-0.0418279379729763</v>
      </c>
      <c r="AF300">
        <v>0.0469555247032874</v>
      </c>
      <c r="AG300">
        <v>3.49788610427014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1559924563.76129</v>
      </c>
      <c r="AU300">
        <v>894.559258064516</v>
      </c>
      <c r="AV300">
        <v>914.445516129032</v>
      </c>
      <c r="AW300">
        <v>13.9149419354839</v>
      </c>
      <c r="AX300">
        <v>13.778535483871</v>
      </c>
      <c r="AY300">
        <v>500.019032258065</v>
      </c>
      <c r="AZ300">
        <v>100.776838709677</v>
      </c>
      <c r="BA300">
        <v>0.199962483870968</v>
      </c>
      <c r="BB300">
        <v>19.9747516129032</v>
      </c>
      <c r="BC300">
        <v>20.4132741935484</v>
      </c>
      <c r="BD300">
        <v>999.9</v>
      </c>
      <c r="BE300">
        <v>0</v>
      </c>
      <c r="BF300">
        <v>0</v>
      </c>
      <c r="BG300">
        <v>10009.2548387097</v>
      </c>
      <c r="BH300">
        <v>0</v>
      </c>
      <c r="BI300">
        <v>4.59482935483871</v>
      </c>
      <c r="BJ300">
        <v>1500.00290322581</v>
      </c>
      <c r="BK300">
        <v>0.973006161290323</v>
      </c>
      <c r="BL300">
        <v>0.0269937548387097</v>
      </c>
      <c r="BM300">
        <v>0</v>
      </c>
      <c r="BN300">
        <v>2.33818064516129</v>
      </c>
      <c r="BO300">
        <v>0</v>
      </c>
      <c r="BP300">
        <v>26143.2677419355</v>
      </c>
      <c r="BQ300">
        <v>13122.0677419355</v>
      </c>
      <c r="BR300">
        <v>36.2337419354839</v>
      </c>
      <c r="BS300">
        <v>38.125</v>
      </c>
      <c r="BT300">
        <v>37.562</v>
      </c>
      <c r="BU300">
        <v>36.125</v>
      </c>
      <c r="BV300">
        <v>35.937</v>
      </c>
      <c r="BW300">
        <v>1459.51290322581</v>
      </c>
      <c r="BX300">
        <v>40.49</v>
      </c>
      <c r="BY300">
        <v>0</v>
      </c>
      <c r="BZ300">
        <v>1559924598.4</v>
      </c>
      <c r="CA300">
        <v>2.31882307692308</v>
      </c>
      <c r="CB300">
        <v>-0.721873510647365</v>
      </c>
      <c r="CC300">
        <v>142.013675193315</v>
      </c>
      <c r="CD300">
        <v>26150.0730769231</v>
      </c>
      <c r="CE300">
        <v>15</v>
      </c>
      <c r="CF300">
        <v>1559923982.5</v>
      </c>
      <c r="CG300" t="s">
        <v>251</v>
      </c>
      <c r="CH300">
        <v>7</v>
      </c>
      <c r="CI300">
        <v>2.466</v>
      </c>
      <c r="CJ300">
        <v>0.058</v>
      </c>
      <c r="CK300">
        <v>400</v>
      </c>
      <c r="CL300">
        <v>14</v>
      </c>
      <c r="CM300">
        <v>0.25</v>
      </c>
      <c r="CN300">
        <v>0.17</v>
      </c>
      <c r="CO300">
        <v>-19.874656097561</v>
      </c>
      <c r="CP300">
        <v>-0.83166689895466</v>
      </c>
      <c r="CQ300">
        <v>0.155987601209559</v>
      </c>
      <c r="CR300">
        <v>0</v>
      </c>
      <c r="CS300">
        <v>2.33530588235294</v>
      </c>
      <c r="CT300">
        <v>-0.10094910990593</v>
      </c>
      <c r="CU300">
        <v>0.209642882542413</v>
      </c>
      <c r="CV300">
        <v>1</v>
      </c>
      <c r="CW300">
        <v>0.136230609756098</v>
      </c>
      <c r="CX300">
        <v>0.0111291846689887</v>
      </c>
      <c r="CY300">
        <v>0.00170135658753643</v>
      </c>
      <c r="CZ300">
        <v>1</v>
      </c>
      <c r="DA300">
        <v>2</v>
      </c>
      <c r="DB300">
        <v>3</v>
      </c>
      <c r="DC300" t="s">
        <v>271</v>
      </c>
      <c r="DD300">
        <v>1.85549</v>
      </c>
      <c r="DE300">
        <v>1.85349</v>
      </c>
      <c r="DF300">
        <v>1.85455</v>
      </c>
      <c r="DG300">
        <v>1.85898</v>
      </c>
      <c r="DH300">
        <v>1.85341</v>
      </c>
      <c r="DI300">
        <v>1.85776</v>
      </c>
      <c r="DJ300">
        <v>1.85498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2.466</v>
      </c>
      <c r="DZ300">
        <v>0.058</v>
      </c>
      <c r="EA300">
        <v>2</v>
      </c>
      <c r="EB300">
        <v>494.09</v>
      </c>
      <c r="EC300">
        <v>578.911</v>
      </c>
      <c r="ED300">
        <v>18.0945</v>
      </c>
      <c r="EE300">
        <v>16.6886</v>
      </c>
      <c r="EF300">
        <v>30.0003</v>
      </c>
      <c r="EG300">
        <v>16.5556</v>
      </c>
      <c r="EH300">
        <v>16.5307</v>
      </c>
      <c r="EI300">
        <v>39.0455</v>
      </c>
      <c r="EJ300">
        <v>9.62251</v>
      </c>
      <c r="EK300">
        <v>100</v>
      </c>
      <c r="EL300">
        <v>18.1155</v>
      </c>
      <c r="EM300">
        <v>943.33</v>
      </c>
      <c r="EN300">
        <v>13.8198</v>
      </c>
      <c r="EO300">
        <v>102.667</v>
      </c>
      <c r="EP300">
        <v>103.092</v>
      </c>
    </row>
    <row r="301" spans="1:146">
      <c r="A301">
        <v>285</v>
      </c>
      <c r="B301">
        <v>1559924576.1</v>
      </c>
      <c r="C301">
        <v>568</v>
      </c>
      <c r="D301" t="s">
        <v>825</v>
      </c>
      <c r="E301" t="s">
        <v>826</v>
      </c>
      <c r="H301">
        <v>1559924565.76129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-0.0418309710646227</v>
      </c>
      <c r="AF301">
        <v>0.0469589296143739</v>
      </c>
      <c r="AG301">
        <v>3.49808644469637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1559924565.76129</v>
      </c>
      <c r="AU301">
        <v>897.869741935484</v>
      </c>
      <c r="AV301">
        <v>917.764967741935</v>
      </c>
      <c r="AW301">
        <v>13.9149612903226</v>
      </c>
      <c r="AX301">
        <v>13.7780612903226</v>
      </c>
      <c r="AY301">
        <v>500.018483870968</v>
      </c>
      <c r="AZ301">
        <v>100.776838709677</v>
      </c>
      <c r="BA301">
        <v>0.199966612903226</v>
      </c>
      <c r="BB301">
        <v>19.9743741935484</v>
      </c>
      <c r="BC301">
        <v>20.4137677419355</v>
      </c>
      <c r="BD301">
        <v>999.9</v>
      </c>
      <c r="BE301">
        <v>0</v>
      </c>
      <c r="BF301">
        <v>0</v>
      </c>
      <c r="BG301">
        <v>10009.9806451613</v>
      </c>
      <c r="BH301">
        <v>0</v>
      </c>
      <c r="BI301">
        <v>4.61572903225806</v>
      </c>
      <c r="BJ301">
        <v>1500.00387096774</v>
      </c>
      <c r="BK301">
        <v>0.973006161290323</v>
      </c>
      <c r="BL301">
        <v>0.0269937548387097</v>
      </c>
      <c r="BM301">
        <v>0</v>
      </c>
      <c r="BN301">
        <v>2.33663548387097</v>
      </c>
      <c r="BO301">
        <v>0</v>
      </c>
      <c r="BP301">
        <v>26148.1032258065</v>
      </c>
      <c r="BQ301">
        <v>13122.0709677419</v>
      </c>
      <c r="BR301">
        <v>36.2357741935484</v>
      </c>
      <c r="BS301">
        <v>38.125</v>
      </c>
      <c r="BT301">
        <v>37.562</v>
      </c>
      <c r="BU301">
        <v>36.125</v>
      </c>
      <c r="BV301">
        <v>35.937</v>
      </c>
      <c r="BW301">
        <v>1459.51387096774</v>
      </c>
      <c r="BX301">
        <v>40.49</v>
      </c>
      <c r="BY301">
        <v>0</v>
      </c>
      <c r="BZ301">
        <v>1559924600.2</v>
      </c>
      <c r="CA301">
        <v>2.30875769230769</v>
      </c>
      <c r="CB301">
        <v>-0.692256418003244</v>
      </c>
      <c r="CC301">
        <v>145.688888961499</v>
      </c>
      <c r="CD301">
        <v>26154.4538461538</v>
      </c>
      <c r="CE301">
        <v>15</v>
      </c>
      <c r="CF301">
        <v>1559923982.5</v>
      </c>
      <c r="CG301" t="s">
        <v>251</v>
      </c>
      <c r="CH301">
        <v>7</v>
      </c>
      <c r="CI301">
        <v>2.466</v>
      </c>
      <c r="CJ301">
        <v>0.058</v>
      </c>
      <c r="CK301">
        <v>400</v>
      </c>
      <c r="CL301">
        <v>14</v>
      </c>
      <c r="CM301">
        <v>0.25</v>
      </c>
      <c r="CN301">
        <v>0.17</v>
      </c>
      <c r="CO301">
        <v>-19.8943536585366</v>
      </c>
      <c r="CP301">
        <v>-1.05248153310118</v>
      </c>
      <c r="CQ301">
        <v>0.165913008498593</v>
      </c>
      <c r="CR301">
        <v>0</v>
      </c>
      <c r="CS301">
        <v>2.32852352941176</v>
      </c>
      <c r="CT301">
        <v>-0.452014924251814</v>
      </c>
      <c r="CU301">
        <v>0.208918306661076</v>
      </c>
      <c r="CV301">
        <v>1</v>
      </c>
      <c r="CW301">
        <v>0.13675256097561</v>
      </c>
      <c r="CX301">
        <v>0.00725027874564381</v>
      </c>
      <c r="CY301">
        <v>0.00131057550286925</v>
      </c>
      <c r="CZ301">
        <v>1</v>
      </c>
      <c r="DA301">
        <v>2</v>
      </c>
      <c r="DB301">
        <v>3</v>
      </c>
      <c r="DC301" t="s">
        <v>271</v>
      </c>
      <c r="DD301">
        <v>1.85548</v>
      </c>
      <c r="DE301">
        <v>1.85349</v>
      </c>
      <c r="DF301">
        <v>1.85454</v>
      </c>
      <c r="DG301">
        <v>1.85898</v>
      </c>
      <c r="DH301">
        <v>1.85341</v>
      </c>
      <c r="DI301">
        <v>1.85776</v>
      </c>
      <c r="DJ301">
        <v>1.85499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2.466</v>
      </c>
      <c r="DZ301">
        <v>0.058</v>
      </c>
      <c r="EA301">
        <v>2</v>
      </c>
      <c r="EB301">
        <v>494.365</v>
      </c>
      <c r="EC301">
        <v>578.724</v>
      </c>
      <c r="ED301">
        <v>18.1018</v>
      </c>
      <c r="EE301">
        <v>16.6893</v>
      </c>
      <c r="EF301">
        <v>30.0003</v>
      </c>
      <c r="EG301">
        <v>16.5567</v>
      </c>
      <c r="EH301">
        <v>16.5316</v>
      </c>
      <c r="EI301">
        <v>39.1234</v>
      </c>
      <c r="EJ301">
        <v>9.62251</v>
      </c>
      <c r="EK301">
        <v>100</v>
      </c>
      <c r="EL301">
        <v>18.1155</v>
      </c>
      <c r="EM301">
        <v>943.33</v>
      </c>
      <c r="EN301">
        <v>13.8198</v>
      </c>
      <c r="EO301">
        <v>102.668</v>
      </c>
      <c r="EP301">
        <v>103.093</v>
      </c>
    </row>
    <row r="302" spans="1:146">
      <c r="A302">
        <v>286</v>
      </c>
      <c r="B302">
        <v>1559924578.1</v>
      </c>
      <c r="C302">
        <v>570</v>
      </c>
      <c r="D302" t="s">
        <v>827</v>
      </c>
      <c r="E302" t="s">
        <v>828</v>
      </c>
      <c r="H302">
        <v>1559924567.76129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-0.0418182182206506</v>
      </c>
      <c r="AF302">
        <v>0.0469446134298048</v>
      </c>
      <c r="AG302">
        <v>3.49724406512892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1559924567.76129</v>
      </c>
      <c r="AU302">
        <v>901.17935483871</v>
      </c>
      <c r="AV302">
        <v>921.112161290323</v>
      </c>
      <c r="AW302">
        <v>13.9150741935484</v>
      </c>
      <c r="AX302">
        <v>13.7776129032258</v>
      </c>
      <c r="AY302">
        <v>500.018548387097</v>
      </c>
      <c r="AZ302">
        <v>100.776967741935</v>
      </c>
      <c r="BA302">
        <v>0.199982193548387</v>
      </c>
      <c r="BB302">
        <v>19.9743387096774</v>
      </c>
      <c r="BC302">
        <v>20.4136612903226</v>
      </c>
      <c r="BD302">
        <v>999.9</v>
      </c>
      <c r="BE302">
        <v>0</v>
      </c>
      <c r="BF302">
        <v>0</v>
      </c>
      <c r="BG302">
        <v>10006.9161290323</v>
      </c>
      <c r="BH302">
        <v>0</v>
      </c>
      <c r="BI302">
        <v>4.63752</v>
      </c>
      <c r="BJ302">
        <v>1500.00451612903</v>
      </c>
      <c r="BK302">
        <v>0.973006161290323</v>
      </c>
      <c r="BL302">
        <v>0.0269937548387097</v>
      </c>
      <c r="BM302">
        <v>0</v>
      </c>
      <c r="BN302">
        <v>2.35516774193548</v>
      </c>
      <c r="BO302">
        <v>0</v>
      </c>
      <c r="BP302">
        <v>26152.9322580645</v>
      </c>
      <c r="BQ302">
        <v>13122.0709677419</v>
      </c>
      <c r="BR302">
        <v>36.2378064516129</v>
      </c>
      <c r="BS302">
        <v>38.125</v>
      </c>
      <c r="BT302">
        <v>37.562</v>
      </c>
      <c r="BU302">
        <v>36.125</v>
      </c>
      <c r="BV302">
        <v>35.937</v>
      </c>
      <c r="BW302">
        <v>1459.51451612903</v>
      </c>
      <c r="BX302">
        <v>40.49</v>
      </c>
      <c r="BY302">
        <v>0</v>
      </c>
      <c r="BZ302">
        <v>1559924602.6</v>
      </c>
      <c r="CA302">
        <v>2.32685384615385</v>
      </c>
      <c r="CB302">
        <v>-0.43939145953922</v>
      </c>
      <c r="CC302">
        <v>156.082051250017</v>
      </c>
      <c r="CD302">
        <v>26160.2</v>
      </c>
      <c r="CE302">
        <v>15</v>
      </c>
      <c r="CF302">
        <v>1559923982.5</v>
      </c>
      <c r="CG302" t="s">
        <v>251</v>
      </c>
      <c r="CH302">
        <v>7</v>
      </c>
      <c r="CI302">
        <v>2.466</v>
      </c>
      <c r="CJ302">
        <v>0.058</v>
      </c>
      <c r="CK302">
        <v>400</v>
      </c>
      <c r="CL302">
        <v>14</v>
      </c>
      <c r="CM302">
        <v>0.25</v>
      </c>
      <c r="CN302">
        <v>0.17</v>
      </c>
      <c r="CO302">
        <v>-19.9137390243902</v>
      </c>
      <c r="CP302">
        <v>-0.850112195122244</v>
      </c>
      <c r="CQ302">
        <v>0.158661996737733</v>
      </c>
      <c r="CR302">
        <v>0</v>
      </c>
      <c r="CS302">
        <v>2.34415</v>
      </c>
      <c r="CT302">
        <v>-0.438146337818539</v>
      </c>
      <c r="CU302">
        <v>0.213089927509215</v>
      </c>
      <c r="CV302">
        <v>1</v>
      </c>
      <c r="CW302">
        <v>0.137280609756098</v>
      </c>
      <c r="CX302">
        <v>0.00579913588850272</v>
      </c>
      <c r="CY302">
        <v>0.00113683432686301</v>
      </c>
      <c r="CZ302">
        <v>1</v>
      </c>
      <c r="DA302">
        <v>2</v>
      </c>
      <c r="DB302">
        <v>3</v>
      </c>
      <c r="DC302" t="s">
        <v>271</v>
      </c>
      <c r="DD302">
        <v>1.85547</v>
      </c>
      <c r="DE302">
        <v>1.85349</v>
      </c>
      <c r="DF302">
        <v>1.85454</v>
      </c>
      <c r="DG302">
        <v>1.85899</v>
      </c>
      <c r="DH302">
        <v>1.8534</v>
      </c>
      <c r="DI302">
        <v>1.85776</v>
      </c>
      <c r="DJ302">
        <v>1.85498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2.466</v>
      </c>
      <c r="DZ302">
        <v>0.058</v>
      </c>
      <c r="EA302">
        <v>2</v>
      </c>
      <c r="EB302">
        <v>494.434</v>
      </c>
      <c r="EC302">
        <v>578.86</v>
      </c>
      <c r="ED302">
        <v>18.1105</v>
      </c>
      <c r="EE302">
        <v>16.6901</v>
      </c>
      <c r="EF302">
        <v>30.0002</v>
      </c>
      <c r="EG302">
        <v>16.5578</v>
      </c>
      <c r="EH302">
        <v>16.5323</v>
      </c>
      <c r="EI302">
        <v>39.2479</v>
      </c>
      <c r="EJ302">
        <v>9.62251</v>
      </c>
      <c r="EK302">
        <v>100</v>
      </c>
      <c r="EL302">
        <v>18.1155</v>
      </c>
      <c r="EM302">
        <v>948.33</v>
      </c>
      <c r="EN302">
        <v>13.8198</v>
      </c>
      <c r="EO302">
        <v>102.669</v>
      </c>
      <c r="EP302">
        <v>103.092</v>
      </c>
    </row>
    <row r="303" spans="1:146">
      <c r="A303">
        <v>287</v>
      </c>
      <c r="B303">
        <v>1559924580.1</v>
      </c>
      <c r="C303">
        <v>572</v>
      </c>
      <c r="D303" t="s">
        <v>829</v>
      </c>
      <c r="E303" t="s">
        <v>830</v>
      </c>
      <c r="H303">
        <v>1559924569.76129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-0.0418233670914083</v>
      </c>
      <c r="AF303">
        <v>0.0469503934882961</v>
      </c>
      <c r="AG303">
        <v>3.49758418078908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1559924569.76129</v>
      </c>
      <c r="AU303">
        <v>904.492</v>
      </c>
      <c r="AV303">
        <v>924.470161290323</v>
      </c>
      <c r="AW303">
        <v>13.9152903225806</v>
      </c>
      <c r="AX303">
        <v>13.7772774193548</v>
      </c>
      <c r="AY303">
        <v>500.014064516129</v>
      </c>
      <c r="AZ303">
        <v>100.777193548387</v>
      </c>
      <c r="BA303">
        <v>0.199946806451613</v>
      </c>
      <c r="BB303">
        <v>19.9746838709677</v>
      </c>
      <c r="BC303">
        <v>20.4133258064516</v>
      </c>
      <c r="BD303">
        <v>999.9</v>
      </c>
      <c r="BE303">
        <v>0</v>
      </c>
      <c r="BF303">
        <v>0</v>
      </c>
      <c r="BG303">
        <v>10008.1258064516</v>
      </c>
      <c r="BH303">
        <v>0</v>
      </c>
      <c r="BI303">
        <v>4.6612264516129</v>
      </c>
      <c r="BJ303">
        <v>1500.00451612903</v>
      </c>
      <c r="BK303">
        <v>0.973006161290323</v>
      </c>
      <c r="BL303">
        <v>0.0269937548387097</v>
      </c>
      <c r="BM303">
        <v>0</v>
      </c>
      <c r="BN303">
        <v>2.34530967741935</v>
      </c>
      <c r="BO303">
        <v>0</v>
      </c>
      <c r="BP303">
        <v>26157.8806451613</v>
      </c>
      <c r="BQ303">
        <v>13122.0741935484</v>
      </c>
      <c r="BR303">
        <v>36.2357741935484</v>
      </c>
      <c r="BS303">
        <v>38.125</v>
      </c>
      <c r="BT303">
        <v>37.562</v>
      </c>
      <c r="BU303">
        <v>36.125</v>
      </c>
      <c r="BV303">
        <v>35.937</v>
      </c>
      <c r="BW303">
        <v>1459.51451612903</v>
      </c>
      <c r="BX303">
        <v>40.49</v>
      </c>
      <c r="BY303">
        <v>0</v>
      </c>
      <c r="BZ303">
        <v>1559924604.4</v>
      </c>
      <c r="CA303">
        <v>2.29874615384615</v>
      </c>
      <c r="CB303">
        <v>-0.503070094788974</v>
      </c>
      <c r="CC303">
        <v>158.478632469448</v>
      </c>
      <c r="CD303">
        <v>26164.8961538462</v>
      </c>
      <c r="CE303">
        <v>15</v>
      </c>
      <c r="CF303">
        <v>1559923982.5</v>
      </c>
      <c r="CG303" t="s">
        <v>251</v>
      </c>
      <c r="CH303">
        <v>7</v>
      </c>
      <c r="CI303">
        <v>2.466</v>
      </c>
      <c r="CJ303">
        <v>0.058</v>
      </c>
      <c r="CK303">
        <v>400</v>
      </c>
      <c r="CL303">
        <v>14</v>
      </c>
      <c r="CM303">
        <v>0.25</v>
      </c>
      <c r="CN303">
        <v>0.17</v>
      </c>
      <c r="CO303">
        <v>-19.9682292682927</v>
      </c>
      <c r="CP303">
        <v>-0.550206271776975</v>
      </c>
      <c r="CQ303">
        <v>0.124670395186868</v>
      </c>
      <c r="CR303">
        <v>0</v>
      </c>
      <c r="CS303">
        <v>2.31032352941176</v>
      </c>
      <c r="CT303">
        <v>-0.481087315770129</v>
      </c>
      <c r="CU303">
        <v>0.211792547026043</v>
      </c>
      <c r="CV303">
        <v>1</v>
      </c>
      <c r="CW303">
        <v>0.137823536585366</v>
      </c>
      <c r="CX303">
        <v>0.00822397212543522</v>
      </c>
      <c r="CY303">
        <v>0.00143795386637828</v>
      </c>
      <c r="CZ303">
        <v>1</v>
      </c>
      <c r="DA303">
        <v>2</v>
      </c>
      <c r="DB303">
        <v>3</v>
      </c>
      <c r="DC303" t="s">
        <v>271</v>
      </c>
      <c r="DD303">
        <v>1.85548</v>
      </c>
      <c r="DE303">
        <v>1.85349</v>
      </c>
      <c r="DF303">
        <v>1.85455</v>
      </c>
      <c r="DG303">
        <v>1.85898</v>
      </c>
      <c r="DH303">
        <v>1.85341</v>
      </c>
      <c r="DI303">
        <v>1.85776</v>
      </c>
      <c r="DJ303">
        <v>1.85497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2.466</v>
      </c>
      <c r="DZ303">
        <v>0.058</v>
      </c>
      <c r="EA303">
        <v>2</v>
      </c>
      <c r="EB303">
        <v>494.077</v>
      </c>
      <c r="EC303">
        <v>579.142</v>
      </c>
      <c r="ED303">
        <v>18.1186</v>
      </c>
      <c r="EE303">
        <v>16.6908</v>
      </c>
      <c r="EF303">
        <v>30.0002</v>
      </c>
      <c r="EG303">
        <v>16.5586</v>
      </c>
      <c r="EH303">
        <v>16.5331</v>
      </c>
      <c r="EI303">
        <v>39.3861</v>
      </c>
      <c r="EJ303">
        <v>9.62251</v>
      </c>
      <c r="EK303">
        <v>100</v>
      </c>
      <c r="EL303">
        <v>18.1287</v>
      </c>
      <c r="EM303">
        <v>953.33</v>
      </c>
      <c r="EN303">
        <v>13.8198</v>
      </c>
      <c r="EO303">
        <v>102.669</v>
      </c>
      <c r="EP303">
        <v>103.091</v>
      </c>
    </row>
    <row r="304" spans="1:146">
      <c r="A304">
        <v>288</v>
      </c>
      <c r="B304">
        <v>1559924582.1</v>
      </c>
      <c r="C304">
        <v>574</v>
      </c>
      <c r="D304" t="s">
        <v>831</v>
      </c>
      <c r="E304" t="s">
        <v>832</v>
      </c>
      <c r="H304">
        <v>1559924571.76129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-0.0418151410306869</v>
      </c>
      <c r="AF304">
        <v>0.0469411590144938</v>
      </c>
      <c r="AG304">
        <v>3.49704079014322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1559924571.76129</v>
      </c>
      <c r="AU304">
        <v>907.807225806452</v>
      </c>
      <c r="AV304">
        <v>927.782903225806</v>
      </c>
      <c r="AW304">
        <v>13.9155032258065</v>
      </c>
      <c r="AX304">
        <v>13.7770064516129</v>
      </c>
      <c r="AY304">
        <v>500.018612903226</v>
      </c>
      <c r="AZ304">
        <v>100.777290322581</v>
      </c>
      <c r="BA304">
        <v>0.199977677419355</v>
      </c>
      <c r="BB304">
        <v>19.9757612903226</v>
      </c>
      <c r="BC304">
        <v>20.4131935483871</v>
      </c>
      <c r="BD304">
        <v>999.9</v>
      </c>
      <c r="BE304">
        <v>0</v>
      </c>
      <c r="BF304">
        <v>0</v>
      </c>
      <c r="BG304">
        <v>10006.1477419355</v>
      </c>
      <c r="BH304">
        <v>0</v>
      </c>
      <c r="BI304">
        <v>4.68488838709677</v>
      </c>
      <c r="BJ304">
        <v>1500.00451612903</v>
      </c>
      <c r="BK304">
        <v>0.973006161290323</v>
      </c>
      <c r="BL304">
        <v>0.0269937548387097</v>
      </c>
      <c r="BM304">
        <v>0</v>
      </c>
      <c r="BN304">
        <v>2.34403870967742</v>
      </c>
      <c r="BO304">
        <v>0</v>
      </c>
      <c r="BP304">
        <v>26162.8838709677</v>
      </c>
      <c r="BQ304">
        <v>13122.0709677419</v>
      </c>
      <c r="BR304">
        <v>36.2378064516129</v>
      </c>
      <c r="BS304">
        <v>38.125</v>
      </c>
      <c r="BT304">
        <v>37.562</v>
      </c>
      <c r="BU304">
        <v>36.125</v>
      </c>
      <c r="BV304">
        <v>35.937</v>
      </c>
      <c r="BW304">
        <v>1459.51451612903</v>
      </c>
      <c r="BX304">
        <v>40.49</v>
      </c>
      <c r="BY304">
        <v>0</v>
      </c>
      <c r="BZ304">
        <v>1559924606.2</v>
      </c>
      <c r="CA304">
        <v>2.30799230769231</v>
      </c>
      <c r="CB304">
        <v>-0.338147023172104</v>
      </c>
      <c r="CC304">
        <v>157.699145403304</v>
      </c>
      <c r="CD304">
        <v>26169.5576923077</v>
      </c>
      <c r="CE304">
        <v>15</v>
      </c>
      <c r="CF304">
        <v>1559923982.5</v>
      </c>
      <c r="CG304" t="s">
        <v>251</v>
      </c>
      <c r="CH304">
        <v>7</v>
      </c>
      <c r="CI304">
        <v>2.466</v>
      </c>
      <c r="CJ304">
        <v>0.058</v>
      </c>
      <c r="CK304">
        <v>400</v>
      </c>
      <c r="CL304">
        <v>14</v>
      </c>
      <c r="CM304">
        <v>0.25</v>
      </c>
      <c r="CN304">
        <v>0.17</v>
      </c>
      <c r="CO304">
        <v>-19.9789097560976</v>
      </c>
      <c r="CP304">
        <v>-0.635678048780624</v>
      </c>
      <c r="CQ304">
        <v>0.12674535216355</v>
      </c>
      <c r="CR304">
        <v>0</v>
      </c>
      <c r="CS304">
        <v>2.30969411764706</v>
      </c>
      <c r="CT304">
        <v>-0.0718120445724057</v>
      </c>
      <c r="CU304">
        <v>0.214532609534386</v>
      </c>
      <c r="CV304">
        <v>1</v>
      </c>
      <c r="CW304">
        <v>0.138307634146341</v>
      </c>
      <c r="CX304">
        <v>0.0124875052264822</v>
      </c>
      <c r="CY304">
        <v>0.00181043919689762</v>
      </c>
      <c r="CZ304">
        <v>1</v>
      </c>
      <c r="DA304">
        <v>2</v>
      </c>
      <c r="DB304">
        <v>3</v>
      </c>
      <c r="DC304" t="s">
        <v>271</v>
      </c>
      <c r="DD304">
        <v>1.85548</v>
      </c>
      <c r="DE304">
        <v>1.85349</v>
      </c>
      <c r="DF304">
        <v>1.85455</v>
      </c>
      <c r="DG304">
        <v>1.85899</v>
      </c>
      <c r="DH304">
        <v>1.85341</v>
      </c>
      <c r="DI304">
        <v>1.85776</v>
      </c>
      <c r="DJ304">
        <v>1.85498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2.466</v>
      </c>
      <c r="DZ304">
        <v>0.058</v>
      </c>
      <c r="EA304">
        <v>2</v>
      </c>
      <c r="EB304">
        <v>494.319</v>
      </c>
      <c r="EC304">
        <v>579.012</v>
      </c>
      <c r="ED304">
        <v>18.1244</v>
      </c>
      <c r="EE304">
        <v>16.6915</v>
      </c>
      <c r="EF304">
        <v>30.0001</v>
      </c>
      <c r="EG304">
        <v>16.5593</v>
      </c>
      <c r="EH304">
        <v>16.5342</v>
      </c>
      <c r="EI304">
        <v>39.4668</v>
      </c>
      <c r="EJ304">
        <v>9.62251</v>
      </c>
      <c r="EK304">
        <v>100</v>
      </c>
      <c r="EL304">
        <v>18.1287</v>
      </c>
      <c r="EM304">
        <v>953.33</v>
      </c>
      <c r="EN304">
        <v>13.8198</v>
      </c>
      <c r="EO304">
        <v>102.668</v>
      </c>
      <c r="EP304">
        <v>103.091</v>
      </c>
    </row>
    <row r="305" spans="1:146">
      <c r="A305">
        <v>289</v>
      </c>
      <c r="B305">
        <v>1559924584.1</v>
      </c>
      <c r="C305">
        <v>576</v>
      </c>
      <c r="D305" t="s">
        <v>833</v>
      </c>
      <c r="E305" t="s">
        <v>834</v>
      </c>
      <c r="H305">
        <v>1559924573.76129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-0.0417912854779559</v>
      </c>
      <c r="AF305">
        <v>0.0469143790666921</v>
      </c>
      <c r="AG305">
        <v>3.49546474663573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1559924573.76129</v>
      </c>
      <c r="AU305">
        <v>911.115709677419</v>
      </c>
      <c r="AV305">
        <v>931.107483870968</v>
      </c>
      <c r="AW305">
        <v>13.915764516129</v>
      </c>
      <c r="AX305">
        <v>13.7768290322581</v>
      </c>
      <c r="AY305">
        <v>500.025709677419</v>
      </c>
      <c r="AZ305">
        <v>100.777451612903</v>
      </c>
      <c r="BA305">
        <v>0.200002193548387</v>
      </c>
      <c r="BB305">
        <v>19.9775967741935</v>
      </c>
      <c r="BC305">
        <v>20.4140290322581</v>
      </c>
      <c r="BD305">
        <v>999.9</v>
      </c>
      <c r="BE305">
        <v>0</v>
      </c>
      <c r="BF305">
        <v>0</v>
      </c>
      <c r="BG305">
        <v>10000.4232258065</v>
      </c>
      <c r="BH305">
        <v>0</v>
      </c>
      <c r="BI305">
        <v>4.70525290322581</v>
      </c>
      <c r="BJ305">
        <v>1499.99548387097</v>
      </c>
      <c r="BK305">
        <v>0.973006</v>
      </c>
      <c r="BL305">
        <v>0.0269939</v>
      </c>
      <c r="BM305">
        <v>0</v>
      </c>
      <c r="BN305">
        <v>2.32509677419355</v>
      </c>
      <c r="BO305">
        <v>0</v>
      </c>
      <c r="BP305">
        <v>26167.735483871</v>
      </c>
      <c r="BQ305">
        <v>13121.9935483871</v>
      </c>
      <c r="BR305">
        <v>36.2398387096774</v>
      </c>
      <c r="BS305">
        <v>38.125</v>
      </c>
      <c r="BT305">
        <v>37.562</v>
      </c>
      <c r="BU305">
        <v>36.125</v>
      </c>
      <c r="BV305">
        <v>35.937</v>
      </c>
      <c r="BW305">
        <v>1459.50548387097</v>
      </c>
      <c r="BX305">
        <v>40.49</v>
      </c>
      <c r="BY305">
        <v>0</v>
      </c>
      <c r="BZ305">
        <v>1559924608.6</v>
      </c>
      <c r="CA305">
        <v>2.27397307692308</v>
      </c>
      <c r="CB305">
        <v>0.0281538322719103</v>
      </c>
      <c r="CC305">
        <v>156.242735037803</v>
      </c>
      <c r="CD305">
        <v>26175.7961538462</v>
      </c>
      <c r="CE305">
        <v>15</v>
      </c>
      <c r="CF305">
        <v>1559923982.5</v>
      </c>
      <c r="CG305" t="s">
        <v>251</v>
      </c>
      <c r="CH305">
        <v>7</v>
      </c>
      <c r="CI305">
        <v>2.466</v>
      </c>
      <c r="CJ305">
        <v>0.058</v>
      </c>
      <c r="CK305">
        <v>400</v>
      </c>
      <c r="CL305">
        <v>14</v>
      </c>
      <c r="CM305">
        <v>0.25</v>
      </c>
      <c r="CN305">
        <v>0.17</v>
      </c>
      <c r="CO305">
        <v>-19.9785512195122</v>
      </c>
      <c r="CP305">
        <v>-0.661827177700346</v>
      </c>
      <c r="CQ305">
        <v>0.128188561800816</v>
      </c>
      <c r="CR305">
        <v>0</v>
      </c>
      <c r="CS305">
        <v>2.29875</v>
      </c>
      <c r="CT305">
        <v>-0.591201275209899</v>
      </c>
      <c r="CU305">
        <v>0.238870735717779</v>
      </c>
      <c r="CV305">
        <v>1</v>
      </c>
      <c r="CW305">
        <v>0.138775780487805</v>
      </c>
      <c r="CX305">
        <v>0.0156391986062716</v>
      </c>
      <c r="CY305">
        <v>0.00203570758971881</v>
      </c>
      <c r="CZ305">
        <v>1</v>
      </c>
      <c r="DA305">
        <v>2</v>
      </c>
      <c r="DB305">
        <v>3</v>
      </c>
      <c r="DC305" t="s">
        <v>271</v>
      </c>
      <c r="DD305">
        <v>1.85548</v>
      </c>
      <c r="DE305">
        <v>1.85349</v>
      </c>
      <c r="DF305">
        <v>1.85455</v>
      </c>
      <c r="DG305">
        <v>1.85899</v>
      </c>
      <c r="DH305">
        <v>1.85339</v>
      </c>
      <c r="DI305">
        <v>1.85776</v>
      </c>
      <c r="DJ305">
        <v>1.85497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2.466</v>
      </c>
      <c r="DZ305">
        <v>0.058</v>
      </c>
      <c r="EA305">
        <v>2</v>
      </c>
      <c r="EB305">
        <v>494.269</v>
      </c>
      <c r="EC305">
        <v>579.097</v>
      </c>
      <c r="ED305">
        <v>18.1308</v>
      </c>
      <c r="EE305">
        <v>16.6923</v>
      </c>
      <c r="EF305">
        <v>30.0002</v>
      </c>
      <c r="EG305">
        <v>16.5601</v>
      </c>
      <c r="EH305">
        <v>16.5352</v>
      </c>
      <c r="EI305">
        <v>39.5869</v>
      </c>
      <c r="EJ305">
        <v>9.62251</v>
      </c>
      <c r="EK305">
        <v>100</v>
      </c>
      <c r="EL305">
        <v>18.1381</v>
      </c>
      <c r="EM305">
        <v>958.33</v>
      </c>
      <c r="EN305">
        <v>13.8198</v>
      </c>
      <c r="EO305">
        <v>102.668</v>
      </c>
      <c r="EP305">
        <v>103.091</v>
      </c>
    </row>
    <row r="306" spans="1:146">
      <c r="A306">
        <v>290</v>
      </c>
      <c r="B306">
        <v>1559924586.1</v>
      </c>
      <c r="C306">
        <v>578</v>
      </c>
      <c r="D306" t="s">
        <v>835</v>
      </c>
      <c r="E306" t="s">
        <v>836</v>
      </c>
      <c r="H306">
        <v>1559924575.76129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-0.0417706995600639</v>
      </c>
      <c r="AF306">
        <v>0.0468912695704328</v>
      </c>
      <c r="AG306">
        <v>3.49410446153742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1559924575.76129</v>
      </c>
      <c r="AU306">
        <v>914.418677419355</v>
      </c>
      <c r="AV306">
        <v>934.449870967742</v>
      </c>
      <c r="AW306">
        <v>13.9162967741935</v>
      </c>
      <c r="AX306">
        <v>13.7767709677419</v>
      </c>
      <c r="AY306">
        <v>500.023967741936</v>
      </c>
      <c r="AZ306">
        <v>100.777806451613</v>
      </c>
      <c r="BA306">
        <v>0.19999635483871</v>
      </c>
      <c r="BB306">
        <v>19.9800322580645</v>
      </c>
      <c r="BC306">
        <v>20.4150419354839</v>
      </c>
      <c r="BD306">
        <v>999.9</v>
      </c>
      <c r="BE306">
        <v>0</v>
      </c>
      <c r="BF306">
        <v>0</v>
      </c>
      <c r="BG306">
        <v>9995.46193548387</v>
      </c>
      <c r="BH306">
        <v>0</v>
      </c>
      <c r="BI306">
        <v>4.72218677419355</v>
      </c>
      <c r="BJ306">
        <v>1499.99419354839</v>
      </c>
      <c r="BK306">
        <v>0.973006</v>
      </c>
      <c r="BL306">
        <v>0.0269939</v>
      </c>
      <c r="BM306">
        <v>0</v>
      </c>
      <c r="BN306">
        <v>2.32194838709677</v>
      </c>
      <c r="BO306">
        <v>0</v>
      </c>
      <c r="BP306">
        <v>26172.835483871</v>
      </c>
      <c r="BQ306">
        <v>13121.9838709677</v>
      </c>
      <c r="BR306">
        <v>36.2418709677419</v>
      </c>
      <c r="BS306">
        <v>38.125</v>
      </c>
      <c r="BT306">
        <v>37.562</v>
      </c>
      <c r="BU306">
        <v>36.125</v>
      </c>
      <c r="BV306">
        <v>35.937</v>
      </c>
      <c r="BW306">
        <v>1459.50419354839</v>
      </c>
      <c r="BX306">
        <v>40.49</v>
      </c>
      <c r="BY306">
        <v>0</v>
      </c>
      <c r="BZ306">
        <v>1559924610.4</v>
      </c>
      <c r="CA306">
        <v>2.27319615384615</v>
      </c>
      <c r="CB306">
        <v>0.500119644207742</v>
      </c>
      <c r="CC306">
        <v>152.437606817209</v>
      </c>
      <c r="CD306">
        <v>26180.4307692308</v>
      </c>
      <c r="CE306">
        <v>15</v>
      </c>
      <c r="CF306">
        <v>1559923982.5</v>
      </c>
      <c r="CG306" t="s">
        <v>251</v>
      </c>
      <c r="CH306">
        <v>7</v>
      </c>
      <c r="CI306">
        <v>2.466</v>
      </c>
      <c r="CJ306">
        <v>0.058</v>
      </c>
      <c r="CK306">
        <v>400</v>
      </c>
      <c r="CL306">
        <v>14</v>
      </c>
      <c r="CM306">
        <v>0.25</v>
      </c>
      <c r="CN306">
        <v>0.17</v>
      </c>
      <c r="CO306">
        <v>-20.0216487804878</v>
      </c>
      <c r="CP306">
        <v>-0.725040418118476</v>
      </c>
      <c r="CQ306">
        <v>0.133684162044124</v>
      </c>
      <c r="CR306">
        <v>0</v>
      </c>
      <c r="CS306">
        <v>2.29396764705882</v>
      </c>
      <c r="CT306">
        <v>-0.301916252078059</v>
      </c>
      <c r="CU306">
        <v>0.238038884268675</v>
      </c>
      <c r="CV306">
        <v>1</v>
      </c>
      <c r="CW306">
        <v>0.139324682926829</v>
      </c>
      <c r="CX306">
        <v>0.0210688850174222</v>
      </c>
      <c r="CY306">
        <v>0.00243438036828951</v>
      </c>
      <c r="CZ306">
        <v>1</v>
      </c>
      <c r="DA306">
        <v>2</v>
      </c>
      <c r="DB306">
        <v>3</v>
      </c>
      <c r="DC306" t="s">
        <v>271</v>
      </c>
      <c r="DD306">
        <v>1.85548</v>
      </c>
      <c r="DE306">
        <v>1.85349</v>
      </c>
      <c r="DF306">
        <v>1.85454</v>
      </c>
      <c r="DG306">
        <v>1.85898</v>
      </c>
      <c r="DH306">
        <v>1.85336</v>
      </c>
      <c r="DI306">
        <v>1.85776</v>
      </c>
      <c r="DJ306">
        <v>1.85497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2.466</v>
      </c>
      <c r="DZ306">
        <v>0.058</v>
      </c>
      <c r="EA306">
        <v>2</v>
      </c>
      <c r="EB306">
        <v>494.091</v>
      </c>
      <c r="EC306">
        <v>579.218</v>
      </c>
      <c r="ED306">
        <v>18.135</v>
      </c>
      <c r="EE306">
        <v>16.693</v>
      </c>
      <c r="EF306">
        <v>30.0003</v>
      </c>
      <c r="EG306">
        <v>16.5612</v>
      </c>
      <c r="EH306">
        <v>16.536</v>
      </c>
      <c r="EI306">
        <v>39.7239</v>
      </c>
      <c r="EJ306">
        <v>9.62251</v>
      </c>
      <c r="EK306">
        <v>100</v>
      </c>
      <c r="EL306">
        <v>18.1381</v>
      </c>
      <c r="EM306">
        <v>963.33</v>
      </c>
      <c r="EN306">
        <v>13.8198</v>
      </c>
      <c r="EO306">
        <v>102.668</v>
      </c>
      <c r="EP306">
        <v>103.091</v>
      </c>
    </row>
    <row r="307" spans="1:146">
      <c r="A307">
        <v>291</v>
      </c>
      <c r="B307">
        <v>1559924588.1</v>
      </c>
      <c r="C307">
        <v>580</v>
      </c>
      <c r="D307" t="s">
        <v>837</v>
      </c>
      <c r="E307" t="s">
        <v>838</v>
      </c>
      <c r="H307">
        <v>1559924577.76129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-0.0417581751139576</v>
      </c>
      <c r="AF307">
        <v>0.0468772097824768</v>
      </c>
      <c r="AG307">
        <v>3.49327675085619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1559924577.76129</v>
      </c>
      <c r="AU307">
        <v>917.723483870968</v>
      </c>
      <c r="AV307">
        <v>937.77335483871</v>
      </c>
      <c r="AW307">
        <v>13.9170548387097</v>
      </c>
      <c r="AX307">
        <v>13.7768483870968</v>
      </c>
      <c r="AY307">
        <v>500.019258064516</v>
      </c>
      <c r="AZ307">
        <v>100.778096774194</v>
      </c>
      <c r="BA307">
        <v>0.200000709677419</v>
      </c>
      <c r="BB307">
        <v>19.9826838709677</v>
      </c>
      <c r="BC307">
        <v>20.4152580645161</v>
      </c>
      <c r="BD307">
        <v>999.9</v>
      </c>
      <c r="BE307">
        <v>0</v>
      </c>
      <c r="BF307">
        <v>0</v>
      </c>
      <c r="BG307">
        <v>9992.43612903226</v>
      </c>
      <c r="BH307">
        <v>0</v>
      </c>
      <c r="BI307">
        <v>4.73510967741936</v>
      </c>
      <c r="BJ307">
        <v>1499.99225806452</v>
      </c>
      <c r="BK307">
        <v>0.973006</v>
      </c>
      <c r="BL307">
        <v>0.0269939</v>
      </c>
      <c r="BM307">
        <v>0</v>
      </c>
      <c r="BN307">
        <v>2.27240322580645</v>
      </c>
      <c r="BO307">
        <v>0</v>
      </c>
      <c r="BP307">
        <v>26178</v>
      </c>
      <c r="BQ307">
        <v>13121.9677419355</v>
      </c>
      <c r="BR307">
        <v>36.2439032258065</v>
      </c>
      <c r="BS307">
        <v>38.125</v>
      </c>
      <c r="BT307">
        <v>37.562</v>
      </c>
      <c r="BU307">
        <v>36.125</v>
      </c>
      <c r="BV307">
        <v>35.937</v>
      </c>
      <c r="BW307">
        <v>1459.50225806452</v>
      </c>
      <c r="BX307">
        <v>40.49</v>
      </c>
      <c r="BY307">
        <v>0</v>
      </c>
      <c r="BZ307">
        <v>1559924612.2</v>
      </c>
      <c r="CA307">
        <v>2.25604615384615</v>
      </c>
      <c r="CB307">
        <v>-0.207391460140233</v>
      </c>
      <c r="CC307">
        <v>151.535042819436</v>
      </c>
      <c r="CD307">
        <v>26184.9615384615</v>
      </c>
      <c r="CE307">
        <v>15</v>
      </c>
      <c r="CF307">
        <v>1559923982.5</v>
      </c>
      <c r="CG307" t="s">
        <v>251</v>
      </c>
      <c r="CH307">
        <v>7</v>
      </c>
      <c r="CI307">
        <v>2.466</v>
      </c>
      <c r="CJ307">
        <v>0.058</v>
      </c>
      <c r="CK307">
        <v>400</v>
      </c>
      <c r="CL307">
        <v>14</v>
      </c>
      <c r="CM307">
        <v>0.25</v>
      </c>
      <c r="CN307">
        <v>0.17</v>
      </c>
      <c r="CO307">
        <v>-20.0462707317073</v>
      </c>
      <c r="CP307">
        <v>-0.962107317073208</v>
      </c>
      <c r="CQ307">
        <v>0.146514726212165</v>
      </c>
      <c r="CR307">
        <v>0</v>
      </c>
      <c r="CS307">
        <v>2.26743823529412</v>
      </c>
      <c r="CT307">
        <v>-0.316271891824222</v>
      </c>
      <c r="CU307">
        <v>0.233289596619745</v>
      </c>
      <c r="CV307">
        <v>1</v>
      </c>
      <c r="CW307">
        <v>0.139916170731707</v>
      </c>
      <c r="CX307">
        <v>0.0273001672473872</v>
      </c>
      <c r="CY307">
        <v>0.00284190312310159</v>
      </c>
      <c r="CZ307">
        <v>1</v>
      </c>
      <c r="DA307">
        <v>2</v>
      </c>
      <c r="DB307">
        <v>3</v>
      </c>
      <c r="DC307" t="s">
        <v>271</v>
      </c>
      <c r="DD307">
        <v>1.85548</v>
      </c>
      <c r="DE307">
        <v>1.85349</v>
      </c>
      <c r="DF307">
        <v>1.85455</v>
      </c>
      <c r="DG307">
        <v>1.85898</v>
      </c>
      <c r="DH307">
        <v>1.85336</v>
      </c>
      <c r="DI307">
        <v>1.85776</v>
      </c>
      <c r="DJ307">
        <v>1.85498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2.466</v>
      </c>
      <c r="DZ307">
        <v>0.058</v>
      </c>
      <c r="EA307">
        <v>2</v>
      </c>
      <c r="EB307">
        <v>494.347</v>
      </c>
      <c r="EC307">
        <v>579.083</v>
      </c>
      <c r="ED307">
        <v>18.1388</v>
      </c>
      <c r="EE307">
        <v>16.6938</v>
      </c>
      <c r="EF307">
        <v>30.0003</v>
      </c>
      <c r="EG307">
        <v>16.5619</v>
      </c>
      <c r="EH307">
        <v>16.5367</v>
      </c>
      <c r="EI307">
        <v>39.8013</v>
      </c>
      <c r="EJ307">
        <v>9.62251</v>
      </c>
      <c r="EK307">
        <v>100</v>
      </c>
      <c r="EL307">
        <v>18.1381</v>
      </c>
      <c r="EM307">
        <v>963.33</v>
      </c>
      <c r="EN307">
        <v>13.8198</v>
      </c>
      <c r="EO307">
        <v>102.667</v>
      </c>
      <c r="EP307">
        <v>103.092</v>
      </c>
    </row>
    <row r="308" spans="1:146">
      <c r="A308">
        <v>292</v>
      </c>
      <c r="B308">
        <v>1559924590.1</v>
      </c>
      <c r="C308">
        <v>582</v>
      </c>
      <c r="D308" t="s">
        <v>839</v>
      </c>
      <c r="E308" t="s">
        <v>840</v>
      </c>
      <c r="H308">
        <v>1559924579.76129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-0.0417557752265576</v>
      </c>
      <c r="AF308">
        <v>0.0468745156986287</v>
      </c>
      <c r="AG308">
        <v>3.49311813810934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1559924579.76129</v>
      </c>
      <c r="AU308">
        <v>921.029032258065</v>
      </c>
      <c r="AV308">
        <v>941.117838709677</v>
      </c>
      <c r="AW308">
        <v>13.9178677419355</v>
      </c>
      <c r="AX308">
        <v>13.7768903225806</v>
      </c>
      <c r="AY308">
        <v>500.017774193548</v>
      </c>
      <c r="AZ308">
        <v>100.778193548387</v>
      </c>
      <c r="BA308">
        <v>0.199988967741936</v>
      </c>
      <c r="BB308">
        <v>19.9855709677419</v>
      </c>
      <c r="BC308">
        <v>20.4166419354839</v>
      </c>
      <c r="BD308">
        <v>999.9</v>
      </c>
      <c r="BE308">
        <v>0</v>
      </c>
      <c r="BF308">
        <v>0</v>
      </c>
      <c r="BG308">
        <v>9991.85225806451</v>
      </c>
      <c r="BH308">
        <v>0</v>
      </c>
      <c r="BI308">
        <v>4.74371032258065</v>
      </c>
      <c r="BJ308">
        <v>1500.00741935484</v>
      </c>
      <c r="BK308">
        <v>0.973006161290323</v>
      </c>
      <c r="BL308">
        <v>0.0269937548387097</v>
      </c>
      <c r="BM308">
        <v>0</v>
      </c>
      <c r="BN308">
        <v>2.27324193548387</v>
      </c>
      <c r="BO308">
        <v>0</v>
      </c>
      <c r="BP308">
        <v>26183.3322580645</v>
      </c>
      <c r="BQ308">
        <v>13122.0967741936</v>
      </c>
      <c r="BR308">
        <v>36.2439032258065</v>
      </c>
      <c r="BS308">
        <v>38.125</v>
      </c>
      <c r="BT308">
        <v>37.562</v>
      </c>
      <c r="BU308">
        <v>36.125</v>
      </c>
      <c r="BV308">
        <v>35.937</v>
      </c>
      <c r="BW308">
        <v>1459.51709677419</v>
      </c>
      <c r="BX308">
        <v>40.4903225806452</v>
      </c>
      <c r="BY308">
        <v>0</v>
      </c>
      <c r="BZ308">
        <v>1559924614.6</v>
      </c>
      <c r="CA308">
        <v>2.30224230769231</v>
      </c>
      <c r="CB308">
        <v>0.0258153772533492</v>
      </c>
      <c r="CC308">
        <v>153.022222251419</v>
      </c>
      <c r="CD308">
        <v>26191.2346153846</v>
      </c>
      <c r="CE308">
        <v>15</v>
      </c>
      <c r="CF308">
        <v>1559923982.5</v>
      </c>
      <c r="CG308" t="s">
        <v>251</v>
      </c>
      <c r="CH308">
        <v>7</v>
      </c>
      <c r="CI308">
        <v>2.466</v>
      </c>
      <c r="CJ308">
        <v>0.058</v>
      </c>
      <c r="CK308">
        <v>400</v>
      </c>
      <c r="CL308">
        <v>14</v>
      </c>
      <c r="CM308">
        <v>0.25</v>
      </c>
      <c r="CN308">
        <v>0.17</v>
      </c>
      <c r="CO308">
        <v>-20.0703097560976</v>
      </c>
      <c r="CP308">
        <v>-0.8481407665506</v>
      </c>
      <c r="CQ308">
        <v>0.14237786516936</v>
      </c>
      <c r="CR308">
        <v>0</v>
      </c>
      <c r="CS308">
        <v>2.2606</v>
      </c>
      <c r="CT308">
        <v>-0.198186163224448</v>
      </c>
      <c r="CU308">
        <v>0.230724234429202</v>
      </c>
      <c r="CV308">
        <v>1</v>
      </c>
      <c r="CW308">
        <v>0.140671951219512</v>
      </c>
      <c r="CX308">
        <v>0.0310070592334494</v>
      </c>
      <c r="CY308">
        <v>0.00311745821221994</v>
      </c>
      <c r="CZ308">
        <v>1</v>
      </c>
      <c r="DA308">
        <v>2</v>
      </c>
      <c r="DB308">
        <v>3</v>
      </c>
      <c r="DC308" t="s">
        <v>271</v>
      </c>
      <c r="DD308">
        <v>1.85548</v>
      </c>
      <c r="DE308">
        <v>1.85349</v>
      </c>
      <c r="DF308">
        <v>1.85455</v>
      </c>
      <c r="DG308">
        <v>1.85899</v>
      </c>
      <c r="DH308">
        <v>1.85336</v>
      </c>
      <c r="DI308">
        <v>1.85776</v>
      </c>
      <c r="DJ308">
        <v>1.85499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2.466</v>
      </c>
      <c r="DZ308">
        <v>0.058</v>
      </c>
      <c r="EA308">
        <v>2</v>
      </c>
      <c r="EB308">
        <v>494.282</v>
      </c>
      <c r="EC308">
        <v>579.039</v>
      </c>
      <c r="ED308">
        <v>18.1427</v>
      </c>
      <c r="EE308">
        <v>16.6945</v>
      </c>
      <c r="EF308">
        <v>30.0003</v>
      </c>
      <c r="EG308">
        <v>16.5627</v>
      </c>
      <c r="EH308">
        <v>16.5375</v>
      </c>
      <c r="EI308">
        <v>39.9235</v>
      </c>
      <c r="EJ308">
        <v>9.62251</v>
      </c>
      <c r="EK308">
        <v>100</v>
      </c>
      <c r="EL308">
        <v>18.1397</v>
      </c>
      <c r="EM308">
        <v>968.33</v>
      </c>
      <c r="EN308">
        <v>13.8198</v>
      </c>
      <c r="EO308">
        <v>102.666</v>
      </c>
      <c r="EP308">
        <v>103.091</v>
      </c>
    </row>
    <row r="309" spans="1:146">
      <c r="A309">
        <v>293</v>
      </c>
      <c r="B309">
        <v>1559924592.1</v>
      </c>
      <c r="C309">
        <v>584</v>
      </c>
      <c r="D309" t="s">
        <v>841</v>
      </c>
      <c r="E309" t="s">
        <v>842</v>
      </c>
      <c r="H309">
        <v>1559924581.76129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-0.0417564893534164</v>
      </c>
      <c r="AF309">
        <v>0.0468753173685886</v>
      </c>
      <c r="AG309">
        <v>3.49316533633357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1559924581.76129</v>
      </c>
      <c r="AU309">
        <v>924.340032258064</v>
      </c>
      <c r="AV309">
        <v>944.470322580645</v>
      </c>
      <c r="AW309">
        <v>13.9187709677419</v>
      </c>
      <c r="AX309">
        <v>13.7767935483871</v>
      </c>
      <c r="AY309">
        <v>500.01935483871</v>
      </c>
      <c r="AZ309">
        <v>100.778290322581</v>
      </c>
      <c r="BA309">
        <v>0.199985677419355</v>
      </c>
      <c r="BB309">
        <v>19.9887032258065</v>
      </c>
      <c r="BC309">
        <v>20.4191516129032</v>
      </c>
      <c r="BD309">
        <v>999.9</v>
      </c>
      <c r="BE309">
        <v>0</v>
      </c>
      <c r="BF309">
        <v>0</v>
      </c>
      <c r="BG309">
        <v>9992.0135483871</v>
      </c>
      <c r="BH309">
        <v>0</v>
      </c>
      <c r="BI309">
        <v>4.74843451612903</v>
      </c>
      <c r="BJ309">
        <v>1500.00580645161</v>
      </c>
      <c r="BK309">
        <v>0.973006161290323</v>
      </c>
      <c r="BL309">
        <v>0.0269937548387097</v>
      </c>
      <c r="BM309">
        <v>0</v>
      </c>
      <c r="BN309">
        <v>2.28732580645161</v>
      </c>
      <c r="BO309">
        <v>0</v>
      </c>
      <c r="BP309">
        <v>26188.3032258065</v>
      </c>
      <c r="BQ309">
        <v>13122.0870967742</v>
      </c>
      <c r="BR309">
        <v>36.2439032258065</v>
      </c>
      <c r="BS309">
        <v>38.125</v>
      </c>
      <c r="BT309">
        <v>37.562</v>
      </c>
      <c r="BU309">
        <v>36.125</v>
      </c>
      <c r="BV309">
        <v>35.937</v>
      </c>
      <c r="BW309">
        <v>1459.51548387097</v>
      </c>
      <c r="BX309">
        <v>40.4903225806452</v>
      </c>
      <c r="BY309">
        <v>0</v>
      </c>
      <c r="BZ309">
        <v>1559924616.4</v>
      </c>
      <c r="CA309">
        <v>2.28440769230769</v>
      </c>
      <c r="CB309">
        <v>0.281832473727013</v>
      </c>
      <c r="CC309">
        <v>148.061538471171</v>
      </c>
      <c r="CD309">
        <v>26195.6615384615</v>
      </c>
      <c r="CE309">
        <v>15</v>
      </c>
      <c r="CF309">
        <v>1559923982.5</v>
      </c>
      <c r="CG309" t="s">
        <v>251</v>
      </c>
      <c r="CH309">
        <v>7</v>
      </c>
      <c r="CI309">
        <v>2.466</v>
      </c>
      <c r="CJ309">
        <v>0.058</v>
      </c>
      <c r="CK309">
        <v>400</v>
      </c>
      <c r="CL309">
        <v>14</v>
      </c>
      <c r="CM309">
        <v>0.25</v>
      </c>
      <c r="CN309">
        <v>0.17</v>
      </c>
      <c r="CO309">
        <v>-20.1221536585366</v>
      </c>
      <c r="CP309">
        <v>-0.696018815331029</v>
      </c>
      <c r="CQ309">
        <v>0.12485469622542</v>
      </c>
      <c r="CR309">
        <v>0</v>
      </c>
      <c r="CS309">
        <v>2.27952941176471</v>
      </c>
      <c r="CT309">
        <v>0.404463832728259</v>
      </c>
      <c r="CU309">
        <v>0.242302202569936</v>
      </c>
      <c r="CV309">
        <v>1</v>
      </c>
      <c r="CW309">
        <v>0.141639365853659</v>
      </c>
      <c r="CX309">
        <v>0.031175080139372</v>
      </c>
      <c r="CY309">
        <v>0.00313322224660794</v>
      </c>
      <c r="CZ309">
        <v>1</v>
      </c>
      <c r="DA309">
        <v>2</v>
      </c>
      <c r="DB309">
        <v>3</v>
      </c>
      <c r="DC309" t="s">
        <v>271</v>
      </c>
      <c r="DD309">
        <v>1.85548</v>
      </c>
      <c r="DE309">
        <v>1.85349</v>
      </c>
      <c r="DF309">
        <v>1.85455</v>
      </c>
      <c r="DG309">
        <v>1.85899</v>
      </c>
      <c r="DH309">
        <v>1.85338</v>
      </c>
      <c r="DI309">
        <v>1.85776</v>
      </c>
      <c r="DJ309">
        <v>1.855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2.466</v>
      </c>
      <c r="DZ309">
        <v>0.058</v>
      </c>
      <c r="EA309">
        <v>2</v>
      </c>
      <c r="EB309">
        <v>494.118</v>
      </c>
      <c r="EC309">
        <v>579.126</v>
      </c>
      <c r="ED309">
        <v>18.1444</v>
      </c>
      <c r="EE309">
        <v>16.6956</v>
      </c>
      <c r="EF309">
        <v>30.0003</v>
      </c>
      <c r="EG309">
        <v>16.5638</v>
      </c>
      <c r="EH309">
        <v>16.5386</v>
      </c>
      <c r="EI309">
        <v>40.0607</v>
      </c>
      <c r="EJ309">
        <v>9.62251</v>
      </c>
      <c r="EK309">
        <v>100</v>
      </c>
      <c r="EL309">
        <v>18.1397</v>
      </c>
      <c r="EM309">
        <v>973.33</v>
      </c>
      <c r="EN309">
        <v>13.8198</v>
      </c>
      <c r="EO309">
        <v>102.666</v>
      </c>
      <c r="EP309">
        <v>103.091</v>
      </c>
    </row>
    <row r="310" spans="1:146">
      <c r="A310">
        <v>294</v>
      </c>
      <c r="B310">
        <v>1559924594.1</v>
      </c>
      <c r="C310">
        <v>586</v>
      </c>
      <c r="D310" t="s">
        <v>843</v>
      </c>
      <c r="E310" t="s">
        <v>844</v>
      </c>
      <c r="H310">
        <v>1559924583.76129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-0.0417627776028313</v>
      </c>
      <c r="AF310">
        <v>0.0468823764794377</v>
      </c>
      <c r="AG310">
        <v>3.49358092844376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1559924583.76129</v>
      </c>
      <c r="AU310">
        <v>927.658677419355</v>
      </c>
      <c r="AV310">
        <v>947.786741935484</v>
      </c>
      <c r="AW310">
        <v>13.9197225806452</v>
      </c>
      <c r="AX310">
        <v>13.7766741935484</v>
      </c>
      <c r="AY310">
        <v>500.018806451613</v>
      </c>
      <c r="AZ310">
        <v>100.778419354839</v>
      </c>
      <c r="BA310">
        <v>0.199991193548387</v>
      </c>
      <c r="BB310">
        <v>19.9918419354839</v>
      </c>
      <c r="BC310">
        <v>20.4215548387097</v>
      </c>
      <c r="BD310">
        <v>999.9</v>
      </c>
      <c r="BE310">
        <v>0</v>
      </c>
      <c r="BF310">
        <v>0</v>
      </c>
      <c r="BG310">
        <v>9993.50548387097</v>
      </c>
      <c r="BH310">
        <v>0</v>
      </c>
      <c r="BI310">
        <v>4.75106387096774</v>
      </c>
      <c r="BJ310">
        <v>1500.00387096774</v>
      </c>
      <c r="BK310">
        <v>0.973006161290323</v>
      </c>
      <c r="BL310">
        <v>0.0269937548387097</v>
      </c>
      <c r="BM310">
        <v>0</v>
      </c>
      <c r="BN310">
        <v>2.29613548387097</v>
      </c>
      <c r="BO310">
        <v>0</v>
      </c>
      <c r="BP310">
        <v>26193.2548387097</v>
      </c>
      <c r="BQ310">
        <v>13122.0677419355</v>
      </c>
      <c r="BR310">
        <v>36.2439032258065</v>
      </c>
      <c r="BS310">
        <v>38.125</v>
      </c>
      <c r="BT310">
        <v>37.562</v>
      </c>
      <c r="BU310">
        <v>36.125</v>
      </c>
      <c r="BV310">
        <v>35.937</v>
      </c>
      <c r="BW310">
        <v>1459.5135483871</v>
      </c>
      <c r="BX310">
        <v>40.4903225806452</v>
      </c>
      <c r="BY310">
        <v>0</v>
      </c>
      <c r="BZ310">
        <v>1559924618.2</v>
      </c>
      <c r="CA310">
        <v>2.27778846153846</v>
      </c>
      <c r="CB310">
        <v>0.440864952839369</v>
      </c>
      <c r="CC310">
        <v>144.290598416511</v>
      </c>
      <c r="CD310">
        <v>26200.0038461538</v>
      </c>
      <c r="CE310">
        <v>15</v>
      </c>
      <c r="CF310">
        <v>1559923982.5</v>
      </c>
      <c r="CG310" t="s">
        <v>251</v>
      </c>
      <c r="CH310">
        <v>7</v>
      </c>
      <c r="CI310">
        <v>2.466</v>
      </c>
      <c r="CJ310">
        <v>0.058</v>
      </c>
      <c r="CK310">
        <v>400</v>
      </c>
      <c r="CL310">
        <v>14</v>
      </c>
      <c r="CM310">
        <v>0.25</v>
      </c>
      <c r="CN310">
        <v>0.17</v>
      </c>
      <c r="CO310">
        <v>-20.1330073170732</v>
      </c>
      <c r="CP310">
        <v>-0.845793031358919</v>
      </c>
      <c r="CQ310">
        <v>0.13099017537213</v>
      </c>
      <c r="CR310">
        <v>0</v>
      </c>
      <c r="CS310">
        <v>2.28606176470588</v>
      </c>
      <c r="CT310">
        <v>0.140423738575215</v>
      </c>
      <c r="CU310">
        <v>0.236280534926433</v>
      </c>
      <c r="CV310">
        <v>1</v>
      </c>
      <c r="CW310">
        <v>0.142683365853659</v>
      </c>
      <c r="CX310">
        <v>0.0295492264808351</v>
      </c>
      <c r="CY310">
        <v>0.00296939828639141</v>
      </c>
      <c r="CZ310">
        <v>1</v>
      </c>
      <c r="DA310">
        <v>2</v>
      </c>
      <c r="DB310">
        <v>3</v>
      </c>
      <c r="DC310" t="s">
        <v>271</v>
      </c>
      <c r="DD310">
        <v>1.85548</v>
      </c>
      <c r="DE310">
        <v>1.85349</v>
      </c>
      <c r="DF310">
        <v>1.85455</v>
      </c>
      <c r="DG310">
        <v>1.85899</v>
      </c>
      <c r="DH310">
        <v>1.85337</v>
      </c>
      <c r="DI310">
        <v>1.85776</v>
      </c>
      <c r="DJ310">
        <v>1.855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2.466</v>
      </c>
      <c r="DZ310">
        <v>0.058</v>
      </c>
      <c r="EA310">
        <v>2</v>
      </c>
      <c r="EB310">
        <v>494.229</v>
      </c>
      <c r="EC310">
        <v>579.103</v>
      </c>
      <c r="ED310">
        <v>18.1448</v>
      </c>
      <c r="EE310">
        <v>16.6964</v>
      </c>
      <c r="EF310">
        <v>30.0003</v>
      </c>
      <c r="EG310">
        <v>16.5646</v>
      </c>
      <c r="EH310">
        <v>16.5396</v>
      </c>
      <c r="EI310">
        <v>40.1419</v>
      </c>
      <c r="EJ310">
        <v>9.62251</v>
      </c>
      <c r="EK310">
        <v>100</v>
      </c>
      <c r="EL310">
        <v>18.0838</v>
      </c>
      <c r="EM310">
        <v>973.33</v>
      </c>
      <c r="EN310">
        <v>13.8198</v>
      </c>
      <c r="EO310">
        <v>102.667</v>
      </c>
      <c r="EP310">
        <v>103.09</v>
      </c>
    </row>
    <row r="311" spans="1:146">
      <c r="A311">
        <v>295</v>
      </c>
      <c r="B311">
        <v>1559924596.1</v>
      </c>
      <c r="C311">
        <v>588</v>
      </c>
      <c r="D311" t="s">
        <v>845</v>
      </c>
      <c r="E311" t="s">
        <v>846</v>
      </c>
      <c r="H311">
        <v>1559924585.76129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-0.0417656890808013</v>
      </c>
      <c r="AF311">
        <v>0.0468856448685185</v>
      </c>
      <c r="AG311">
        <v>3.49377334138706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1559924585.76129</v>
      </c>
      <c r="AU311">
        <v>930.972193548387</v>
      </c>
      <c r="AV311">
        <v>951.119548387097</v>
      </c>
      <c r="AW311">
        <v>13.9206161290323</v>
      </c>
      <c r="AX311">
        <v>13.7766258064516</v>
      </c>
      <c r="AY311">
        <v>500.020774193548</v>
      </c>
      <c r="AZ311">
        <v>100.778516129032</v>
      </c>
      <c r="BA311">
        <v>0.199994516129032</v>
      </c>
      <c r="BB311">
        <v>19.9951161290323</v>
      </c>
      <c r="BC311">
        <v>20.4236483870968</v>
      </c>
      <c r="BD311">
        <v>999.9</v>
      </c>
      <c r="BE311">
        <v>0</v>
      </c>
      <c r="BF311">
        <v>0</v>
      </c>
      <c r="BG311">
        <v>9994.19258064516</v>
      </c>
      <c r="BH311">
        <v>0</v>
      </c>
      <c r="BI311">
        <v>4.752</v>
      </c>
      <c r="BJ311">
        <v>1500.00193548387</v>
      </c>
      <c r="BK311">
        <v>0.973006161290323</v>
      </c>
      <c r="BL311">
        <v>0.0269937548387097</v>
      </c>
      <c r="BM311">
        <v>0</v>
      </c>
      <c r="BN311">
        <v>2.29730967741935</v>
      </c>
      <c r="BO311">
        <v>0</v>
      </c>
      <c r="BP311">
        <v>26198.1225806452</v>
      </c>
      <c r="BQ311">
        <v>13122.0483870968</v>
      </c>
      <c r="BR311">
        <v>36.245935483871</v>
      </c>
      <c r="BS311">
        <v>38.125</v>
      </c>
      <c r="BT311">
        <v>37.562</v>
      </c>
      <c r="BU311">
        <v>36.125</v>
      </c>
      <c r="BV311">
        <v>35.937</v>
      </c>
      <c r="BW311">
        <v>1459.51161290323</v>
      </c>
      <c r="BX311">
        <v>40.4903225806452</v>
      </c>
      <c r="BY311">
        <v>0</v>
      </c>
      <c r="BZ311">
        <v>1559924620.6</v>
      </c>
      <c r="CA311">
        <v>2.27659230769231</v>
      </c>
      <c r="CB311">
        <v>0.274584621137947</v>
      </c>
      <c r="CC311">
        <v>141.429059859621</v>
      </c>
      <c r="CD311">
        <v>26205.6615384615</v>
      </c>
      <c r="CE311">
        <v>15</v>
      </c>
      <c r="CF311">
        <v>1559923982.5</v>
      </c>
      <c r="CG311" t="s">
        <v>251</v>
      </c>
      <c r="CH311">
        <v>7</v>
      </c>
      <c r="CI311">
        <v>2.466</v>
      </c>
      <c r="CJ311">
        <v>0.058</v>
      </c>
      <c r="CK311">
        <v>400</v>
      </c>
      <c r="CL311">
        <v>14</v>
      </c>
      <c r="CM311">
        <v>0.25</v>
      </c>
      <c r="CN311">
        <v>0.17</v>
      </c>
      <c r="CO311">
        <v>-20.1328073170732</v>
      </c>
      <c r="CP311">
        <v>-0.767193031358921</v>
      </c>
      <c r="CQ311">
        <v>0.133697438525993</v>
      </c>
      <c r="CR311">
        <v>0</v>
      </c>
      <c r="CS311">
        <v>2.29896764705882</v>
      </c>
      <c r="CT311">
        <v>-0.0372170285367328</v>
      </c>
      <c r="CU311">
        <v>0.234888322300806</v>
      </c>
      <c r="CV311">
        <v>1</v>
      </c>
      <c r="CW311">
        <v>0.143676780487805</v>
      </c>
      <c r="CX311">
        <v>0.0276844599303108</v>
      </c>
      <c r="CY311">
        <v>0.00278026745960462</v>
      </c>
      <c r="CZ311">
        <v>1</v>
      </c>
      <c r="DA311">
        <v>2</v>
      </c>
      <c r="DB311">
        <v>3</v>
      </c>
      <c r="DC311" t="s">
        <v>271</v>
      </c>
      <c r="DD311">
        <v>1.85548</v>
      </c>
      <c r="DE311">
        <v>1.85349</v>
      </c>
      <c r="DF311">
        <v>1.85455</v>
      </c>
      <c r="DG311">
        <v>1.85899</v>
      </c>
      <c r="DH311">
        <v>1.85337</v>
      </c>
      <c r="DI311">
        <v>1.85776</v>
      </c>
      <c r="DJ311">
        <v>1.855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2.466</v>
      </c>
      <c r="DZ311">
        <v>0.058</v>
      </c>
      <c r="EA311">
        <v>2</v>
      </c>
      <c r="EB311">
        <v>494.106</v>
      </c>
      <c r="EC311">
        <v>579.097</v>
      </c>
      <c r="ED311">
        <v>18.1406</v>
      </c>
      <c r="EE311">
        <v>16.6971</v>
      </c>
      <c r="EF311">
        <v>30.0004</v>
      </c>
      <c r="EG311">
        <v>16.5653</v>
      </c>
      <c r="EH311">
        <v>16.5405</v>
      </c>
      <c r="EI311">
        <v>40.2605</v>
      </c>
      <c r="EJ311">
        <v>9.62251</v>
      </c>
      <c r="EK311">
        <v>100</v>
      </c>
      <c r="EL311">
        <v>18.0838</v>
      </c>
      <c r="EM311">
        <v>978.33</v>
      </c>
      <c r="EN311">
        <v>13.8198</v>
      </c>
      <c r="EO311">
        <v>102.666</v>
      </c>
      <c r="EP311">
        <v>103.09</v>
      </c>
    </row>
    <row r="312" spans="1:146">
      <c r="A312">
        <v>296</v>
      </c>
      <c r="B312">
        <v>1559924598.1</v>
      </c>
      <c r="C312">
        <v>590</v>
      </c>
      <c r="D312" t="s">
        <v>847</v>
      </c>
      <c r="E312" t="s">
        <v>848</v>
      </c>
      <c r="H312">
        <v>1559924587.76129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-0.0417768306062018</v>
      </c>
      <c r="AF312">
        <v>0.0468981522068318</v>
      </c>
      <c r="AG312">
        <v>3.49450961599959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1559924587.76129</v>
      </c>
      <c r="AU312">
        <v>934.279967741935</v>
      </c>
      <c r="AV312">
        <v>954.468258064516</v>
      </c>
      <c r="AW312">
        <v>13.9214193548387</v>
      </c>
      <c r="AX312">
        <v>13.7767161290323</v>
      </c>
      <c r="AY312">
        <v>500.020129032258</v>
      </c>
      <c r="AZ312">
        <v>100.778580645161</v>
      </c>
      <c r="BA312">
        <v>0.199958483870968</v>
      </c>
      <c r="BB312">
        <v>19.9985064516129</v>
      </c>
      <c r="BC312">
        <v>20.4259774193548</v>
      </c>
      <c r="BD312">
        <v>999.9</v>
      </c>
      <c r="BE312">
        <v>0</v>
      </c>
      <c r="BF312">
        <v>0</v>
      </c>
      <c r="BG312">
        <v>9996.85225806452</v>
      </c>
      <c r="BH312">
        <v>0</v>
      </c>
      <c r="BI312">
        <v>4.75115290322581</v>
      </c>
      <c r="BJ312">
        <v>1500</v>
      </c>
      <c r="BK312">
        <v>0.973006161290323</v>
      </c>
      <c r="BL312">
        <v>0.0269937548387097</v>
      </c>
      <c r="BM312">
        <v>0</v>
      </c>
      <c r="BN312">
        <v>2.27686774193548</v>
      </c>
      <c r="BO312">
        <v>0</v>
      </c>
      <c r="BP312">
        <v>26202.9838709677</v>
      </c>
      <c r="BQ312">
        <v>13122.035483871</v>
      </c>
      <c r="BR312">
        <v>36.245935483871</v>
      </c>
      <c r="BS312">
        <v>38.125</v>
      </c>
      <c r="BT312">
        <v>37.562</v>
      </c>
      <c r="BU312">
        <v>36.125</v>
      </c>
      <c r="BV312">
        <v>35.937</v>
      </c>
      <c r="BW312">
        <v>1459.50967741935</v>
      </c>
      <c r="BX312">
        <v>40.4903225806452</v>
      </c>
      <c r="BY312">
        <v>0</v>
      </c>
      <c r="BZ312">
        <v>1559924622.4</v>
      </c>
      <c r="CA312">
        <v>2.30136538461538</v>
      </c>
      <c r="CB312">
        <v>-0.305965809496795</v>
      </c>
      <c r="CC312">
        <v>139.141880363532</v>
      </c>
      <c r="CD312">
        <v>26209.9576923077</v>
      </c>
      <c r="CE312">
        <v>15</v>
      </c>
      <c r="CF312">
        <v>1559923982.5</v>
      </c>
      <c r="CG312" t="s">
        <v>251</v>
      </c>
      <c r="CH312">
        <v>7</v>
      </c>
      <c r="CI312">
        <v>2.466</v>
      </c>
      <c r="CJ312">
        <v>0.058</v>
      </c>
      <c r="CK312">
        <v>400</v>
      </c>
      <c r="CL312">
        <v>14</v>
      </c>
      <c r="CM312">
        <v>0.25</v>
      </c>
      <c r="CN312">
        <v>0.17</v>
      </c>
      <c r="CO312">
        <v>-20.1775195121951</v>
      </c>
      <c r="CP312">
        <v>-0.697933797909422</v>
      </c>
      <c r="CQ312">
        <v>0.126546049112975</v>
      </c>
      <c r="CR312">
        <v>0</v>
      </c>
      <c r="CS312">
        <v>2.28650588235294</v>
      </c>
      <c r="CT312">
        <v>0.155504984402036</v>
      </c>
      <c r="CU312">
        <v>0.231706589234768</v>
      </c>
      <c r="CV312">
        <v>1</v>
      </c>
      <c r="CW312">
        <v>0.144489585365854</v>
      </c>
      <c r="CX312">
        <v>0.0238725783972139</v>
      </c>
      <c r="CY312">
        <v>0.0024409703485935</v>
      </c>
      <c r="CZ312">
        <v>1</v>
      </c>
      <c r="DA312">
        <v>2</v>
      </c>
      <c r="DB312">
        <v>3</v>
      </c>
      <c r="DC312" t="s">
        <v>271</v>
      </c>
      <c r="DD312">
        <v>1.85549</v>
      </c>
      <c r="DE312">
        <v>1.85349</v>
      </c>
      <c r="DF312">
        <v>1.85455</v>
      </c>
      <c r="DG312">
        <v>1.85899</v>
      </c>
      <c r="DH312">
        <v>1.85339</v>
      </c>
      <c r="DI312">
        <v>1.85776</v>
      </c>
      <c r="DJ312">
        <v>1.855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2.466</v>
      </c>
      <c r="DZ312">
        <v>0.058</v>
      </c>
      <c r="EA312">
        <v>2</v>
      </c>
      <c r="EB312">
        <v>493.748</v>
      </c>
      <c r="EC312">
        <v>579.306</v>
      </c>
      <c r="ED312">
        <v>18.1197</v>
      </c>
      <c r="EE312">
        <v>16.6979</v>
      </c>
      <c r="EF312">
        <v>30.0003</v>
      </c>
      <c r="EG312">
        <v>16.566</v>
      </c>
      <c r="EH312">
        <v>16.5412</v>
      </c>
      <c r="EI312">
        <v>40.4002</v>
      </c>
      <c r="EJ312">
        <v>9.62251</v>
      </c>
      <c r="EK312">
        <v>100</v>
      </c>
      <c r="EL312">
        <v>18.0838</v>
      </c>
      <c r="EM312">
        <v>983.33</v>
      </c>
      <c r="EN312">
        <v>13.8198</v>
      </c>
      <c r="EO312">
        <v>102.666</v>
      </c>
      <c r="EP312">
        <v>103.089</v>
      </c>
    </row>
    <row r="313" spans="1:146">
      <c r="A313">
        <v>297</v>
      </c>
      <c r="B313">
        <v>1559924600.1</v>
      </c>
      <c r="C313">
        <v>592</v>
      </c>
      <c r="D313" t="s">
        <v>849</v>
      </c>
      <c r="E313" t="s">
        <v>850</v>
      </c>
      <c r="H313">
        <v>1559924589.76129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-0.0417825465042241</v>
      </c>
      <c r="AF313">
        <v>0.046904568803102</v>
      </c>
      <c r="AG313">
        <v>3.49488731768962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1559924589.76129</v>
      </c>
      <c r="AU313">
        <v>937.589225806452</v>
      </c>
      <c r="AV313">
        <v>957.788870967742</v>
      </c>
      <c r="AW313">
        <v>13.9221225806452</v>
      </c>
      <c r="AX313">
        <v>13.7769096774194</v>
      </c>
      <c r="AY313">
        <v>500.016161290323</v>
      </c>
      <c r="AZ313">
        <v>100.778548387097</v>
      </c>
      <c r="BA313">
        <v>0.199972612903226</v>
      </c>
      <c r="BB313">
        <v>20.0019806451613</v>
      </c>
      <c r="BC313">
        <v>20.4287709677419</v>
      </c>
      <c r="BD313">
        <v>999.9</v>
      </c>
      <c r="BE313">
        <v>0</v>
      </c>
      <c r="BF313">
        <v>0</v>
      </c>
      <c r="BG313">
        <v>9998.22322580645</v>
      </c>
      <c r="BH313">
        <v>0</v>
      </c>
      <c r="BI313">
        <v>4.74888</v>
      </c>
      <c r="BJ313">
        <v>1500.01419354839</v>
      </c>
      <c r="BK313">
        <v>0.973006483870968</v>
      </c>
      <c r="BL313">
        <v>0.026993464516129</v>
      </c>
      <c r="BM313">
        <v>0</v>
      </c>
      <c r="BN313">
        <v>2.31607096774194</v>
      </c>
      <c r="BO313">
        <v>0</v>
      </c>
      <c r="BP313">
        <v>26208.0290322581</v>
      </c>
      <c r="BQ313">
        <v>13122.1580645161</v>
      </c>
      <c r="BR313">
        <v>36.2479677419355</v>
      </c>
      <c r="BS313">
        <v>38.125</v>
      </c>
      <c r="BT313">
        <v>37.562</v>
      </c>
      <c r="BU313">
        <v>36.125</v>
      </c>
      <c r="BV313">
        <v>35.937</v>
      </c>
      <c r="BW313">
        <v>1459.52387096774</v>
      </c>
      <c r="BX313">
        <v>40.4903225806452</v>
      </c>
      <c r="BY313">
        <v>0</v>
      </c>
      <c r="BZ313">
        <v>1559924624.2</v>
      </c>
      <c r="CA313">
        <v>2.29474615384615</v>
      </c>
      <c r="CB313">
        <v>0.115890598412299</v>
      </c>
      <c r="CC313">
        <v>140.854700932778</v>
      </c>
      <c r="CD313">
        <v>26214.3461538461</v>
      </c>
      <c r="CE313">
        <v>15</v>
      </c>
      <c r="CF313">
        <v>1559923982.5</v>
      </c>
      <c r="CG313" t="s">
        <v>251</v>
      </c>
      <c r="CH313">
        <v>7</v>
      </c>
      <c r="CI313">
        <v>2.466</v>
      </c>
      <c r="CJ313">
        <v>0.058</v>
      </c>
      <c r="CK313">
        <v>400</v>
      </c>
      <c r="CL313">
        <v>14</v>
      </c>
      <c r="CM313">
        <v>0.25</v>
      </c>
      <c r="CN313">
        <v>0.17</v>
      </c>
      <c r="CO313">
        <v>-20.2000219512195</v>
      </c>
      <c r="CP313">
        <v>-0.815928919860627</v>
      </c>
      <c r="CQ313">
        <v>0.134106911322591</v>
      </c>
      <c r="CR313">
        <v>0</v>
      </c>
      <c r="CS313">
        <v>2.30439411764706</v>
      </c>
      <c r="CT313">
        <v>0.145042994866716</v>
      </c>
      <c r="CU313">
        <v>0.222899875888885</v>
      </c>
      <c r="CV313">
        <v>1</v>
      </c>
      <c r="CW313">
        <v>0.145075390243902</v>
      </c>
      <c r="CX313">
        <v>0.020020285714287</v>
      </c>
      <c r="CY313">
        <v>0.002154148565636</v>
      </c>
      <c r="CZ313">
        <v>1</v>
      </c>
      <c r="DA313">
        <v>2</v>
      </c>
      <c r="DB313">
        <v>3</v>
      </c>
      <c r="DC313" t="s">
        <v>271</v>
      </c>
      <c r="DD313">
        <v>1.8555</v>
      </c>
      <c r="DE313">
        <v>1.85349</v>
      </c>
      <c r="DF313">
        <v>1.85455</v>
      </c>
      <c r="DG313">
        <v>1.85899</v>
      </c>
      <c r="DH313">
        <v>1.8534</v>
      </c>
      <c r="DI313">
        <v>1.85776</v>
      </c>
      <c r="DJ313">
        <v>1.855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2.466</v>
      </c>
      <c r="DZ313">
        <v>0.058</v>
      </c>
      <c r="EA313">
        <v>2</v>
      </c>
      <c r="EB313">
        <v>493.979</v>
      </c>
      <c r="EC313">
        <v>579.081</v>
      </c>
      <c r="ED313">
        <v>18.0958</v>
      </c>
      <c r="EE313">
        <v>16.699</v>
      </c>
      <c r="EF313">
        <v>30.0001</v>
      </c>
      <c r="EG313">
        <v>16.5671</v>
      </c>
      <c r="EH313">
        <v>16.542</v>
      </c>
      <c r="EI313">
        <v>40.4774</v>
      </c>
      <c r="EJ313">
        <v>9.62251</v>
      </c>
      <c r="EK313">
        <v>100</v>
      </c>
      <c r="EL313">
        <v>18.0685</v>
      </c>
      <c r="EM313">
        <v>983.33</v>
      </c>
      <c r="EN313">
        <v>13.8198</v>
      </c>
      <c r="EO313">
        <v>102.667</v>
      </c>
      <c r="EP313">
        <v>103.089</v>
      </c>
    </row>
    <row r="314" spans="1:146">
      <c r="A314">
        <v>298</v>
      </c>
      <c r="B314">
        <v>1559924602.1</v>
      </c>
      <c r="C314">
        <v>594</v>
      </c>
      <c r="D314" t="s">
        <v>851</v>
      </c>
      <c r="E314" t="s">
        <v>852</v>
      </c>
      <c r="H314">
        <v>1559924591.76129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-0.041786589452185</v>
      </c>
      <c r="AF314">
        <v>0.0469091073663698</v>
      </c>
      <c r="AG314">
        <v>3.49515446132116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1559924591.76129</v>
      </c>
      <c r="AU314">
        <v>940.893516129032</v>
      </c>
      <c r="AV314">
        <v>961.13464516129</v>
      </c>
      <c r="AW314">
        <v>13.9228709677419</v>
      </c>
      <c r="AX314">
        <v>13.7771064516129</v>
      </c>
      <c r="AY314">
        <v>500.019612903226</v>
      </c>
      <c r="AZ314">
        <v>100.778516129032</v>
      </c>
      <c r="BA314">
        <v>0.199977741935484</v>
      </c>
      <c r="BB314">
        <v>20.0054193548387</v>
      </c>
      <c r="BC314">
        <v>20.4315419354839</v>
      </c>
      <c r="BD314">
        <v>999.9</v>
      </c>
      <c r="BE314">
        <v>0</v>
      </c>
      <c r="BF314">
        <v>0</v>
      </c>
      <c r="BG314">
        <v>9999.19387096774</v>
      </c>
      <c r="BH314">
        <v>0</v>
      </c>
      <c r="BI314">
        <v>4.74477967741936</v>
      </c>
      <c r="BJ314">
        <v>1500.01290322581</v>
      </c>
      <c r="BK314">
        <v>0.973006483870968</v>
      </c>
      <c r="BL314">
        <v>0.026993464516129</v>
      </c>
      <c r="BM314">
        <v>0</v>
      </c>
      <c r="BN314">
        <v>2.27868387096774</v>
      </c>
      <c r="BO314">
        <v>0</v>
      </c>
      <c r="BP314">
        <v>26212.7741935484</v>
      </c>
      <c r="BQ314">
        <v>13122.1419354839</v>
      </c>
      <c r="BR314">
        <v>36.25</v>
      </c>
      <c r="BS314">
        <v>38.125</v>
      </c>
      <c r="BT314">
        <v>37.562</v>
      </c>
      <c r="BU314">
        <v>36.129</v>
      </c>
      <c r="BV314">
        <v>35.937</v>
      </c>
      <c r="BW314">
        <v>1459.52258064516</v>
      </c>
      <c r="BX314">
        <v>40.4903225806452</v>
      </c>
      <c r="BY314">
        <v>0</v>
      </c>
      <c r="BZ314">
        <v>1559924626.6</v>
      </c>
      <c r="CA314">
        <v>2.27485</v>
      </c>
      <c r="CB314">
        <v>-0.381958978269965</v>
      </c>
      <c r="CC314">
        <v>137.589743594126</v>
      </c>
      <c r="CD314">
        <v>26220.0038461538</v>
      </c>
      <c r="CE314">
        <v>15</v>
      </c>
      <c r="CF314">
        <v>1559923982.5</v>
      </c>
      <c r="CG314" t="s">
        <v>251</v>
      </c>
      <c r="CH314">
        <v>7</v>
      </c>
      <c r="CI314">
        <v>2.466</v>
      </c>
      <c r="CJ314">
        <v>0.058</v>
      </c>
      <c r="CK314">
        <v>400</v>
      </c>
      <c r="CL314">
        <v>14</v>
      </c>
      <c r="CM314">
        <v>0.25</v>
      </c>
      <c r="CN314">
        <v>0.17</v>
      </c>
      <c r="CO314">
        <v>-20.2200341463415</v>
      </c>
      <c r="CP314">
        <v>-0.810152613240394</v>
      </c>
      <c r="CQ314">
        <v>0.137978318568545</v>
      </c>
      <c r="CR314">
        <v>0</v>
      </c>
      <c r="CS314">
        <v>2.26429411764706</v>
      </c>
      <c r="CT314">
        <v>-0.139617412095774</v>
      </c>
      <c r="CU314">
        <v>0.234659224685721</v>
      </c>
      <c r="CV314">
        <v>1</v>
      </c>
      <c r="CW314">
        <v>0.145588073170732</v>
      </c>
      <c r="CX314">
        <v>0.0172846411149806</v>
      </c>
      <c r="CY314">
        <v>0.00195917348663757</v>
      </c>
      <c r="CZ314">
        <v>1</v>
      </c>
      <c r="DA314">
        <v>2</v>
      </c>
      <c r="DB314">
        <v>3</v>
      </c>
      <c r="DC314" t="s">
        <v>271</v>
      </c>
      <c r="DD314">
        <v>1.85549</v>
      </c>
      <c r="DE314">
        <v>1.85349</v>
      </c>
      <c r="DF314">
        <v>1.85455</v>
      </c>
      <c r="DG314">
        <v>1.85899</v>
      </c>
      <c r="DH314">
        <v>1.8534</v>
      </c>
      <c r="DI314">
        <v>1.85776</v>
      </c>
      <c r="DJ314">
        <v>1.855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2.466</v>
      </c>
      <c r="DZ314">
        <v>0.058</v>
      </c>
      <c r="EA314">
        <v>2</v>
      </c>
      <c r="EB314">
        <v>493.943</v>
      </c>
      <c r="EC314">
        <v>579.15</v>
      </c>
      <c r="ED314">
        <v>18.0821</v>
      </c>
      <c r="EE314">
        <v>16.6997</v>
      </c>
      <c r="EF314">
        <v>30.0002</v>
      </c>
      <c r="EG314">
        <v>16.5679</v>
      </c>
      <c r="EH314">
        <v>16.5431</v>
      </c>
      <c r="EI314">
        <v>40.5981</v>
      </c>
      <c r="EJ314">
        <v>9.62251</v>
      </c>
      <c r="EK314">
        <v>100</v>
      </c>
      <c r="EL314">
        <v>18.0685</v>
      </c>
      <c r="EM314">
        <v>988.33</v>
      </c>
      <c r="EN314">
        <v>13.8198</v>
      </c>
      <c r="EO314">
        <v>102.667</v>
      </c>
      <c r="EP314">
        <v>103.089</v>
      </c>
    </row>
    <row r="315" spans="1:146">
      <c r="A315">
        <v>299</v>
      </c>
      <c r="B315">
        <v>1559924604.1</v>
      </c>
      <c r="C315">
        <v>596</v>
      </c>
      <c r="D315" t="s">
        <v>853</v>
      </c>
      <c r="E315" t="s">
        <v>854</v>
      </c>
      <c r="H315">
        <v>1559924593.76129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-0.0418063009307558</v>
      </c>
      <c r="AF315">
        <v>0.0469312352278859</v>
      </c>
      <c r="AG315">
        <v>3.49645679595239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1559924593.76129</v>
      </c>
      <c r="AU315">
        <v>944.200516129032</v>
      </c>
      <c r="AV315">
        <v>964.494322580645</v>
      </c>
      <c r="AW315">
        <v>13.9235935483871</v>
      </c>
      <c r="AX315">
        <v>13.777264516129</v>
      </c>
      <c r="AY315">
        <v>500.015741935484</v>
      </c>
      <c r="AZ315">
        <v>100.778483870968</v>
      </c>
      <c r="BA315">
        <v>0.199949387096774</v>
      </c>
      <c r="BB315">
        <v>20.008435483871</v>
      </c>
      <c r="BC315">
        <v>20.4342129032258</v>
      </c>
      <c r="BD315">
        <v>999.9</v>
      </c>
      <c r="BE315">
        <v>0</v>
      </c>
      <c r="BF315">
        <v>0</v>
      </c>
      <c r="BG315">
        <v>10003.9138709677</v>
      </c>
      <c r="BH315">
        <v>0</v>
      </c>
      <c r="BI315">
        <v>4.73863</v>
      </c>
      <c r="BJ315">
        <v>1500.01225806452</v>
      </c>
      <c r="BK315">
        <v>0.973006483870968</v>
      </c>
      <c r="BL315">
        <v>0.026993464516129</v>
      </c>
      <c r="BM315">
        <v>0</v>
      </c>
      <c r="BN315">
        <v>2.2906064516129</v>
      </c>
      <c r="BO315">
        <v>0</v>
      </c>
      <c r="BP315">
        <v>26217.4548387097</v>
      </c>
      <c r="BQ315">
        <v>13122.135483871</v>
      </c>
      <c r="BR315">
        <v>36.25</v>
      </c>
      <c r="BS315">
        <v>38.127</v>
      </c>
      <c r="BT315">
        <v>37.562</v>
      </c>
      <c r="BU315">
        <v>36.131</v>
      </c>
      <c r="BV315">
        <v>35.937</v>
      </c>
      <c r="BW315">
        <v>1459.52193548387</v>
      </c>
      <c r="BX315">
        <v>40.4903225806452</v>
      </c>
      <c r="BY315">
        <v>0</v>
      </c>
      <c r="BZ315">
        <v>1559924628.4</v>
      </c>
      <c r="CA315">
        <v>2.27086538461538</v>
      </c>
      <c r="CB315">
        <v>-1.00097436732493</v>
      </c>
      <c r="CC315">
        <v>138.047863260095</v>
      </c>
      <c r="CD315">
        <v>26223.9730769231</v>
      </c>
      <c r="CE315">
        <v>15</v>
      </c>
      <c r="CF315">
        <v>1559923982.5</v>
      </c>
      <c r="CG315" t="s">
        <v>251</v>
      </c>
      <c r="CH315">
        <v>7</v>
      </c>
      <c r="CI315">
        <v>2.466</v>
      </c>
      <c r="CJ315">
        <v>0.058</v>
      </c>
      <c r="CK315">
        <v>400</v>
      </c>
      <c r="CL315">
        <v>14</v>
      </c>
      <c r="CM315">
        <v>0.25</v>
      </c>
      <c r="CN315">
        <v>0.17</v>
      </c>
      <c r="CO315">
        <v>-20.2814</v>
      </c>
      <c r="CP315">
        <v>-0.866339372822375</v>
      </c>
      <c r="CQ315">
        <v>0.145052461493647</v>
      </c>
      <c r="CR315">
        <v>0</v>
      </c>
      <c r="CS315">
        <v>2.29227647058824</v>
      </c>
      <c r="CT315">
        <v>-0.270776296536091</v>
      </c>
      <c r="CU315">
        <v>0.209033234141795</v>
      </c>
      <c r="CV315">
        <v>1</v>
      </c>
      <c r="CW315">
        <v>0.146120487804878</v>
      </c>
      <c r="CX315">
        <v>0.0129993031358897</v>
      </c>
      <c r="CY315">
        <v>0.00158337551008876</v>
      </c>
      <c r="CZ315">
        <v>1</v>
      </c>
      <c r="DA315">
        <v>2</v>
      </c>
      <c r="DB315">
        <v>3</v>
      </c>
      <c r="DC315" t="s">
        <v>271</v>
      </c>
      <c r="DD315">
        <v>1.85548</v>
      </c>
      <c r="DE315">
        <v>1.85349</v>
      </c>
      <c r="DF315">
        <v>1.85455</v>
      </c>
      <c r="DG315">
        <v>1.859</v>
      </c>
      <c r="DH315">
        <v>1.8534</v>
      </c>
      <c r="DI315">
        <v>1.85776</v>
      </c>
      <c r="DJ315">
        <v>1.85499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2.466</v>
      </c>
      <c r="DZ315">
        <v>0.058</v>
      </c>
      <c r="EA315">
        <v>2</v>
      </c>
      <c r="EB315">
        <v>493.717</v>
      </c>
      <c r="EC315">
        <v>579.432</v>
      </c>
      <c r="ED315">
        <v>18.0707</v>
      </c>
      <c r="EE315">
        <v>16.7005</v>
      </c>
      <c r="EF315">
        <v>30.0002</v>
      </c>
      <c r="EG315">
        <v>16.5686</v>
      </c>
      <c r="EH315">
        <v>16.5438</v>
      </c>
      <c r="EI315">
        <v>40.7391</v>
      </c>
      <c r="EJ315">
        <v>9.62251</v>
      </c>
      <c r="EK315">
        <v>100</v>
      </c>
      <c r="EL315">
        <v>18.0496</v>
      </c>
      <c r="EM315">
        <v>993.33</v>
      </c>
      <c r="EN315">
        <v>13.8198</v>
      </c>
      <c r="EO315">
        <v>102.667</v>
      </c>
      <c r="EP315">
        <v>103.089</v>
      </c>
    </row>
    <row r="316" spans="1:146">
      <c r="A316">
        <v>300</v>
      </c>
      <c r="B316">
        <v>1559924606.1</v>
      </c>
      <c r="C316">
        <v>598</v>
      </c>
      <c r="D316" t="s">
        <v>855</v>
      </c>
      <c r="E316" t="s">
        <v>856</v>
      </c>
      <c r="H316">
        <v>1559924595.76129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-0.0418156590863774</v>
      </c>
      <c r="AF316">
        <v>0.0469417405773906</v>
      </c>
      <c r="AG316">
        <v>3.49707501256542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1559924595.76129</v>
      </c>
      <c r="AU316">
        <v>947.513193548387</v>
      </c>
      <c r="AV316">
        <v>967.807709677419</v>
      </c>
      <c r="AW316">
        <v>13.9241129032258</v>
      </c>
      <c r="AX316">
        <v>13.7774290322581</v>
      </c>
      <c r="AY316">
        <v>500.013322580645</v>
      </c>
      <c r="AZ316">
        <v>100.778516129032</v>
      </c>
      <c r="BA316">
        <v>0.199970451612903</v>
      </c>
      <c r="BB316">
        <v>20.0110709677419</v>
      </c>
      <c r="BC316">
        <v>20.4362838709677</v>
      </c>
      <c r="BD316">
        <v>999.9</v>
      </c>
      <c r="BE316">
        <v>0</v>
      </c>
      <c r="BF316">
        <v>0</v>
      </c>
      <c r="BG316">
        <v>10006.15</v>
      </c>
      <c r="BH316">
        <v>0</v>
      </c>
      <c r="BI316">
        <v>4.73127709677419</v>
      </c>
      <c r="BJ316">
        <v>1500.01290322581</v>
      </c>
      <c r="BK316">
        <v>0.973006483870968</v>
      </c>
      <c r="BL316">
        <v>0.026993464516129</v>
      </c>
      <c r="BM316">
        <v>0</v>
      </c>
      <c r="BN316">
        <v>2.29312580645161</v>
      </c>
      <c r="BO316">
        <v>0</v>
      </c>
      <c r="BP316">
        <v>26222.0419354839</v>
      </c>
      <c r="BQ316">
        <v>13122.135483871</v>
      </c>
      <c r="BR316">
        <v>36.25</v>
      </c>
      <c r="BS316">
        <v>38.127</v>
      </c>
      <c r="BT316">
        <v>37.562</v>
      </c>
      <c r="BU316">
        <v>36.135</v>
      </c>
      <c r="BV316">
        <v>35.937</v>
      </c>
      <c r="BW316">
        <v>1459.52258064516</v>
      </c>
      <c r="BX316">
        <v>40.4903225806452</v>
      </c>
      <c r="BY316">
        <v>0</v>
      </c>
      <c r="BZ316">
        <v>1559924630.2</v>
      </c>
      <c r="CA316">
        <v>2.26888846153846</v>
      </c>
      <c r="CB316">
        <v>-0.00184957659050489</v>
      </c>
      <c r="CC316">
        <v>138.779487243199</v>
      </c>
      <c r="CD316">
        <v>26227.9730769231</v>
      </c>
      <c r="CE316">
        <v>15</v>
      </c>
      <c r="CF316">
        <v>1559923982.5</v>
      </c>
      <c r="CG316" t="s">
        <v>251</v>
      </c>
      <c r="CH316">
        <v>7</v>
      </c>
      <c r="CI316">
        <v>2.466</v>
      </c>
      <c r="CJ316">
        <v>0.058</v>
      </c>
      <c r="CK316">
        <v>400</v>
      </c>
      <c r="CL316">
        <v>14</v>
      </c>
      <c r="CM316">
        <v>0.25</v>
      </c>
      <c r="CN316">
        <v>0.17</v>
      </c>
      <c r="CO316">
        <v>-20.2986609756098</v>
      </c>
      <c r="CP316">
        <v>-0.829528222996499</v>
      </c>
      <c r="CQ316">
        <v>0.14623198888977</v>
      </c>
      <c r="CR316">
        <v>0</v>
      </c>
      <c r="CS316">
        <v>2.27125882352941</v>
      </c>
      <c r="CT316">
        <v>-0.249928133216755</v>
      </c>
      <c r="CU316">
        <v>0.21587759892185</v>
      </c>
      <c r="CV316">
        <v>1</v>
      </c>
      <c r="CW316">
        <v>0.146571195121951</v>
      </c>
      <c r="CX316">
        <v>0.00863243205574906</v>
      </c>
      <c r="CY316">
        <v>0.00114440853228062</v>
      </c>
      <c r="CZ316">
        <v>1</v>
      </c>
      <c r="DA316">
        <v>2</v>
      </c>
      <c r="DB316">
        <v>3</v>
      </c>
      <c r="DC316" t="s">
        <v>271</v>
      </c>
      <c r="DD316">
        <v>1.85548</v>
      </c>
      <c r="DE316">
        <v>1.85349</v>
      </c>
      <c r="DF316">
        <v>1.85455</v>
      </c>
      <c r="DG316">
        <v>1.859</v>
      </c>
      <c r="DH316">
        <v>1.85339</v>
      </c>
      <c r="DI316">
        <v>1.85776</v>
      </c>
      <c r="DJ316">
        <v>1.85501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2.466</v>
      </c>
      <c r="DZ316">
        <v>0.058</v>
      </c>
      <c r="EA316">
        <v>2</v>
      </c>
      <c r="EB316">
        <v>494.05</v>
      </c>
      <c r="EC316">
        <v>579.134</v>
      </c>
      <c r="ED316">
        <v>18.0624</v>
      </c>
      <c r="EE316">
        <v>16.7016</v>
      </c>
      <c r="EF316">
        <v>30.0002</v>
      </c>
      <c r="EG316">
        <v>16.5697</v>
      </c>
      <c r="EH316">
        <v>16.5445</v>
      </c>
      <c r="EI316">
        <v>40.8163</v>
      </c>
      <c r="EJ316">
        <v>9.62251</v>
      </c>
      <c r="EK316">
        <v>100</v>
      </c>
      <c r="EL316">
        <v>18.0496</v>
      </c>
      <c r="EM316">
        <v>993.33</v>
      </c>
      <c r="EN316">
        <v>13.8198</v>
      </c>
      <c r="EO316">
        <v>102.667</v>
      </c>
      <c r="EP316">
        <v>103.089</v>
      </c>
    </row>
    <row r="317" spans="1:146">
      <c r="A317">
        <v>301</v>
      </c>
      <c r="B317">
        <v>1559924608.1</v>
      </c>
      <c r="C317">
        <v>600</v>
      </c>
      <c r="D317" t="s">
        <v>857</v>
      </c>
      <c r="E317" t="s">
        <v>858</v>
      </c>
      <c r="H317">
        <v>1559924597.76129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-0.0418254459322064</v>
      </c>
      <c r="AF317">
        <v>0.0469527271692085</v>
      </c>
      <c r="AG317">
        <v>3.49772149727955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1559924597.76129</v>
      </c>
      <c r="AU317">
        <v>950.817096774194</v>
      </c>
      <c r="AV317">
        <v>971.139838709677</v>
      </c>
      <c r="AW317">
        <v>13.9245193548387</v>
      </c>
      <c r="AX317">
        <v>13.7775774193548</v>
      </c>
      <c r="AY317">
        <v>500.012903225806</v>
      </c>
      <c r="AZ317">
        <v>100.778548387097</v>
      </c>
      <c r="BA317">
        <v>0.199958870967742</v>
      </c>
      <c r="BB317">
        <v>20.0132193548387</v>
      </c>
      <c r="BC317">
        <v>20.4386322580645</v>
      </c>
      <c r="BD317">
        <v>999.9</v>
      </c>
      <c r="BE317">
        <v>0</v>
      </c>
      <c r="BF317">
        <v>0</v>
      </c>
      <c r="BG317">
        <v>10008.4887096774</v>
      </c>
      <c r="BH317">
        <v>0</v>
      </c>
      <c r="BI317">
        <v>4.72276548387097</v>
      </c>
      <c r="BJ317">
        <v>1500.0135483871</v>
      </c>
      <c r="BK317">
        <v>0.973006483870968</v>
      </c>
      <c r="BL317">
        <v>0.026993464516129</v>
      </c>
      <c r="BM317">
        <v>0</v>
      </c>
      <c r="BN317">
        <v>2.31607419354839</v>
      </c>
      <c r="BO317">
        <v>0</v>
      </c>
      <c r="BP317">
        <v>26226.6580645161</v>
      </c>
      <c r="BQ317">
        <v>13122.1387096774</v>
      </c>
      <c r="BR317">
        <v>36.25</v>
      </c>
      <c r="BS317">
        <v>38.129</v>
      </c>
      <c r="BT317">
        <v>37.5640322580645</v>
      </c>
      <c r="BU317">
        <v>36.141</v>
      </c>
      <c r="BV317">
        <v>35.937</v>
      </c>
      <c r="BW317">
        <v>1459.52322580645</v>
      </c>
      <c r="BX317">
        <v>40.4903225806452</v>
      </c>
      <c r="BY317">
        <v>0</v>
      </c>
      <c r="BZ317">
        <v>1559924632.6</v>
      </c>
      <c r="CA317">
        <v>2.28208846153846</v>
      </c>
      <c r="CB317">
        <v>0.39499828381132</v>
      </c>
      <c r="CC317">
        <v>136.63247860756</v>
      </c>
      <c r="CD317">
        <v>26233.5115384615</v>
      </c>
      <c r="CE317">
        <v>15</v>
      </c>
      <c r="CF317">
        <v>1559923982.5</v>
      </c>
      <c r="CG317" t="s">
        <v>251</v>
      </c>
      <c r="CH317">
        <v>7</v>
      </c>
      <c r="CI317">
        <v>2.466</v>
      </c>
      <c r="CJ317">
        <v>0.058</v>
      </c>
      <c r="CK317">
        <v>400</v>
      </c>
      <c r="CL317">
        <v>14</v>
      </c>
      <c r="CM317">
        <v>0.25</v>
      </c>
      <c r="CN317">
        <v>0.17</v>
      </c>
      <c r="CO317">
        <v>-20.3044585365854</v>
      </c>
      <c r="CP317">
        <v>-0.785289198606212</v>
      </c>
      <c r="CQ317">
        <v>0.15220324501462</v>
      </c>
      <c r="CR317">
        <v>0</v>
      </c>
      <c r="CS317">
        <v>2.27948823529412</v>
      </c>
      <c r="CT317">
        <v>-0.0855655942368293</v>
      </c>
      <c r="CU317">
        <v>0.216689923168495</v>
      </c>
      <c r="CV317">
        <v>1</v>
      </c>
      <c r="CW317">
        <v>0.146896365853659</v>
      </c>
      <c r="CX317">
        <v>0.00556164459930284</v>
      </c>
      <c r="CY317">
        <v>0.000849046430862797</v>
      </c>
      <c r="CZ317">
        <v>1</v>
      </c>
      <c r="DA317">
        <v>2</v>
      </c>
      <c r="DB317">
        <v>3</v>
      </c>
      <c r="DC317" t="s">
        <v>271</v>
      </c>
      <c r="DD317">
        <v>1.85548</v>
      </c>
      <c r="DE317">
        <v>1.85349</v>
      </c>
      <c r="DF317">
        <v>1.85455</v>
      </c>
      <c r="DG317">
        <v>1.859</v>
      </c>
      <c r="DH317">
        <v>1.85339</v>
      </c>
      <c r="DI317">
        <v>1.85776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2.466</v>
      </c>
      <c r="DZ317">
        <v>0.058</v>
      </c>
      <c r="EA317">
        <v>2</v>
      </c>
      <c r="EB317">
        <v>493.898</v>
      </c>
      <c r="EC317">
        <v>579.273</v>
      </c>
      <c r="ED317">
        <v>18.0536</v>
      </c>
      <c r="EE317">
        <v>16.7024</v>
      </c>
      <c r="EF317">
        <v>30.0002</v>
      </c>
      <c r="EG317">
        <v>16.5705</v>
      </c>
      <c r="EH317">
        <v>16.5455</v>
      </c>
      <c r="EI317">
        <v>40.9355</v>
      </c>
      <c r="EJ317">
        <v>9.62251</v>
      </c>
      <c r="EK317">
        <v>100</v>
      </c>
      <c r="EL317">
        <v>18.0496</v>
      </c>
      <c r="EM317">
        <v>998.33</v>
      </c>
      <c r="EN317">
        <v>13.8198</v>
      </c>
      <c r="EO317">
        <v>102.667</v>
      </c>
      <c r="EP317">
        <v>103.089</v>
      </c>
    </row>
    <row r="318" spans="1:146">
      <c r="A318">
        <v>302</v>
      </c>
      <c r="B318">
        <v>1559924610.1</v>
      </c>
      <c r="C318">
        <v>602</v>
      </c>
      <c r="D318" t="s">
        <v>859</v>
      </c>
      <c r="E318" t="s">
        <v>860</v>
      </c>
      <c r="H318">
        <v>1559924599.76129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-0.0418379021286781</v>
      </c>
      <c r="AF318">
        <v>0.0469667103409707</v>
      </c>
      <c r="AG318">
        <v>3.49854423312322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1559924599.76129</v>
      </c>
      <c r="AU318">
        <v>954.119161290323</v>
      </c>
      <c r="AV318">
        <v>974.498709677419</v>
      </c>
      <c r="AW318">
        <v>13.9249096774194</v>
      </c>
      <c r="AX318">
        <v>13.7778161290323</v>
      </c>
      <c r="AY318">
        <v>500.012903225806</v>
      </c>
      <c r="AZ318">
        <v>100.778516129032</v>
      </c>
      <c r="BA318">
        <v>0.199962967741935</v>
      </c>
      <c r="BB318">
        <v>20.0148290322581</v>
      </c>
      <c r="BC318">
        <v>20.4415483870968</v>
      </c>
      <c r="BD318">
        <v>999.9</v>
      </c>
      <c r="BE318">
        <v>0</v>
      </c>
      <c r="BF318">
        <v>0</v>
      </c>
      <c r="BG318">
        <v>10011.4725806452</v>
      </c>
      <c r="BH318">
        <v>0</v>
      </c>
      <c r="BI318">
        <v>4.71229290322581</v>
      </c>
      <c r="BJ318">
        <v>1499.99870967742</v>
      </c>
      <c r="BK318">
        <v>0.973006322580646</v>
      </c>
      <c r="BL318">
        <v>0.0269936096774194</v>
      </c>
      <c r="BM318">
        <v>0</v>
      </c>
      <c r="BN318">
        <v>2.35305806451613</v>
      </c>
      <c r="BO318">
        <v>0</v>
      </c>
      <c r="BP318">
        <v>26230.9580645161</v>
      </c>
      <c r="BQ318">
        <v>13122.0064516129</v>
      </c>
      <c r="BR318">
        <v>36.25</v>
      </c>
      <c r="BS318">
        <v>38.129</v>
      </c>
      <c r="BT318">
        <v>37.5680967741935</v>
      </c>
      <c r="BU318">
        <v>36.147</v>
      </c>
      <c r="BV318">
        <v>35.937</v>
      </c>
      <c r="BW318">
        <v>1459.50870967742</v>
      </c>
      <c r="BX318">
        <v>40.49</v>
      </c>
      <c r="BY318">
        <v>0</v>
      </c>
      <c r="BZ318">
        <v>1559924634.4</v>
      </c>
      <c r="CA318">
        <v>2.28242307692308</v>
      </c>
      <c r="CB318">
        <v>-0.0188923246232999</v>
      </c>
      <c r="CC318">
        <v>139.429059849159</v>
      </c>
      <c r="CD318">
        <v>26237.85</v>
      </c>
      <c r="CE318">
        <v>15</v>
      </c>
      <c r="CF318">
        <v>1559923982.5</v>
      </c>
      <c r="CG318" t="s">
        <v>251</v>
      </c>
      <c r="CH318">
        <v>7</v>
      </c>
      <c r="CI318">
        <v>2.466</v>
      </c>
      <c r="CJ318">
        <v>0.058</v>
      </c>
      <c r="CK318">
        <v>400</v>
      </c>
      <c r="CL318">
        <v>14</v>
      </c>
      <c r="CM318">
        <v>0.25</v>
      </c>
      <c r="CN318">
        <v>0.17</v>
      </c>
      <c r="CO318">
        <v>-20.3636390243902</v>
      </c>
      <c r="CP318">
        <v>-1.0879944250871</v>
      </c>
      <c r="CQ318">
        <v>0.183021206125769</v>
      </c>
      <c r="CR318">
        <v>0</v>
      </c>
      <c r="CS318">
        <v>2.30121470588235</v>
      </c>
      <c r="CT318">
        <v>-0.0493152844628348</v>
      </c>
      <c r="CU318">
        <v>0.207145021851491</v>
      </c>
      <c r="CV318">
        <v>1</v>
      </c>
      <c r="CW318">
        <v>0.147062585365854</v>
      </c>
      <c r="CX318">
        <v>0.00251249477351924</v>
      </c>
      <c r="CY318">
        <v>0.000642282893967606</v>
      </c>
      <c r="CZ318">
        <v>1</v>
      </c>
      <c r="DA318">
        <v>2</v>
      </c>
      <c r="DB318">
        <v>3</v>
      </c>
      <c r="DC318" t="s">
        <v>271</v>
      </c>
      <c r="DD318">
        <v>1.85547</v>
      </c>
      <c r="DE318">
        <v>1.85349</v>
      </c>
      <c r="DF318">
        <v>1.85455</v>
      </c>
      <c r="DG318">
        <v>1.85899</v>
      </c>
      <c r="DH318">
        <v>1.85336</v>
      </c>
      <c r="DI318">
        <v>1.85776</v>
      </c>
      <c r="DJ318">
        <v>1.85499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2.466</v>
      </c>
      <c r="DZ318">
        <v>0.058</v>
      </c>
      <c r="EA318">
        <v>2</v>
      </c>
      <c r="EB318">
        <v>493.818</v>
      </c>
      <c r="EC318">
        <v>579.376</v>
      </c>
      <c r="ED318">
        <v>18.0455</v>
      </c>
      <c r="EE318">
        <v>16.7031</v>
      </c>
      <c r="EF318">
        <v>30.0003</v>
      </c>
      <c r="EG318">
        <v>16.5712</v>
      </c>
      <c r="EH318">
        <v>16.5464</v>
      </c>
      <c r="EI318">
        <v>41.0708</v>
      </c>
      <c r="EJ318">
        <v>9.62251</v>
      </c>
      <c r="EK318">
        <v>100</v>
      </c>
      <c r="EL318">
        <v>18.0305</v>
      </c>
      <c r="EM318">
        <v>1003.33</v>
      </c>
      <c r="EN318">
        <v>13.8198</v>
      </c>
      <c r="EO318">
        <v>102.665</v>
      </c>
      <c r="EP318">
        <v>103.088</v>
      </c>
    </row>
    <row r="319" spans="1:146">
      <c r="A319">
        <v>303</v>
      </c>
      <c r="B319">
        <v>1559924612.1</v>
      </c>
      <c r="C319">
        <v>604</v>
      </c>
      <c r="D319" t="s">
        <v>861</v>
      </c>
      <c r="E319" t="s">
        <v>862</v>
      </c>
      <c r="H319">
        <v>1559924601.76129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-0.0418396614393391</v>
      </c>
      <c r="AF319">
        <v>0.0469686853213117</v>
      </c>
      <c r="AG319">
        <v>3.49866042923316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1559924601.76129</v>
      </c>
      <c r="AU319">
        <v>957.422838709677</v>
      </c>
      <c r="AV319">
        <v>977.821709677419</v>
      </c>
      <c r="AW319">
        <v>13.9252741935484</v>
      </c>
      <c r="AX319">
        <v>13.7781741935484</v>
      </c>
      <c r="AY319">
        <v>500.019838709677</v>
      </c>
      <c r="AZ319">
        <v>100.778483870968</v>
      </c>
      <c r="BA319">
        <v>0.199993</v>
      </c>
      <c r="BB319">
        <v>20.0160838709677</v>
      </c>
      <c r="BC319">
        <v>20.4436580645161</v>
      </c>
      <c r="BD319">
        <v>999.9</v>
      </c>
      <c r="BE319">
        <v>0</v>
      </c>
      <c r="BF319">
        <v>0</v>
      </c>
      <c r="BG319">
        <v>10011.8967741936</v>
      </c>
      <c r="BH319">
        <v>0</v>
      </c>
      <c r="BI319">
        <v>4.70168741935484</v>
      </c>
      <c r="BJ319">
        <v>1500.00806451613</v>
      </c>
      <c r="BK319">
        <v>0.973006483870968</v>
      </c>
      <c r="BL319">
        <v>0.026993464516129</v>
      </c>
      <c r="BM319">
        <v>0</v>
      </c>
      <c r="BN319">
        <v>2.28831935483871</v>
      </c>
      <c r="BO319">
        <v>0</v>
      </c>
      <c r="BP319">
        <v>26235.8516129032</v>
      </c>
      <c r="BQ319">
        <v>13122.0903225806</v>
      </c>
      <c r="BR319">
        <v>36.25</v>
      </c>
      <c r="BS319">
        <v>38.135</v>
      </c>
      <c r="BT319">
        <v>37.5721612903226</v>
      </c>
      <c r="BU319">
        <v>36.153</v>
      </c>
      <c r="BV319">
        <v>35.937</v>
      </c>
      <c r="BW319">
        <v>1459.51806451613</v>
      </c>
      <c r="BX319">
        <v>40.49</v>
      </c>
      <c r="BY319">
        <v>0</v>
      </c>
      <c r="BZ319">
        <v>1559924636.2</v>
      </c>
      <c r="CA319">
        <v>2.23811923076923</v>
      </c>
      <c r="CB319">
        <v>-0.755094036879432</v>
      </c>
      <c r="CC319">
        <v>141.442735153766</v>
      </c>
      <c r="CD319">
        <v>26242.2307692308</v>
      </c>
      <c r="CE319">
        <v>15</v>
      </c>
      <c r="CF319">
        <v>1559923982.5</v>
      </c>
      <c r="CG319" t="s">
        <v>251</v>
      </c>
      <c r="CH319">
        <v>7</v>
      </c>
      <c r="CI319">
        <v>2.466</v>
      </c>
      <c r="CJ319">
        <v>0.058</v>
      </c>
      <c r="CK319">
        <v>400</v>
      </c>
      <c r="CL319">
        <v>14</v>
      </c>
      <c r="CM319">
        <v>0.25</v>
      </c>
      <c r="CN319">
        <v>0.17</v>
      </c>
      <c r="CO319">
        <v>-20.3958121951219</v>
      </c>
      <c r="CP319">
        <v>-1.39758397212553</v>
      </c>
      <c r="CQ319">
        <v>0.201361099247852</v>
      </c>
      <c r="CR319">
        <v>0</v>
      </c>
      <c r="CS319">
        <v>2.25257941176471</v>
      </c>
      <c r="CT319">
        <v>-0.210408063102122</v>
      </c>
      <c r="CU319">
        <v>0.237401977021615</v>
      </c>
      <c r="CV319">
        <v>1</v>
      </c>
      <c r="CW319">
        <v>0.14709556097561</v>
      </c>
      <c r="CX319">
        <v>-0.00113201393728239</v>
      </c>
      <c r="CY319">
        <v>0.000551101028707941</v>
      </c>
      <c r="CZ319">
        <v>1</v>
      </c>
      <c r="DA319">
        <v>2</v>
      </c>
      <c r="DB319">
        <v>3</v>
      </c>
      <c r="DC319" t="s">
        <v>271</v>
      </c>
      <c r="DD319">
        <v>1.85547</v>
      </c>
      <c r="DE319">
        <v>1.85349</v>
      </c>
      <c r="DF319">
        <v>1.85455</v>
      </c>
      <c r="DG319">
        <v>1.85898</v>
      </c>
      <c r="DH319">
        <v>1.85335</v>
      </c>
      <c r="DI319">
        <v>1.85776</v>
      </c>
      <c r="DJ319">
        <v>1.85498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2.466</v>
      </c>
      <c r="DZ319">
        <v>0.058</v>
      </c>
      <c r="EA319">
        <v>2</v>
      </c>
      <c r="EB319">
        <v>494.06</v>
      </c>
      <c r="EC319">
        <v>579.132</v>
      </c>
      <c r="ED319">
        <v>18.038</v>
      </c>
      <c r="EE319">
        <v>16.7038</v>
      </c>
      <c r="EF319">
        <v>30.0003</v>
      </c>
      <c r="EG319">
        <v>16.572</v>
      </c>
      <c r="EH319">
        <v>16.5471</v>
      </c>
      <c r="EI319">
        <v>41.1488</v>
      </c>
      <c r="EJ319">
        <v>9.62251</v>
      </c>
      <c r="EK319">
        <v>100</v>
      </c>
      <c r="EL319">
        <v>18.0305</v>
      </c>
      <c r="EM319">
        <v>1003.33</v>
      </c>
      <c r="EN319">
        <v>13.8198</v>
      </c>
      <c r="EO319">
        <v>102.664</v>
      </c>
      <c r="EP319">
        <v>103.088</v>
      </c>
    </row>
    <row r="320" spans="1:146">
      <c r="A320">
        <v>304</v>
      </c>
      <c r="B320">
        <v>1559924614.1</v>
      </c>
      <c r="C320">
        <v>606</v>
      </c>
      <c r="D320" t="s">
        <v>863</v>
      </c>
      <c r="E320" t="s">
        <v>864</v>
      </c>
      <c r="H320">
        <v>1559924603.76129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-0.0418509113612978</v>
      </c>
      <c r="AF320">
        <v>0.0469813143442576</v>
      </c>
      <c r="AG320">
        <v>3.49940340533976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1559924603.76129</v>
      </c>
      <c r="AU320">
        <v>960.718193548387</v>
      </c>
      <c r="AV320">
        <v>981.162322580645</v>
      </c>
      <c r="AW320">
        <v>13.9255096774194</v>
      </c>
      <c r="AX320">
        <v>13.778635483871</v>
      </c>
      <c r="AY320">
        <v>500.021387096774</v>
      </c>
      <c r="AZ320">
        <v>100.77835483871</v>
      </c>
      <c r="BA320">
        <v>0.199982612903226</v>
      </c>
      <c r="BB320">
        <v>20.0170838709677</v>
      </c>
      <c r="BC320">
        <v>20.4443709677419</v>
      </c>
      <c r="BD320">
        <v>999.9</v>
      </c>
      <c r="BE320">
        <v>0</v>
      </c>
      <c r="BF320">
        <v>0</v>
      </c>
      <c r="BG320">
        <v>10014.6016129032</v>
      </c>
      <c r="BH320">
        <v>0</v>
      </c>
      <c r="BI320">
        <v>4.69295290322581</v>
      </c>
      <c r="BJ320">
        <v>1500.00967741935</v>
      </c>
      <c r="BK320">
        <v>0.973006483870968</v>
      </c>
      <c r="BL320">
        <v>0.026993464516129</v>
      </c>
      <c r="BM320">
        <v>0</v>
      </c>
      <c r="BN320">
        <v>2.28742258064516</v>
      </c>
      <c r="BO320">
        <v>0</v>
      </c>
      <c r="BP320">
        <v>26240.4806451613</v>
      </c>
      <c r="BQ320">
        <v>13122.1032258065</v>
      </c>
      <c r="BR320">
        <v>36.25</v>
      </c>
      <c r="BS320">
        <v>38.141</v>
      </c>
      <c r="BT320">
        <v>37.5741935483871</v>
      </c>
      <c r="BU320">
        <v>36.159</v>
      </c>
      <c r="BV320">
        <v>35.937</v>
      </c>
      <c r="BW320">
        <v>1459.51967741935</v>
      </c>
      <c r="BX320">
        <v>40.49</v>
      </c>
      <c r="BY320">
        <v>0</v>
      </c>
      <c r="BZ320">
        <v>1559924638.6</v>
      </c>
      <c r="CA320">
        <v>2.22362692307692</v>
      </c>
      <c r="CB320">
        <v>-0.367476936587253</v>
      </c>
      <c r="CC320">
        <v>138.540170973223</v>
      </c>
      <c r="CD320">
        <v>26247.7423076923</v>
      </c>
      <c r="CE320">
        <v>15</v>
      </c>
      <c r="CF320">
        <v>1559923982.5</v>
      </c>
      <c r="CG320" t="s">
        <v>251</v>
      </c>
      <c r="CH320">
        <v>7</v>
      </c>
      <c r="CI320">
        <v>2.466</v>
      </c>
      <c r="CJ320">
        <v>0.058</v>
      </c>
      <c r="CK320">
        <v>400</v>
      </c>
      <c r="CL320">
        <v>14</v>
      </c>
      <c r="CM320">
        <v>0.25</v>
      </c>
      <c r="CN320">
        <v>0.17</v>
      </c>
      <c r="CO320">
        <v>-20.4200219512195</v>
      </c>
      <c r="CP320">
        <v>-1.41351010452977</v>
      </c>
      <c r="CQ320">
        <v>0.203768005952483</v>
      </c>
      <c r="CR320">
        <v>0</v>
      </c>
      <c r="CS320">
        <v>2.23822941176471</v>
      </c>
      <c r="CT320">
        <v>-0.459164961612875</v>
      </c>
      <c r="CU320">
        <v>0.251483856959883</v>
      </c>
      <c r="CV320">
        <v>1</v>
      </c>
      <c r="CW320">
        <v>0.146959146341463</v>
      </c>
      <c r="CX320">
        <v>-0.00475216724738738</v>
      </c>
      <c r="CY320">
        <v>0.000765635574044671</v>
      </c>
      <c r="CZ320">
        <v>1</v>
      </c>
      <c r="DA320">
        <v>2</v>
      </c>
      <c r="DB320">
        <v>3</v>
      </c>
      <c r="DC320" t="s">
        <v>271</v>
      </c>
      <c r="DD320">
        <v>1.85549</v>
      </c>
      <c r="DE320">
        <v>1.85349</v>
      </c>
      <c r="DF320">
        <v>1.85455</v>
      </c>
      <c r="DG320">
        <v>1.85898</v>
      </c>
      <c r="DH320">
        <v>1.85337</v>
      </c>
      <c r="DI320">
        <v>1.85776</v>
      </c>
      <c r="DJ320">
        <v>1.85499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2.466</v>
      </c>
      <c r="DZ320">
        <v>0.058</v>
      </c>
      <c r="EA320">
        <v>2</v>
      </c>
      <c r="EB320">
        <v>493.853</v>
      </c>
      <c r="EC320">
        <v>579.305</v>
      </c>
      <c r="ED320">
        <v>18.0288</v>
      </c>
      <c r="EE320">
        <v>16.7046</v>
      </c>
      <c r="EF320">
        <v>30.0003</v>
      </c>
      <c r="EG320">
        <v>16.5731</v>
      </c>
      <c r="EH320">
        <v>16.5479</v>
      </c>
      <c r="EI320">
        <v>41.271</v>
      </c>
      <c r="EJ320">
        <v>9.62251</v>
      </c>
      <c r="EK320">
        <v>100</v>
      </c>
      <c r="EL320">
        <v>18.0141</v>
      </c>
      <c r="EM320">
        <v>1008.33</v>
      </c>
      <c r="EN320">
        <v>13.8198</v>
      </c>
      <c r="EO320">
        <v>102.663</v>
      </c>
      <c r="EP320">
        <v>103.089</v>
      </c>
    </row>
    <row r="321" spans="1:146">
      <c r="A321">
        <v>305</v>
      </c>
      <c r="B321">
        <v>1559924616.1</v>
      </c>
      <c r="C321">
        <v>608</v>
      </c>
      <c r="D321" t="s">
        <v>865</v>
      </c>
      <c r="E321" t="s">
        <v>866</v>
      </c>
      <c r="H321">
        <v>1559924605.76129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-0.0418490377268425</v>
      </c>
      <c r="AF321">
        <v>0.0469792110254422</v>
      </c>
      <c r="AG321">
        <v>3.49927967018448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1559924605.76129</v>
      </c>
      <c r="AU321">
        <v>964.011838709677</v>
      </c>
      <c r="AV321">
        <v>984.518516129032</v>
      </c>
      <c r="AW321">
        <v>13.9256258064516</v>
      </c>
      <c r="AX321">
        <v>13.7791741935484</v>
      </c>
      <c r="AY321">
        <v>500.019451612903</v>
      </c>
      <c r="AZ321">
        <v>100.778290322581</v>
      </c>
      <c r="BA321">
        <v>0.199999967741935</v>
      </c>
      <c r="BB321">
        <v>20.0174419354839</v>
      </c>
      <c r="BC321">
        <v>20.4443741935484</v>
      </c>
      <c r="BD321">
        <v>999.9</v>
      </c>
      <c r="BE321">
        <v>0</v>
      </c>
      <c r="BF321">
        <v>0</v>
      </c>
      <c r="BG321">
        <v>10014.1596774194</v>
      </c>
      <c r="BH321">
        <v>0</v>
      </c>
      <c r="BI321">
        <v>4.68274838709677</v>
      </c>
      <c r="BJ321">
        <v>1500.01129032258</v>
      </c>
      <c r="BK321">
        <v>0.973006483870968</v>
      </c>
      <c r="BL321">
        <v>0.026993464516129</v>
      </c>
      <c r="BM321">
        <v>0</v>
      </c>
      <c r="BN321">
        <v>2.28875483870968</v>
      </c>
      <c r="BO321">
        <v>0</v>
      </c>
      <c r="BP321">
        <v>26245.0258064516</v>
      </c>
      <c r="BQ321">
        <v>13122.1225806452</v>
      </c>
      <c r="BR321">
        <v>36.25</v>
      </c>
      <c r="BS321">
        <v>38.147</v>
      </c>
      <c r="BT321">
        <v>37.5741935483871</v>
      </c>
      <c r="BU321">
        <v>36.165</v>
      </c>
      <c r="BV321">
        <v>35.937</v>
      </c>
      <c r="BW321">
        <v>1459.52129032258</v>
      </c>
      <c r="BX321">
        <v>40.49</v>
      </c>
      <c r="BY321">
        <v>0</v>
      </c>
      <c r="BZ321">
        <v>1559924640.4</v>
      </c>
      <c r="CA321">
        <v>2.24371538461538</v>
      </c>
      <c r="CB321">
        <v>0.0312957158309951</v>
      </c>
      <c r="CC321">
        <v>138.940171010608</v>
      </c>
      <c r="CD321">
        <v>26251.6692307692</v>
      </c>
      <c r="CE321">
        <v>15</v>
      </c>
      <c r="CF321">
        <v>1559923982.5</v>
      </c>
      <c r="CG321" t="s">
        <v>251</v>
      </c>
      <c r="CH321">
        <v>7</v>
      </c>
      <c r="CI321">
        <v>2.466</v>
      </c>
      <c r="CJ321">
        <v>0.058</v>
      </c>
      <c r="CK321">
        <v>400</v>
      </c>
      <c r="CL321">
        <v>14</v>
      </c>
      <c r="CM321">
        <v>0.25</v>
      </c>
      <c r="CN321">
        <v>0.17</v>
      </c>
      <c r="CO321">
        <v>-20.4908829268293</v>
      </c>
      <c r="CP321">
        <v>-1.33041742160241</v>
      </c>
      <c r="CQ321">
        <v>0.194943283687457</v>
      </c>
      <c r="CR321">
        <v>0</v>
      </c>
      <c r="CS321">
        <v>2.24397352941176</v>
      </c>
      <c r="CT321">
        <v>-0.453509380390018</v>
      </c>
      <c r="CU321">
        <v>0.254575053429671</v>
      </c>
      <c r="CV321">
        <v>1</v>
      </c>
      <c r="CW321">
        <v>0.146625829268293</v>
      </c>
      <c r="CX321">
        <v>-0.00757862717769723</v>
      </c>
      <c r="CY321">
        <v>0.00107660045134037</v>
      </c>
      <c r="CZ321">
        <v>1</v>
      </c>
      <c r="DA321">
        <v>2</v>
      </c>
      <c r="DB321">
        <v>3</v>
      </c>
      <c r="DC321" t="s">
        <v>271</v>
      </c>
      <c r="DD321">
        <v>1.85549</v>
      </c>
      <c r="DE321">
        <v>1.85349</v>
      </c>
      <c r="DF321">
        <v>1.85455</v>
      </c>
      <c r="DG321">
        <v>1.85899</v>
      </c>
      <c r="DH321">
        <v>1.85339</v>
      </c>
      <c r="DI321">
        <v>1.85776</v>
      </c>
      <c r="DJ321">
        <v>1.85499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2.466</v>
      </c>
      <c r="DZ321">
        <v>0.058</v>
      </c>
      <c r="EA321">
        <v>2</v>
      </c>
      <c r="EB321">
        <v>493.846</v>
      </c>
      <c r="EC321">
        <v>579.442</v>
      </c>
      <c r="ED321">
        <v>18.0223</v>
      </c>
      <c r="EE321">
        <v>16.7054</v>
      </c>
      <c r="EF321">
        <v>30.0002</v>
      </c>
      <c r="EG321">
        <v>16.5738</v>
      </c>
      <c r="EH321">
        <v>16.5486</v>
      </c>
      <c r="EI321">
        <v>41.3545</v>
      </c>
      <c r="EJ321">
        <v>9.62251</v>
      </c>
      <c r="EK321">
        <v>100</v>
      </c>
      <c r="EL321">
        <v>18.0141</v>
      </c>
      <c r="EM321">
        <v>1010</v>
      </c>
      <c r="EN321">
        <v>13.8198</v>
      </c>
      <c r="EO321">
        <v>102.664</v>
      </c>
      <c r="EP321">
        <v>103.09</v>
      </c>
    </row>
    <row r="322" spans="1:146">
      <c r="A322">
        <v>306</v>
      </c>
      <c r="B322">
        <v>1559924618.1</v>
      </c>
      <c r="C322">
        <v>610</v>
      </c>
      <c r="D322" t="s">
        <v>867</v>
      </c>
      <c r="E322" t="s">
        <v>868</v>
      </c>
      <c r="H322">
        <v>1559924607.76129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-0.0418441109139056</v>
      </c>
      <c r="AF322">
        <v>0.046973680246308</v>
      </c>
      <c r="AG322">
        <v>3.49895429328621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1559924607.76129</v>
      </c>
      <c r="AU322">
        <v>967.316451612903</v>
      </c>
      <c r="AV322">
        <v>987.836516129032</v>
      </c>
      <c r="AW322">
        <v>13.9259129032258</v>
      </c>
      <c r="AX322">
        <v>13.7797709677419</v>
      </c>
      <c r="AY322">
        <v>500.019870967742</v>
      </c>
      <c r="AZ322">
        <v>100.778161290323</v>
      </c>
      <c r="BA322">
        <v>0.200008709677419</v>
      </c>
      <c r="BB322">
        <v>20.0173838709677</v>
      </c>
      <c r="BC322">
        <v>20.4440161290323</v>
      </c>
      <c r="BD322">
        <v>999.9</v>
      </c>
      <c r="BE322">
        <v>0</v>
      </c>
      <c r="BF322">
        <v>0</v>
      </c>
      <c r="BG322">
        <v>10012.9935483871</v>
      </c>
      <c r="BH322">
        <v>0</v>
      </c>
      <c r="BI322">
        <v>4.67339032258065</v>
      </c>
      <c r="BJ322">
        <v>1500.01258064516</v>
      </c>
      <c r="BK322">
        <v>0.973006483870968</v>
      </c>
      <c r="BL322">
        <v>0.026993464516129</v>
      </c>
      <c r="BM322">
        <v>0</v>
      </c>
      <c r="BN322">
        <v>2.29276129032258</v>
      </c>
      <c r="BO322">
        <v>0</v>
      </c>
      <c r="BP322">
        <v>26249.6741935484</v>
      </c>
      <c r="BQ322">
        <v>13122.1387096774</v>
      </c>
      <c r="BR322">
        <v>36.25</v>
      </c>
      <c r="BS322">
        <v>38.153</v>
      </c>
      <c r="BT322">
        <v>37.5782580645161</v>
      </c>
      <c r="BU322">
        <v>36.171</v>
      </c>
      <c r="BV322">
        <v>35.937</v>
      </c>
      <c r="BW322">
        <v>1459.52258064516</v>
      </c>
      <c r="BX322">
        <v>40.49</v>
      </c>
      <c r="BY322">
        <v>0</v>
      </c>
      <c r="BZ322">
        <v>1559924642.2</v>
      </c>
      <c r="CA322">
        <v>2.26051923076923</v>
      </c>
      <c r="CB322">
        <v>-0.0194700921204363</v>
      </c>
      <c r="CC322">
        <v>139.230769392456</v>
      </c>
      <c r="CD322">
        <v>26255.7576923077</v>
      </c>
      <c r="CE322">
        <v>15</v>
      </c>
      <c r="CF322">
        <v>1559923982.5</v>
      </c>
      <c r="CG322" t="s">
        <v>251</v>
      </c>
      <c r="CH322">
        <v>7</v>
      </c>
      <c r="CI322">
        <v>2.466</v>
      </c>
      <c r="CJ322">
        <v>0.058</v>
      </c>
      <c r="CK322">
        <v>400</v>
      </c>
      <c r="CL322">
        <v>14</v>
      </c>
      <c r="CM322">
        <v>0.25</v>
      </c>
      <c r="CN322">
        <v>0.17</v>
      </c>
      <c r="CO322">
        <v>-20.5214414634146</v>
      </c>
      <c r="CP322">
        <v>-1.25133658536626</v>
      </c>
      <c r="CQ322">
        <v>0.194161599749721</v>
      </c>
      <c r="CR322">
        <v>0</v>
      </c>
      <c r="CS322">
        <v>2.24921176470588</v>
      </c>
      <c r="CT322">
        <v>0.0476621009140807</v>
      </c>
      <c r="CU322">
        <v>0.253474135778486</v>
      </c>
      <c r="CV322">
        <v>1</v>
      </c>
      <c r="CW322">
        <v>0.146246975609756</v>
      </c>
      <c r="CX322">
        <v>-0.0107476515679456</v>
      </c>
      <c r="CY322">
        <v>0.00136871708647907</v>
      </c>
      <c r="CZ322">
        <v>1</v>
      </c>
      <c r="DA322">
        <v>2</v>
      </c>
      <c r="DB322">
        <v>3</v>
      </c>
      <c r="DC322" t="s">
        <v>271</v>
      </c>
      <c r="DD322">
        <v>1.85548</v>
      </c>
      <c r="DE322">
        <v>1.85349</v>
      </c>
      <c r="DF322">
        <v>1.85455</v>
      </c>
      <c r="DG322">
        <v>1.85899</v>
      </c>
      <c r="DH322">
        <v>1.8534</v>
      </c>
      <c r="DI322">
        <v>1.85776</v>
      </c>
      <c r="DJ322">
        <v>1.85498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2.466</v>
      </c>
      <c r="DZ322">
        <v>0.058</v>
      </c>
      <c r="EA322">
        <v>2</v>
      </c>
      <c r="EB322">
        <v>493.986</v>
      </c>
      <c r="EC322">
        <v>579.325</v>
      </c>
      <c r="ED322">
        <v>18.0155</v>
      </c>
      <c r="EE322">
        <v>16.7061</v>
      </c>
      <c r="EF322">
        <v>30.0001</v>
      </c>
      <c r="EG322">
        <v>16.5746</v>
      </c>
      <c r="EH322">
        <v>16.5493</v>
      </c>
      <c r="EI322">
        <v>41.3891</v>
      </c>
      <c r="EJ322">
        <v>9.62251</v>
      </c>
      <c r="EK322">
        <v>100</v>
      </c>
      <c r="EL322">
        <v>18.0141</v>
      </c>
      <c r="EM322">
        <v>1010</v>
      </c>
      <c r="EN322">
        <v>13.8198</v>
      </c>
      <c r="EO322">
        <v>102.665</v>
      </c>
      <c r="EP322">
        <v>103.09</v>
      </c>
    </row>
    <row r="323" spans="1:146">
      <c r="A323">
        <v>307</v>
      </c>
      <c r="B323">
        <v>1559924620.1</v>
      </c>
      <c r="C323">
        <v>612</v>
      </c>
      <c r="D323" t="s">
        <v>869</v>
      </c>
      <c r="E323" t="s">
        <v>870</v>
      </c>
      <c r="H323">
        <v>1559924609.76129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-0.0418399194202575</v>
      </c>
      <c r="AF323">
        <v>0.046968974927493</v>
      </c>
      <c r="AG323">
        <v>3.49867746779604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1559924609.76129</v>
      </c>
      <c r="AU323">
        <v>970.617387096774</v>
      </c>
      <c r="AV323">
        <v>991.124193548387</v>
      </c>
      <c r="AW323">
        <v>13.9262580645161</v>
      </c>
      <c r="AX323">
        <v>13.780364516129</v>
      </c>
      <c r="AY323">
        <v>500.027870967742</v>
      </c>
      <c r="AZ323">
        <v>100.777806451613</v>
      </c>
      <c r="BA323">
        <v>0.200013677419355</v>
      </c>
      <c r="BB323">
        <v>20.0173516129032</v>
      </c>
      <c r="BC323">
        <v>20.4433096774194</v>
      </c>
      <c r="BD323">
        <v>999.9</v>
      </c>
      <c r="BE323">
        <v>0</v>
      </c>
      <c r="BF323">
        <v>0</v>
      </c>
      <c r="BG323">
        <v>10012.0258064516</v>
      </c>
      <c r="BH323">
        <v>0</v>
      </c>
      <c r="BI323">
        <v>4.66795419354839</v>
      </c>
      <c r="BJ323">
        <v>1500.00580645161</v>
      </c>
      <c r="BK323">
        <v>0.973006322580646</v>
      </c>
      <c r="BL323">
        <v>0.0269936096774194</v>
      </c>
      <c r="BM323">
        <v>0</v>
      </c>
      <c r="BN323">
        <v>2.28541935483871</v>
      </c>
      <c r="BO323">
        <v>0</v>
      </c>
      <c r="BP323">
        <v>26254.1870967742</v>
      </c>
      <c r="BQ323">
        <v>13122.0870967742</v>
      </c>
      <c r="BR323">
        <v>36.25</v>
      </c>
      <c r="BS323">
        <v>38.159</v>
      </c>
      <c r="BT323">
        <v>37.5843548387097</v>
      </c>
      <c r="BU323">
        <v>36.177</v>
      </c>
      <c r="BV323">
        <v>35.937</v>
      </c>
      <c r="BW323">
        <v>1459.51580645161</v>
      </c>
      <c r="BX323">
        <v>40.49</v>
      </c>
      <c r="BY323">
        <v>0</v>
      </c>
      <c r="BZ323">
        <v>1559924644.6</v>
      </c>
      <c r="CA323">
        <v>2.27848076923077</v>
      </c>
      <c r="CB323">
        <v>-0.0397641103505688</v>
      </c>
      <c r="CC323">
        <v>139.282051354789</v>
      </c>
      <c r="CD323">
        <v>26261.4923076923</v>
      </c>
      <c r="CE323">
        <v>15</v>
      </c>
      <c r="CF323">
        <v>1559923982.5</v>
      </c>
      <c r="CG323" t="s">
        <v>251</v>
      </c>
      <c r="CH323">
        <v>7</v>
      </c>
      <c r="CI323">
        <v>2.466</v>
      </c>
      <c r="CJ323">
        <v>0.058</v>
      </c>
      <c r="CK323">
        <v>400</v>
      </c>
      <c r="CL323">
        <v>14</v>
      </c>
      <c r="CM323">
        <v>0.25</v>
      </c>
      <c r="CN323">
        <v>0.17</v>
      </c>
      <c r="CO323">
        <v>-20.5146853658537</v>
      </c>
      <c r="CP323">
        <v>-0.635803484320534</v>
      </c>
      <c r="CQ323">
        <v>0.200726286830764</v>
      </c>
      <c r="CR323">
        <v>0</v>
      </c>
      <c r="CS323">
        <v>2.25101470588235</v>
      </c>
      <c r="CT323">
        <v>0.182010996195565</v>
      </c>
      <c r="CU323">
        <v>0.253125574662939</v>
      </c>
      <c r="CV323">
        <v>1</v>
      </c>
      <c r="CW323">
        <v>0.145977682926829</v>
      </c>
      <c r="CX323">
        <v>-0.0134868501742163</v>
      </c>
      <c r="CY323">
        <v>0.00151959939263569</v>
      </c>
      <c r="CZ323">
        <v>1</v>
      </c>
      <c r="DA323">
        <v>2</v>
      </c>
      <c r="DB323">
        <v>3</v>
      </c>
      <c r="DC323" t="s">
        <v>271</v>
      </c>
      <c r="DD323">
        <v>1.85547</v>
      </c>
      <c r="DE323">
        <v>1.85349</v>
      </c>
      <c r="DF323">
        <v>1.85455</v>
      </c>
      <c r="DG323">
        <v>1.85899</v>
      </c>
      <c r="DH323">
        <v>1.85339</v>
      </c>
      <c r="DI323">
        <v>1.85776</v>
      </c>
      <c r="DJ323">
        <v>1.855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2.466</v>
      </c>
      <c r="DZ323">
        <v>0.058</v>
      </c>
      <c r="EA323">
        <v>2</v>
      </c>
      <c r="EB323">
        <v>494.023</v>
      </c>
      <c r="EC323">
        <v>579.249</v>
      </c>
      <c r="ED323">
        <v>18.0089</v>
      </c>
      <c r="EE323">
        <v>16.7068</v>
      </c>
      <c r="EF323">
        <v>30.0002</v>
      </c>
      <c r="EG323">
        <v>16.5753</v>
      </c>
      <c r="EH323">
        <v>16.5504</v>
      </c>
      <c r="EI323">
        <v>41.4008</v>
      </c>
      <c r="EJ323">
        <v>9.62251</v>
      </c>
      <c r="EK323">
        <v>100</v>
      </c>
      <c r="EL323">
        <v>17.9991</v>
      </c>
      <c r="EM323">
        <v>1010</v>
      </c>
      <c r="EN323">
        <v>13.8198</v>
      </c>
      <c r="EO323">
        <v>102.666</v>
      </c>
      <c r="EP323">
        <v>103.09</v>
      </c>
    </row>
    <row r="324" spans="1:146">
      <c r="A324">
        <v>308</v>
      </c>
      <c r="B324">
        <v>1559924622.1</v>
      </c>
      <c r="C324">
        <v>614</v>
      </c>
      <c r="D324" t="s">
        <v>871</v>
      </c>
      <c r="E324" t="s">
        <v>872</v>
      </c>
      <c r="H324">
        <v>1559924611.76129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-0.041847603753594</v>
      </c>
      <c r="AF324">
        <v>0.0469776012648477</v>
      </c>
      <c r="AG324">
        <v>3.49918496901914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1559924611.76129</v>
      </c>
      <c r="AU324">
        <v>973.902096774193</v>
      </c>
      <c r="AV324">
        <v>994.296</v>
      </c>
      <c r="AW324">
        <v>13.9264677419355</v>
      </c>
      <c r="AX324">
        <v>13.7809225806452</v>
      </c>
      <c r="AY324">
        <v>500.024838709678</v>
      </c>
      <c r="AZ324">
        <v>100.77764516129</v>
      </c>
      <c r="BA324">
        <v>0.200001935483871</v>
      </c>
      <c r="BB324">
        <v>20.0172451612903</v>
      </c>
      <c r="BC324">
        <v>20.4428935483871</v>
      </c>
      <c r="BD324">
        <v>999.9</v>
      </c>
      <c r="BE324">
        <v>0</v>
      </c>
      <c r="BF324">
        <v>0</v>
      </c>
      <c r="BG324">
        <v>10013.8806451613</v>
      </c>
      <c r="BH324">
        <v>0</v>
      </c>
      <c r="BI324">
        <v>4.66594935483871</v>
      </c>
      <c r="BJ324">
        <v>1499.99903225806</v>
      </c>
      <c r="BK324">
        <v>0.973006161290323</v>
      </c>
      <c r="BL324">
        <v>0.0269937548387097</v>
      </c>
      <c r="BM324">
        <v>0</v>
      </c>
      <c r="BN324">
        <v>2.31779677419355</v>
      </c>
      <c r="BO324">
        <v>0</v>
      </c>
      <c r="BP324">
        <v>26258.7741935484</v>
      </c>
      <c r="BQ324">
        <v>13122.0322580645</v>
      </c>
      <c r="BR324">
        <v>36.25</v>
      </c>
      <c r="BS324">
        <v>38.165</v>
      </c>
      <c r="BT324">
        <v>37.5863870967742</v>
      </c>
      <c r="BU324">
        <v>36.181</v>
      </c>
      <c r="BV324">
        <v>35.937</v>
      </c>
      <c r="BW324">
        <v>1459.50903225806</v>
      </c>
      <c r="BX324">
        <v>40.49</v>
      </c>
      <c r="BY324">
        <v>0</v>
      </c>
      <c r="BZ324">
        <v>1559924646.4</v>
      </c>
      <c r="CA324">
        <v>2.29133846153846</v>
      </c>
      <c r="CB324">
        <v>1.11022221489691</v>
      </c>
      <c r="CC324">
        <v>139.897435960964</v>
      </c>
      <c r="CD324">
        <v>26265.8538461538</v>
      </c>
      <c r="CE324">
        <v>15</v>
      </c>
      <c r="CF324">
        <v>1559923982.5</v>
      </c>
      <c r="CG324" t="s">
        <v>251</v>
      </c>
      <c r="CH324">
        <v>7</v>
      </c>
      <c r="CI324">
        <v>2.466</v>
      </c>
      <c r="CJ324">
        <v>0.058</v>
      </c>
      <c r="CK324">
        <v>400</v>
      </c>
      <c r="CL324">
        <v>14</v>
      </c>
      <c r="CM324">
        <v>0.25</v>
      </c>
      <c r="CN324">
        <v>0.17</v>
      </c>
      <c r="CO324">
        <v>-20.4571658536585</v>
      </c>
      <c r="CP324">
        <v>1.24181393728252</v>
      </c>
      <c r="CQ324">
        <v>0.334181737185283</v>
      </c>
      <c r="CR324">
        <v>0</v>
      </c>
      <c r="CS324">
        <v>2.26826176470588</v>
      </c>
      <c r="CT324">
        <v>0.367401772093619</v>
      </c>
      <c r="CU324">
        <v>0.24885824338922</v>
      </c>
      <c r="CV324">
        <v>1</v>
      </c>
      <c r="CW324">
        <v>0.145695658536585</v>
      </c>
      <c r="CX324">
        <v>-0.0150731080139383</v>
      </c>
      <c r="CY324">
        <v>0.00159834760116016</v>
      </c>
      <c r="CZ324">
        <v>1</v>
      </c>
      <c r="DA324">
        <v>2</v>
      </c>
      <c r="DB324">
        <v>3</v>
      </c>
      <c r="DC324" t="s">
        <v>271</v>
      </c>
      <c r="DD324">
        <v>1.85547</v>
      </c>
      <c r="DE324">
        <v>1.85349</v>
      </c>
      <c r="DF324">
        <v>1.85455</v>
      </c>
      <c r="DG324">
        <v>1.85899</v>
      </c>
      <c r="DH324">
        <v>1.85337</v>
      </c>
      <c r="DI324">
        <v>1.85776</v>
      </c>
      <c r="DJ324">
        <v>1.855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2.466</v>
      </c>
      <c r="DZ324">
        <v>0.058</v>
      </c>
      <c r="EA324">
        <v>2</v>
      </c>
      <c r="EB324">
        <v>493.972</v>
      </c>
      <c r="EC324">
        <v>579.386</v>
      </c>
      <c r="ED324">
        <v>18.0044</v>
      </c>
      <c r="EE324">
        <v>16.708</v>
      </c>
      <c r="EF324">
        <v>30.0002</v>
      </c>
      <c r="EG324">
        <v>16.5761</v>
      </c>
      <c r="EH324">
        <v>16.5512</v>
      </c>
      <c r="EI324">
        <v>41.405</v>
      </c>
      <c r="EJ324">
        <v>9.62251</v>
      </c>
      <c r="EK324">
        <v>100</v>
      </c>
      <c r="EL324">
        <v>17.9991</v>
      </c>
      <c r="EM324">
        <v>1010</v>
      </c>
      <c r="EN324">
        <v>13.8198</v>
      </c>
      <c r="EO324">
        <v>102.666</v>
      </c>
      <c r="EP324">
        <v>103.089</v>
      </c>
    </row>
    <row r="325" spans="1:146">
      <c r="A325">
        <v>309</v>
      </c>
      <c r="B325">
        <v>1559924624.1</v>
      </c>
      <c r="C325">
        <v>616</v>
      </c>
      <c r="D325" t="s">
        <v>873</v>
      </c>
      <c r="E325" t="s">
        <v>874</v>
      </c>
      <c r="H325">
        <v>1559924613.76129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-0.0418482375082936</v>
      </c>
      <c r="AF325">
        <v>0.046978312710018</v>
      </c>
      <c r="AG325">
        <v>3.49922682301486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1559924613.76129</v>
      </c>
      <c r="AU325">
        <v>977.149741935484</v>
      </c>
      <c r="AV325">
        <v>997.227967741936</v>
      </c>
      <c r="AW325">
        <v>13.9267290322581</v>
      </c>
      <c r="AX325">
        <v>13.7816677419355</v>
      </c>
      <c r="AY325">
        <v>500.022</v>
      </c>
      <c r="AZ325">
        <v>100.777580645161</v>
      </c>
      <c r="BA325">
        <v>0.200001258064516</v>
      </c>
      <c r="BB325">
        <v>20.0172548387097</v>
      </c>
      <c r="BC325">
        <v>20.4430935483871</v>
      </c>
      <c r="BD325">
        <v>999.9</v>
      </c>
      <c r="BE325">
        <v>0</v>
      </c>
      <c r="BF325">
        <v>0</v>
      </c>
      <c r="BG325">
        <v>10014.0387096774</v>
      </c>
      <c r="BH325">
        <v>0</v>
      </c>
      <c r="BI325">
        <v>4.6696035483871</v>
      </c>
      <c r="BJ325">
        <v>1500.00032258064</v>
      </c>
      <c r="BK325">
        <v>0.973006161290323</v>
      </c>
      <c r="BL325">
        <v>0.0269937548387097</v>
      </c>
      <c r="BM325">
        <v>0</v>
      </c>
      <c r="BN325">
        <v>2.30389032258065</v>
      </c>
      <c r="BO325">
        <v>0</v>
      </c>
      <c r="BP325">
        <v>26263.6322580645</v>
      </c>
      <c r="BQ325">
        <v>13122.0451612903</v>
      </c>
      <c r="BR325">
        <v>36.25</v>
      </c>
      <c r="BS325">
        <v>38.169</v>
      </c>
      <c r="BT325">
        <v>37.5863870967742</v>
      </c>
      <c r="BU325">
        <v>36.183</v>
      </c>
      <c r="BV325">
        <v>35.937</v>
      </c>
      <c r="BW325">
        <v>1459.51032258065</v>
      </c>
      <c r="BX325">
        <v>40.49</v>
      </c>
      <c r="BY325">
        <v>0</v>
      </c>
      <c r="BZ325">
        <v>1559924648.2</v>
      </c>
      <c r="CA325">
        <v>2.27262692307692</v>
      </c>
      <c r="CB325">
        <v>1.13752820234459</v>
      </c>
      <c r="CC325">
        <v>141.015384757082</v>
      </c>
      <c r="CD325">
        <v>26270.2807692308</v>
      </c>
      <c r="CE325">
        <v>15</v>
      </c>
      <c r="CF325">
        <v>1559923982.5</v>
      </c>
      <c r="CG325" t="s">
        <v>251</v>
      </c>
      <c r="CH325">
        <v>7</v>
      </c>
      <c r="CI325">
        <v>2.466</v>
      </c>
      <c r="CJ325">
        <v>0.058</v>
      </c>
      <c r="CK325">
        <v>400</v>
      </c>
      <c r="CL325">
        <v>14</v>
      </c>
      <c r="CM325">
        <v>0.25</v>
      </c>
      <c r="CN325">
        <v>0.17</v>
      </c>
      <c r="CO325">
        <v>-20.2121707317073</v>
      </c>
      <c r="CP325">
        <v>4.80028013937203</v>
      </c>
      <c r="CQ325">
        <v>0.800884183717429</v>
      </c>
      <c r="CR325">
        <v>0</v>
      </c>
      <c r="CS325">
        <v>2.28673235294118</v>
      </c>
      <c r="CT325">
        <v>0.525724702641815</v>
      </c>
      <c r="CU325">
        <v>0.247651572981772</v>
      </c>
      <c r="CV325">
        <v>1</v>
      </c>
      <c r="CW325">
        <v>0.145232658536585</v>
      </c>
      <c r="CX325">
        <v>-0.0163533031358878</v>
      </c>
      <c r="CY325">
        <v>0.00170312771973924</v>
      </c>
      <c r="CZ325">
        <v>1</v>
      </c>
      <c r="DA325">
        <v>2</v>
      </c>
      <c r="DB325">
        <v>3</v>
      </c>
      <c r="DC325" t="s">
        <v>271</v>
      </c>
      <c r="DD325">
        <v>1.85547</v>
      </c>
      <c r="DE325">
        <v>1.85349</v>
      </c>
      <c r="DF325">
        <v>1.85454</v>
      </c>
      <c r="DG325">
        <v>1.85898</v>
      </c>
      <c r="DH325">
        <v>1.85335</v>
      </c>
      <c r="DI325">
        <v>1.85776</v>
      </c>
      <c r="DJ325">
        <v>1.85498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2.466</v>
      </c>
      <c r="DZ325">
        <v>0.058</v>
      </c>
      <c r="EA325">
        <v>2</v>
      </c>
      <c r="EB325">
        <v>494.144</v>
      </c>
      <c r="EC325">
        <v>579.288</v>
      </c>
      <c r="ED325">
        <v>17.998</v>
      </c>
      <c r="EE325">
        <v>16.7087</v>
      </c>
      <c r="EF325">
        <v>30.0002</v>
      </c>
      <c r="EG325">
        <v>16.5771</v>
      </c>
      <c r="EH325">
        <v>16.5519</v>
      </c>
      <c r="EI325">
        <v>41.4073</v>
      </c>
      <c r="EJ325">
        <v>9.62251</v>
      </c>
      <c r="EK325">
        <v>100</v>
      </c>
      <c r="EL325">
        <v>17.9808</v>
      </c>
      <c r="EM325">
        <v>1010</v>
      </c>
      <c r="EN325">
        <v>13.8198</v>
      </c>
      <c r="EO325">
        <v>102.667</v>
      </c>
      <c r="EP325">
        <v>103.088</v>
      </c>
    </row>
    <row r="326" spans="1:146">
      <c r="A326">
        <v>310</v>
      </c>
      <c r="B326">
        <v>1559924626.1</v>
      </c>
      <c r="C326">
        <v>618</v>
      </c>
      <c r="D326" t="s">
        <v>875</v>
      </c>
      <c r="E326" t="s">
        <v>876</v>
      </c>
      <c r="H326">
        <v>1559924615.76129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-0.0418543311135708</v>
      </c>
      <c r="AF326">
        <v>0.0469851533157709</v>
      </c>
      <c r="AG326">
        <v>3.49962924137428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1559924615.76129</v>
      </c>
      <c r="AU326">
        <v>980.313451612903</v>
      </c>
      <c r="AV326">
        <v>999.894870967742</v>
      </c>
      <c r="AW326">
        <v>13.9271677419355</v>
      </c>
      <c r="AX326">
        <v>13.7826</v>
      </c>
      <c r="AY326">
        <v>500.022580645161</v>
      </c>
      <c r="AZ326">
        <v>100.777419354839</v>
      </c>
      <c r="BA326">
        <v>0.199998064516129</v>
      </c>
      <c r="BB326">
        <v>20.0174064516129</v>
      </c>
      <c r="BC326">
        <v>20.4442</v>
      </c>
      <c r="BD326">
        <v>999.9</v>
      </c>
      <c r="BE326">
        <v>0</v>
      </c>
      <c r="BF326">
        <v>0</v>
      </c>
      <c r="BG326">
        <v>10015.5129032258</v>
      </c>
      <c r="BH326">
        <v>0</v>
      </c>
      <c r="BI326">
        <v>4.6767335483871</v>
      </c>
      <c r="BJ326">
        <v>1500.00064516129</v>
      </c>
      <c r="BK326">
        <v>0.973006161290323</v>
      </c>
      <c r="BL326">
        <v>0.0269937548387097</v>
      </c>
      <c r="BM326">
        <v>0</v>
      </c>
      <c r="BN326">
        <v>2.30848387096774</v>
      </c>
      <c r="BO326">
        <v>0</v>
      </c>
      <c r="BP326">
        <v>26268.5193548387</v>
      </c>
      <c r="BQ326">
        <v>13122.0548387097</v>
      </c>
      <c r="BR326">
        <v>36.25</v>
      </c>
      <c r="BS326">
        <v>38.175</v>
      </c>
      <c r="BT326">
        <v>37.5884193548387</v>
      </c>
      <c r="BU326">
        <v>36.187</v>
      </c>
      <c r="BV326">
        <v>35.937</v>
      </c>
      <c r="BW326">
        <v>1459.51064516129</v>
      </c>
      <c r="BX326">
        <v>40.49</v>
      </c>
      <c r="BY326">
        <v>0</v>
      </c>
      <c r="BZ326">
        <v>1559924650.6</v>
      </c>
      <c r="CA326">
        <v>2.29683076923077</v>
      </c>
      <c r="CB326">
        <v>1.00816410711722</v>
      </c>
      <c r="CC326">
        <v>151.555555555318</v>
      </c>
      <c r="CD326">
        <v>26275.8307692308</v>
      </c>
      <c r="CE326">
        <v>15</v>
      </c>
      <c r="CF326">
        <v>1559923982.5</v>
      </c>
      <c r="CG326" t="s">
        <v>251</v>
      </c>
      <c r="CH326">
        <v>7</v>
      </c>
      <c r="CI326">
        <v>2.466</v>
      </c>
      <c r="CJ326">
        <v>0.058</v>
      </c>
      <c r="CK326">
        <v>400</v>
      </c>
      <c r="CL326">
        <v>14</v>
      </c>
      <c r="CM326">
        <v>0.25</v>
      </c>
      <c r="CN326">
        <v>0.17</v>
      </c>
      <c r="CO326">
        <v>-19.776043902439</v>
      </c>
      <c r="CP326">
        <v>10.9294578397211</v>
      </c>
      <c r="CQ326">
        <v>1.49070475149218</v>
      </c>
      <c r="CR326">
        <v>0</v>
      </c>
      <c r="CS326">
        <v>2.29440294117647</v>
      </c>
      <c r="CT326">
        <v>0.127202719783794</v>
      </c>
      <c r="CU326">
        <v>0.238834559383803</v>
      </c>
      <c r="CV326">
        <v>1</v>
      </c>
      <c r="CW326">
        <v>0.144692975609756</v>
      </c>
      <c r="CX326">
        <v>-0.0168436097560978</v>
      </c>
      <c r="CY326">
        <v>0.00174922419720516</v>
      </c>
      <c r="CZ326">
        <v>1</v>
      </c>
      <c r="DA326">
        <v>2</v>
      </c>
      <c r="DB326">
        <v>3</v>
      </c>
      <c r="DC326" t="s">
        <v>271</v>
      </c>
      <c r="DD326">
        <v>1.85547</v>
      </c>
      <c r="DE326">
        <v>1.85349</v>
      </c>
      <c r="DF326">
        <v>1.85454</v>
      </c>
      <c r="DG326">
        <v>1.85898</v>
      </c>
      <c r="DH326">
        <v>1.85337</v>
      </c>
      <c r="DI326">
        <v>1.85776</v>
      </c>
      <c r="DJ326">
        <v>1.85498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2.466</v>
      </c>
      <c r="DZ326">
        <v>0.058</v>
      </c>
      <c r="EA326">
        <v>2</v>
      </c>
      <c r="EB326">
        <v>494.387</v>
      </c>
      <c r="EC326">
        <v>579.153</v>
      </c>
      <c r="ED326">
        <v>17.9924</v>
      </c>
      <c r="EE326">
        <v>16.7095</v>
      </c>
      <c r="EF326">
        <v>30.0003</v>
      </c>
      <c r="EG326">
        <v>16.5779</v>
      </c>
      <c r="EH326">
        <v>16.5526</v>
      </c>
      <c r="EI326">
        <v>41.4068</v>
      </c>
      <c r="EJ326">
        <v>9.62251</v>
      </c>
      <c r="EK326">
        <v>100</v>
      </c>
      <c r="EL326">
        <v>17.9808</v>
      </c>
      <c r="EM326">
        <v>1010</v>
      </c>
      <c r="EN326">
        <v>13.8198</v>
      </c>
      <c r="EO326">
        <v>102.667</v>
      </c>
      <c r="EP326">
        <v>103.088</v>
      </c>
    </row>
    <row r="327" spans="1:146">
      <c r="A327">
        <v>311</v>
      </c>
      <c r="B327">
        <v>1559924628.1</v>
      </c>
      <c r="C327">
        <v>620</v>
      </c>
      <c r="D327" t="s">
        <v>877</v>
      </c>
      <c r="E327" t="s">
        <v>878</v>
      </c>
      <c r="H327">
        <v>1559924617.76129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-0.0418515479821312</v>
      </c>
      <c r="AF327">
        <v>0.0469820290069142</v>
      </c>
      <c r="AG327">
        <v>3.49944544745067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1559924617.76129</v>
      </c>
      <c r="AU327">
        <v>983.351483870968</v>
      </c>
      <c r="AV327">
        <v>1002.26174193548</v>
      </c>
      <c r="AW327">
        <v>13.9277064516129</v>
      </c>
      <c r="AX327">
        <v>13.783635483871</v>
      </c>
      <c r="AY327">
        <v>500.019903225807</v>
      </c>
      <c r="AZ327">
        <v>100.777193548387</v>
      </c>
      <c r="BA327">
        <v>0.200022709677419</v>
      </c>
      <c r="BB327">
        <v>20.0178064516129</v>
      </c>
      <c r="BC327">
        <v>20.4457193548387</v>
      </c>
      <c r="BD327">
        <v>999.9</v>
      </c>
      <c r="BE327">
        <v>0</v>
      </c>
      <c r="BF327">
        <v>0</v>
      </c>
      <c r="BG327">
        <v>10014.8693548387</v>
      </c>
      <c r="BH327">
        <v>0</v>
      </c>
      <c r="BI327">
        <v>4.68497774193549</v>
      </c>
      <c r="BJ327">
        <v>1500</v>
      </c>
      <c r="BK327">
        <v>0.973006161290323</v>
      </c>
      <c r="BL327">
        <v>0.0269937548387097</v>
      </c>
      <c r="BM327">
        <v>0</v>
      </c>
      <c r="BN327">
        <v>2.31222258064516</v>
      </c>
      <c r="BO327">
        <v>0</v>
      </c>
      <c r="BP327">
        <v>26273.4677419355</v>
      </c>
      <c r="BQ327">
        <v>13122.0516129032</v>
      </c>
      <c r="BR327">
        <v>36.25</v>
      </c>
      <c r="BS327">
        <v>38.179</v>
      </c>
      <c r="BT327">
        <v>37.5924838709677</v>
      </c>
      <c r="BU327">
        <v>36.187</v>
      </c>
      <c r="BV327">
        <v>35.937</v>
      </c>
      <c r="BW327">
        <v>1459.51</v>
      </c>
      <c r="BX327">
        <v>40.49</v>
      </c>
      <c r="BY327">
        <v>0</v>
      </c>
      <c r="BZ327">
        <v>1559924652.4</v>
      </c>
      <c r="CA327">
        <v>2.34244615384615</v>
      </c>
      <c r="CB327">
        <v>-0.281887181193763</v>
      </c>
      <c r="CC327">
        <v>155.558974378485</v>
      </c>
      <c r="CD327">
        <v>26280.4038461538</v>
      </c>
      <c r="CE327">
        <v>15</v>
      </c>
      <c r="CF327">
        <v>1559923982.5</v>
      </c>
      <c r="CG327" t="s">
        <v>251</v>
      </c>
      <c r="CH327">
        <v>7</v>
      </c>
      <c r="CI327">
        <v>2.466</v>
      </c>
      <c r="CJ327">
        <v>0.058</v>
      </c>
      <c r="CK327">
        <v>400</v>
      </c>
      <c r="CL327">
        <v>14</v>
      </c>
      <c r="CM327">
        <v>0.25</v>
      </c>
      <c r="CN327">
        <v>0.17</v>
      </c>
      <c r="CO327">
        <v>-19.1734975609756</v>
      </c>
      <c r="CP327">
        <v>18.9525135888511</v>
      </c>
      <c r="CQ327">
        <v>2.24679154845063</v>
      </c>
      <c r="CR327">
        <v>0</v>
      </c>
      <c r="CS327">
        <v>2.29134117647059</v>
      </c>
      <c r="CT327">
        <v>0.543352731302991</v>
      </c>
      <c r="CU327">
        <v>0.235646443936233</v>
      </c>
      <c r="CV327">
        <v>1</v>
      </c>
      <c r="CW327">
        <v>0.144219463414634</v>
      </c>
      <c r="CX327">
        <v>-0.015266801393728</v>
      </c>
      <c r="CY327">
        <v>0.0016120755156548</v>
      </c>
      <c r="CZ327">
        <v>1</v>
      </c>
      <c r="DA327">
        <v>2</v>
      </c>
      <c r="DB327">
        <v>3</v>
      </c>
      <c r="DC327" t="s">
        <v>271</v>
      </c>
      <c r="DD327">
        <v>1.85549</v>
      </c>
      <c r="DE327">
        <v>1.85349</v>
      </c>
      <c r="DF327">
        <v>1.85455</v>
      </c>
      <c r="DG327">
        <v>1.85898</v>
      </c>
      <c r="DH327">
        <v>1.85339</v>
      </c>
      <c r="DI327">
        <v>1.85776</v>
      </c>
      <c r="DJ327">
        <v>1.85496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2.466</v>
      </c>
      <c r="DZ327">
        <v>0.058</v>
      </c>
      <c r="EA327">
        <v>2</v>
      </c>
      <c r="EB327">
        <v>494.483</v>
      </c>
      <c r="EC327">
        <v>579.181</v>
      </c>
      <c r="ED327">
        <v>17.9851</v>
      </c>
      <c r="EE327">
        <v>16.7102</v>
      </c>
      <c r="EF327">
        <v>30.0003</v>
      </c>
      <c r="EG327">
        <v>16.5787</v>
      </c>
      <c r="EH327">
        <v>16.5534</v>
      </c>
      <c r="EI327">
        <v>41.4057</v>
      </c>
      <c r="EJ327">
        <v>9.62251</v>
      </c>
      <c r="EK327">
        <v>100</v>
      </c>
      <c r="EL327">
        <v>17.9808</v>
      </c>
      <c r="EM327">
        <v>1010</v>
      </c>
      <c r="EN327">
        <v>13.8198</v>
      </c>
      <c r="EO327">
        <v>102.667</v>
      </c>
      <c r="EP327">
        <v>103.089</v>
      </c>
    </row>
    <row r="328" spans="1:146">
      <c r="A328">
        <v>312</v>
      </c>
      <c r="B328">
        <v>1559924630.1</v>
      </c>
      <c r="C328">
        <v>622</v>
      </c>
      <c r="D328" t="s">
        <v>879</v>
      </c>
      <c r="E328" t="s">
        <v>880</v>
      </c>
      <c r="H328">
        <v>1559924619.76129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-0.0418271219492501</v>
      </c>
      <c r="AF328">
        <v>0.0469546086451672</v>
      </c>
      <c r="AG328">
        <v>3.49783220376156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1559924619.76129</v>
      </c>
      <c r="AU328">
        <v>986.216161290323</v>
      </c>
      <c r="AV328">
        <v>1004.2845483871</v>
      </c>
      <c r="AW328">
        <v>13.9283483870968</v>
      </c>
      <c r="AX328">
        <v>13.7847806451613</v>
      </c>
      <c r="AY328">
        <v>500.031193548387</v>
      </c>
      <c r="AZ328">
        <v>100.777</v>
      </c>
      <c r="BA328">
        <v>0.200016870967742</v>
      </c>
      <c r="BB328">
        <v>20.0185290322581</v>
      </c>
      <c r="BC328">
        <v>20.4469258064516</v>
      </c>
      <c r="BD328">
        <v>999.9</v>
      </c>
      <c r="BE328">
        <v>0</v>
      </c>
      <c r="BF328">
        <v>0</v>
      </c>
      <c r="BG328">
        <v>10009.0435483871</v>
      </c>
      <c r="BH328">
        <v>0</v>
      </c>
      <c r="BI328">
        <v>4.69420258064516</v>
      </c>
      <c r="BJ328">
        <v>1499.99967741935</v>
      </c>
      <c r="BK328">
        <v>0.973006161290323</v>
      </c>
      <c r="BL328">
        <v>0.0269937548387097</v>
      </c>
      <c r="BM328">
        <v>0</v>
      </c>
      <c r="BN328">
        <v>2.26404838709677</v>
      </c>
      <c r="BO328">
        <v>0</v>
      </c>
      <c r="BP328">
        <v>26278.5935483871</v>
      </c>
      <c r="BQ328">
        <v>13122.0483870968</v>
      </c>
      <c r="BR328">
        <v>36.25</v>
      </c>
      <c r="BS328">
        <v>38.185</v>
      </c>
      <c r="BT328">
        <v>37.5965483870968</v>
      </c>
      <c r="BU328">
        <v>36.187</v>
      </c>
      <c r="BV328">
        <v>35.937</v>
      </c>
      <c r="BW328">
        <v>1459.50967741935</v>
      </c>
      <c r="BX328">
        <v>40.49</v>
      </c>
      <c r="BY328">
        <v>0</v>
      </c>
      <c r="BZ328">
        <v>1559924654.2</v>
      </c>
      <c r="CA328">
        <v>2.31768076923077</v>
      </c>
      <c r="CB328">
        <v>-0.792208546713798</v>
      </c>
      <c r="CC328">
        <v>159.644444554401</v>
      </c>
      <c r="CD328">
        <v>26285.0769230769</v>
      </c>
      <c r="CE328">
        <v>15</v>
      </c>
      <c r="CF328">
        <v>1559923982.5</v>
      </c>
      <c r="CG328" t="s">
        <v>251</v>
      </c>
      <c r="CH328">
        <v>7</v>
      </c>
      <c r="CI328">
        <v>2.466</v>
      </c>
      <c r="CJ328">
        <v>0.058</v>
      </c>
      <c r="CK328">
        <v>400</v>
      </c>
      <c r="CL328">
        <v>14</v>
      </c>
      <c r="CM328">
        <v>0.25</v>
      </c>
      <c r="CN328">
        <v>0.17</v>
      </c>
      <c r="CO328">
        <v>-18.3783268292683</v>
      </c>
      <c r="CP328">
        <v>26.4884069686418</v>
      </c>
      <c r="CQ328">
        <v>2.92171751476926</v>
      </c>
      <c r="CR328">
        <v>0</v>
      </c>
      <c r="CS328">
        <v>2.26267647058823</v>
      </c>
      <c r="CT328">
        <v>0.408591811693962</v>
      </c>
      <c r="CU328">
        <v>0.247154261258291</v>
      </c>
      <c r="CV328">
        <v>1</v>
      </c>
      <c r="CW328">
        <v>0.143734097560976</v>
      </c>
      <c r="CX328">
        <v>-0.0132097630662016</v>
      </c>
      <c r="CY328">
        <v>0.00142153207979858</v>
      </c>
      <c r="CZ328">
        <v>1</v>
      </c>
      <c r="DA328">
        <v>2</v>
      </c>
      <c r="DB328">
        <v>3</v>
      </c>
      <c r="DC328" t="s">
        <v>271</v>
      </c>
      <c r="DD328">
        <v>1.85548</v>
      </c>
      <c r="DE328">
        <v>1.85348</v>
      </c>
      <c r="DF328">
        <v>1.85455</v>
      </c>
      <c r="DG328">
        <v>1.85898</v>
      </c>
      <c r="DH328">
        <v>1.85339</v>
      </c>
      <c r="DI328">
        <v>1.85776</v>
      </c>
      <c r="DJ328">
        <v>1.85493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2.466</v>
      </c>
      <c r="DZ328">
        <v>0.058</v>
      </c>
      <c r="EA328">
        <v>2</v>
      </c>
      <c r="EB328">
        <v>494.272</v>
      </c>
      <c r="EC328">
        <v>579.39</v>
      </c>
      <c r="ED328">
        <v>17.9777</v>
      </c>
      <c r="EE328">
        <v>16.711</v>
      </c>
      <c r="EF328">
        <v>30.0003</v>
      </c>
      <c r="EG328">
        <v>16.5794</v>
      </c>
      <c r="EH328">
        <v>16.5542</v>
      </c>
      <c r="EI328">
        <v>41.4042</v>
      </c>
      <c r="EJ328">
        <v>9.62251</v>
      </c>
      <c r="EK328">
        <v>100</v>
      </c>
      <c r="EL328">
        <v>17.9574</v>
      </c>
      <c r="EM328">
        <v>1010</v>
      </c>
      <c r="EN328">
        <v>13.8198</v>
      </c>
      <c r="EO328">
        <v>102.667</v>
      </c>
      <c r="EP328">
        <v>103.089</v>
      </c>
    </row>
    <row r="329" spans="1:146">
      <c r="A329">
        <v>313</v>
      </c>
      <c r="B329">
        <v>1559924632.1</v>
      </c>
      <c r="C329">
        <v>624</v>
      </c>
      <c r="D329" t="s">
        <v>881</v>
      </c>
      <c r="E329" t="s">
        <v>882</v>
      </c>
      <c r="H329">
        <v>1559924621.76129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-0.0418323501102913</v>
      </c>
      <c r="AF329">
        <v>0.046960477713948</v>
      </c>
      <c r="AG329">
        <v>3.49817753112329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1559924621.76129</v>
      </c>
      <c r="AU329">
        <v>988.869516129032</v>
      </c>
      <c r="AV329">
        <v>1005.99516129032</v>
      </c>
      <c r="AW329">
        <v>13.9291580645161</v>
      </c>
      <c r="AX329">
        <v>13.7859903225806</v>
      </c>
      <c r="AY329">
        <v>500.030612903226</v>
      </c>
      <c r="AZ329">
        <v>100.776838709677</v>
      </c>
      <c r="BA329">
        <v>0.199973838709677</v>
      </c>
      <c r="BB329">
        <v>20.0192806451613</v>
      </c>
      <c r="BC329">
        <v>20.4475967741935</v>
      </c>
      <c r="BD329">
        <v>999.9</v>
      </c>
      <c r="BE329">
        <v>0</v>
      </c>
      <c r="BF329">
        <v>0</v>
      </c>
      <c r="BG329">
        <v>10010.3106451613</v>
      </c>
      <c r="BH329">
        <v>0</v>
      </c>
      <c r="BI329">
        <v>4.70525387096774</v>
      </c>
      <c r="BJ329">
        <v>1499.99032258064</v>
      </c>
      <c r="BK329">
        <v>0.973006</v>
      </c>
      <c r="BL329">
        <v>0.0269939</v>
      </c>
      <c r="BM329">
        <v>0</v>
      </c>
      <c r="BN329">
        <v>2.29014516129032</v>
      </c>
      <c r="BO329">
        <v>0</v>
      </c>
      <c r="BP329">
        <v>26283.3870967742</v>
      </c>
      <c r="BQ329">
        <v>13121.9677419355</v>
      </c>
      <c r="BR329">
        <v>36.25</v>
      </c>
      <c r="BS329">
        <v>38.187</v>
      </c>
      <c r="BT329">
        <v>37.5945161290323</v>
      </c>
      <c r="BU329">
        <v>36.187</v>
      </c>
      <c r="BV329">
        <v>35.937</v>
      </c>
      <c r="BW329">
        <v>1459.50032258064</v>
      </c>
      <c r="BX329">
        <v>40.49</v>
      </c>
      <c r="BY329">
        <v>0</v>
      </c>
      <c r="BZ329">
        <v>1559924656.6</v>
      </c>
      <c r="CA329">
        <v>2.33393461538462</v>
      </c>
      <c r="CB329">
        <v>-0.113418805525719</v>
      </c>
      <c r="CC329">
        <v>155.972649583887</v>
      </c>
      <c r="CD329">
        <v>26291.2846153846</v>
      </c>
      <c r="CE329">
        <v>15</v>
      </c>
      <c r="CF329">
        <v>1559923982.5</v>
      </c>
      <c r="CG329" t="s">
        <v>251</v>
      </c>
      <c r="CH329">
        <v>7</v>
      </c>
      <c r="CI329">
        <v>2.466</v>
      </c>
      <c r="CJ329">
        <v>0.058</v>
      </c>
      <c r="CK329">
        <v>400</v>
      </c>
      <c r="CL329">
        <v>14</v>
      </c>
      <c r="CM329">
        <v>0.25</v>
      </c>
      <c r="CN329">
        <v>0.17</v>
      </c>
      <c r="CO329">
        <v>-17.4586487804878</v>
      </c>
      <c r="CP329">
        <v>33.0965770034841</v>
      </c>
      <c r="CQ329">
        <v>3.47530029206966</v>
      </c>
      <c r="CR329">
        <v>0</v>
      </c>
      <c r="CS329">
        <v>2.28376176470588</v>
      </c>
      <c r="CT329">
        <v>0.280419947571998</v>
      </c>
      <c r="CU329">
        <v>0.211993817910287</v>
      </c>
      <c r="CV329">
        <v>1</v>
      </c>
      <c r="CW329">
        <v>0.143306634146341</v>
      </c>
      <c r="CX329">
        <v>-0.0109987108013936</v>
      </c>
      <c r="CY329">
        <v>0.00121204718486791</v>
      </c>
      <c r="CZ329">
        <v>1</v>
      </c>
      <c r="DA329">
        <v>2</v>
      </c>
      <c r="DB329">
        <v>3</v>
      </c>
      <c r="DC329" t="s">
        <v>271</v>
      </c>
      <c r="DD329">
        <v>1.85547</v>
      </c>
      <c r="DE329">
        <v>1.85349</v>
      </c>
      <c r="DF329">
        <v>1.85455</v>
      </c>
      <c r="DG329">
        <v>1.85898</v>
      </c>
      <c r="DH329">
        <v>1.85337</v>
      </c>
      <c r="DI329">
        <v>1.85776</v>
      </c>
      <c r="DJ329">
        <v>1.85493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2.466</v>
      </c>
      <c r="DZ329">
        <v>0.058</v>
      </c>
      <c r="EA329">
        <v>2</v>
      </c>
      <c r="EB329">
        <v>494.338</v>
      </c>
      <c r="EC329">
        <v>579.455</v>
      </c>
      <c r="ED329">
        <v>17.9701</v>
      </c>
      <c r="EE329">
        <v>16.7121</v>
      </c>
      <c r="EF329">
        <v>30.0003</v>
      </c>
      <c r="EG329">
        <v>16.5802</v>
      </c>
      <c r="EH329">
        <v>16.5549</v>
      </c>
      <c r="EI329">
        <v>41.4049</v>
      </c>
      <c r="EJ329">
        <v>9.62251</v>
      </c>
      <c r="EK329">
        <v>100</v>
      </c>
      <c r="EL329">
        <v>17.9574</v>
      </c>
      <c r="EM329">
        <v>1010</v>
      </c>
      <c r="EN329">
        <v>13.8198</v>
      </c>
      <c r="EO329">
        <v>102.666</v>
      </c>
      <c r="EP329">
        <v>103.088</v>
      </c>
    </row>
    <row r="330" spans="1:146">
      <c r="A330">
        <v>314</v>
      </c>
      <c r="B330">
        <v>1559924634.1</v>
      </c>
      <c r="C330">
        <v>626</v>
      </c>
      <c r="D330" t="s">
        <v>883</v>
      </c>
      <c r="E330" t="s">
        <v>884</v>
      </c>
      <c r="H330">
        <v>1559924623.76129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-0.0418198271883458</v>
      </c>
      <c r="AF330">
        <v>0.0469464196369959</v>
      </c>
      <c r="AG330">
        <v>3.4973503492572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1559924623.76129</v>
      </c>
      <c r="AU330">
        <v>991.291161290323</v>
      </c>
      <c r="AV330">
        <v>1007.39067741936</v>
      </c>
      <c r="AW330">
        <v>13.9299870967742</v>
      </c>
      <c r="AX330">
        <v>13.7872225806452</v>
      </c>
      <c r="AY330">
        <v>500.021935483871</v>
      </c>
      <c r="AZ330">
        <v>100.776709677419</v>
      </c>
      <c r="BA330">
        <v>0.200009709677419</v>
      </c>
      <c r="BB330">
        <v>20.0202322580645</v>
      </c>
      <c r="BC330">
        <v>20.4482870967742</v>
      </c>
      <c r="BD330">
        <v>999.9</v>
      </c>
      <c r="BE330">
        <v>0</v>
      </c>
      <c r="BF330">
        <v>0</v>
      </c>
      <c r="BG330">
        <v>10007.3267741935</v>
      </c>
      <c r="BH330">
        <v>0</v>
      </c>
      <c r="BI330">
        <v>4.71470129032258</v>
      </c>
      <c r="BJ330">
        <v>1499.99709677419</v>
      </c>
      <c r="BK330">
        <v>0.973006161290323</v>
      </c>
      <c r="BL330">
        <v>0.0269937548387097</v>
      </c>
      <c r="BM330">
        <v>0</v>
      </c>
      <c r="BN330">
        <v>2.33040322580645</v>
      </c>
      <c r="BO330">
        <v>0</v>
      </c>
      <c r="BP330">
        <v>26288.4967741936</v>
      </c>
      <c r="BQ330">
        <v>13122.0290322581</v>
      </c>
      <c r="BR330">
        <v>36.25</v>
      </c>
      <c r="BS330">
        <v>38.187</v>
      </c>
      <c r="BT330">
        <v>37.5965483870968</v>
      </c>
      <c r="BU330">
        <v>36.187</v>
      </c>
      <c r="BV330">
        <v>35.937</v>
      </c>
      <c r="BW330">
        <v>1459.50709677419</v>
      </c>
      <c r="BX330">
        <v>40.49</v>
      </c>
      <c r="BY330">
        <v>0</v>
      </c>
      <c r="BZ330">
        <v>1559924658.4</v>
      </c>
      <c r="CA330">
        <v>2.34822307692308</v>
      </c>
      <c r="CB330">
        <v>0.396423931510735</v>
      </c>
      <c r="CC330">
        <v>157.121367493798</v>
      </c>
      <c r="CD330">
        <v>26296.0846153846</v>
      </c>
      <c r="CE330">
        <v>15</v>
      </c>
      <c r="CF330">
        <v>1559923982.5</v>
      </c>
      <c r="CG330" t="s">
        <v>251</v>
      </c>
      <c r="CH330">
        <v>7</v>
      </c>
      <c r="CI330">
        <v>2.466</v>
      </c>
      <c r="CJ330">
        <v>0.058</v>
      </c>
      <c r="CK330">
        <v>400</v>
      </c>
      <c r="CL330">
        <v>14</v>
      </c>
      <c r="CM330">
        <v>0.25</v>
      </c>
      <c r="CN330">
        <v>0.17</v>
      </c>
      <c r="CO330">
        <v>-16.4635456097561</v>
      </c>
      <c r="CP330">
        <v>38.5574905923368</v>
      </c>
      <c r="CQ330">
        <v>3.90364220577058</v>
      </c>
      <c r="CR330">
        <v>0</v>
      </c>
      <c r="CS330">
        <v>2.33737647058824</v>
      </c>
      <c r="CT330">
        <v>-0.117271698183758</v>
      </c>
      <c r="CU330">
        <v>0.182301155265326</v>
      </c>
      <c r="CV330">
        <v>1</v>
      </c>
      <c r="CW330">
        <v>0.142914292682927</v>
      </c>
      <c r="CX330">
        <v>-0.00901285714285759</v>
      </c>
      <c r="CY330">
        <v>0.000999636549656862</v>
      </c>
      <c r="CZ330">
        <v>1</v>
      </c>
      <c r="DA330">
        <v>2</v>
      </c>
      <c r="DB330">
        <v>3</v>
      </c>
      <c r="DC330" t="s">
        <v>271</v>
      </c>
      <c r="DD330">
        <v>1.85548</v>
      </c>
      <c r="DE330">
        <v>1.85349</v>
      </c>
      <c r="DF330">
        <v>1.85455</v>
      </c>
      <c r="DG330">
        <v>1.85898</v>
      </c>
      <c r="DH330">
        <v>1.85336</v>
      </c>
      <c r="DI330">
        <v>1.85776</v>
      </c>
      <c r="DJ330">
        <v>1.85493</v>
      </c>
      <c r="DK330">
        <v>1.85364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2.466</v>
      </c>
      <c r="DZ330">
        <v>0.058</v>
      </c>
      <c r="EA330">
        <v>2</v>
      </c>
      <c r="EB330">
        <v>494.639</v>
      </c>
      <c r="EC330">
        <v>579.286</v>
      </c>
      <c r="ED330">
        <v>17.9595</v>
      </c>
      <c r="EE330">
        <v>16.7128</v>
      </c>
      <c r="EF330">
        <v>30.0003</v>
      </c>
      <c r="EG330">
        <v>16.5809</v>
      </c>
      <c r="EH330">
        <v>16.5559</v>
      </c>
      <c r="EI330">
        <v>41.4036</v>
      </c>
      <c r="EJ330">
        <v>9.62251</v>
      </c>
      <c r="EK330">
        <v>100</v>
      </c>
      <c r="EL330">
        <v>17.932</v>
      </c>
      <c r="EM330">
        <v>1010</v>
      </c>
      <c r="EN330">
        <v>13.8198</v>
      </c>
      <c r="EO330">
        <v>102.666</v>
      </c>
      <c r="EP330">
        <v>103.088</v>
      </c>
    </row>
    <row r="331" spans="1:146">
      <c r="A331">
        <v>315</v>
      </c>
      <c r="B331">
        <v>1559924636.1</v>
      </c>
      <c r="C331">
        <v>628</v>
      </c>
      <c r="D331" t="s">
        <v>885</v>
      </c>
      <c r="E331" t="s">
        <v>886</v>
      </c>
      <c r="H331">
        <v>1559924625.76129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-0.0418083318936341</v>
      </c>
      <c r="AF331">
        <v>0.0469335151616389</v>
      </c>
      <c r="AG331">
        <v>3.49659096914326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1559924625.76129</v>
      </c>
      <c r="AU331">
        <v>993.458580645161</v>
      </c>
      <c r="AV331">
        <v>1008.45064516129</v>
      </c>
      <c r="AW331">
        <v>13.9307935483871</v>
      </c>
      <c r="AX331">
        <v>13.7884709677419</v>
      </c>
      <c r="AY331">
        <v>500.023064516129</v>
      </c>
      <c r="AZ331">
        <v>100.776451612903</v>
      </c>
      <c r="BA331">
        <v>0.200002451612903</v>
      </c>
      <c r="BB331">
        <v>20.0214580645161</v>
      </c>
      <c r="BC331">
        <v>20.4492774193548</v>
      </c>
      <c r="BD331">
        <v>999.9</v>
      </c>
      <c r="BE331">
        <v>0</v>
      </c>
      <c r="BF331">
        <v>0</v>
      </c>
      <c r="BG331">
        <v>10004.6016129032</v>
      </c>
      <c r="BH331">
        <v>0</v>
      </c>
      <c r="BI331">
        <v>4.72410387096774</v>
      </c>
      <c r="BJ331">
        <v>1499.99451612903</v>
      </c>
      <c r="BK331">
        <v>0.973006161290323</v>
      </c>
      <c r="BL331">
        <v>0.0269937548387097</v>
      </c>
      <c r="BM331">
        <v>0</v>
      </c>
      <c r="BN331">
        <v>2.34363548387097</v>
      </c>
      <c r="BO331">
        <v>0</v>
      </c>
      <c r="BP331">
        <v>26293.6419354839</v>
      </c>
      <c r="BQ331">
        <v>13122.0032258065</v>
      </c>
      <c r="BR331">
        <v>36.25</v>
      </c>
      <c r="BS331">
        <v>38.187</v>
      </c>
      <c r="BT331">
        <v>37.6026451612903</v>
      </c>
      <c r="BU331">
        <v>36.187</v>
      </c>
      <c r="BV331">
        <v>35.937</v>
      </c>
      <c r="BW331">
        <v>1459.50451612903</v>
      </c>
      <c r="BX331">
        <v>40.49</v>
      </c>
      <c r="BY331">
        <v>0</v>
      </c>
      <c r="BZ331">
        <v>1559924660.2</v>
      </c>
      <c r="CA331">
        <v>2.37271153846154</v>
      </c>
      <c r="CB331">
        <v>0.521747011457623</v>
      </c>
      <c r="CC331">
        <v>154.300854776057</v>
      </c>
      <c r="CD331">
        <v>26300.6423076923</v>
      </c>
      <c r="CE331">
        <v>15</v>
      </c>
      <c r="CF331">
        <v>1559923982.5</v>
      </c>
      <c r="CG331" t="s">
        <v>251</v>
      </c>
      <c r="CH331">
        <v>7</v>
      </c>
      <c r="CI331">
        <v>2.466</v>
      </c>
      <c r="CJ331">
        <v>0.058</v>
      </c>
      <c r="CK331">
        <v>400</v>
      </c>
      <c r="CL331">
        <v>14</v>
      </c>
      <c r="CM331">
        <v>0.25</v>
      </c>
      <c r="CN331">
        <v>0.17</v>
      </c>
      <c r="CO331">
        <v>-15.3675602439024</v>
      </c>
      <c r="CP331">
        <v>41.1701594425119</v>
      </c>
      <c r="CQ331">
        <v>4.1109516554149</v>
      </c>
      <c r="CR331">
        <v>0</v>
      </c>
      <c r="CS331">
        <v>2.36353235294118</v>
      </c>
      <c r="CT331">
        <v>0.185167046450444</v>
      </c>
      <c r="CU331">
        <v>0.192956974357724</v>
      </c>
      <c r="CV331">
        <v>1</v>
      </c>
      <c r="CW331">
        <v>0.142452853658537</v>
      </c>
      <c r="CX331">
        <v>-0.0105419372822308</v>
      </c>
      <c r="CY331">
        <v>0.00118868543010963</v>
      </c>
      <c r="CZ331">
        <v>1</v>
      </c>
      <c r="DA331">
        <v>2</v>
      </c>
      <c r="DB331">
        <v>3</v>
      </c>
      <c r="DC331" t="s">
        <v>271</v>
      </c>
      <c r="DD331">
        <v>1.85548</v>
      </c>
      <c r="DE331">
        <v>1.85349</v>
      </c>
      <c r="DF331">
        <v>1.85454</v>
      </c>
      <c r="DG331">
        <v>1.85898</v>
      </c>
      <c r="DH331">
        <v>1.85336</v>
      </c>
      <c r="DI331">
        <v>1.85776</v>
      </c>
      <c r="DJ331">
        <v>1.85492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2.466</v>
      </c>
      <c r="DZ331">
        <v>0.058</v>
      </c>
      <c r="EA331">
        <v>2</v>
      </c>
      <c r="EB331">
        <v>494.782</v>
      </c>
      <c r="EC331">
        <v>579.298</v>
      </c>
      <c r="ED331">
        <v>17.951</v>
      </c>
      <c r="EE331">
        <v>16.7136</v>
      </c>
      <c r="EF331">
        <v>30.0002</v>
      </c>
      <c r="EG331">
        <v>16.582</v>
      </c>
      <c r="EH331">
        <v>16.5567</v>
      </c>
      <c r="EI331">
        <v>41.404</v>
      </c>
      <c r="EJ331">
        <v>9.62251</v>
      </c>
      <c r="EK331">
        <v>100</v>
      </c>
      <c r="EL331">
        <v>17.932</v>
      </c>
      <c r="EM331">
        <v>1010</v>
      </c>
      <c r="EN331">
        <v>13.8198</v>
      </c>
      <c r="EO331">
        <v>102.666</v>
      </c>
      <c r="EP331">
        <v>103.088</v>
      </c>
    </row>
    <row r="332" spans="1:146">
      <c r="A332">
        <v>316</v>
      </c>
      <c r="B332">
        <v>1559924638.1</v>
      </c>
      <c r="C332">
        <v>630</v>
      </c>
      <c r="D332" t="s">
        <v>887</v>
      </c>
      <c r="E332" t="s">
        <v>888</v>
      </c>
      <c r="H332">
        <v>1559924627.76129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-0.0418114396957025</v>
      </c>
      <c r="AF332">
        <v>0.0469370039417191</v>
      </c>
      <c r="AG332">
        <v>3.49679627803015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1559924627.76129</v>
      </c>
      <c r="AU332">
        <v>995.349258064516</v>
      </c>
      <c r="AV332">
        <v>1009.20129032258</v>
      </c>
      <c r="AW332">
        <v>13.9316032258065</v>
      </c>
      <c r="AX332">
        <v>13.789664516129</v>
      </c>
      <c r="AY332">
        <v>500.025322580645</v>
      </c>
      <c r="AZ332">
        <v>100.776258064516</v>
      </c>
      <c r="BA332">
        <v>0.199997064516129</v>
      </c>
      <c r="BB332">
        <v>20.022535483871</v>
      </c>
      <c r="BC332">
        <v>20.4503903225806</v>
      </c>
      <c r="BD332">
        <v>999.9</v>
      </c>
      <c r="BE332">
        <v>0</v>
      </c>
      <c r="BF332">
        <v>0</v>
      </c>
      <c r="BG332">
        <v>10005.364516129</v>
      </c>
      <c r="BH332">
        <v>0</v>
      </c>
      <c r="BI332">
        <v>4.73346161290323</v>
      </c>
      <c r="BJ332">
        <v>1499.99387096774</v>
      </c>
      <c r="BK332">
        <v>0.973006161290323</v>
      </c>
      <c r="BL332">
        <v>0.0269937548387097</v>
      </c>
      <c r="BM332">
        <v>0</v>
      </c>
      <c r="BN332">
        <v>2.34359032258065</v>
      </c>
      <c r="BO332">
        <v>0</v>
      </c>
      <c r="BP332">
        <v>26298.6967741936</v>
      </c>
      <c r="BQ332">
        <v>13121.9967741936</v>
      </c>
      <c r="BR332">
        <v>36.25</v>
      </c>
      <c r="BS332">
        <v>38.187</v>
      </c>
      <c r="BT332">
        <v>37.6067096774194</v>
      </c>
      <c r="BU332">
        <v>36.187</v>
      </c>
      <c r="BV332">
        <v>35.937</v>
      </c>
      <c r="BW332">
        <v>1459.50387096774</v>
      </c>
      <c r="BX332">
        <v>40.49</v>
      </c>
      <c r="BY332">
        <v>0</v>
      </c>
      <c r="BZ332">
        <v>1559924662.6</v>
      </c>
      <c r="CA332">
        <v>2.36563076923077</v>
      </c>
      <c r="CB332">
        <v>1.18510769520924</v>
      </c>
      <c r="CC332">
        <v>148.321367508726</v>
      </c>
      <c r="CD332">
        <v>26306.5384615385</v>
      </c>
      <c r="CE332">
        <v>15</v>
      </c>
      <c r="CF332">
        <v>1559923982.5</v>
      </c>
      <c r="CG332" t="s">
        <v>251</v>
      </c>
      <c r="CH332">
        <v>7</v>
      </c>
      <c r="CI332">
        <v>2.466</v>
      </c>
      <c r="CJ332">
        <v>0.058</v>
      </c>
      <c r="CK332">
        <v>400</v>
      </c>
      <c r="CL332">
        <v>14</v>
      </c>
      <c r="CM332">
        <v>0.25</v>
      </c>
      <c r="CN332">
        <v>0.17</v>
      </c>
      <c r="CO332">
        <v>-14.2262707317073</v>
      </c>
      <c r="CP332">
        <v>40.9294116376299</v>
      </c>
      <c r="CQ332">
        <v>4.09097035520818</v>
      </c>
      <c r="CR332">
        <v>0</v>
      </c>
      <c r="CS332">
        <v>2.35679117647059</v>
      </c>
      <c r="CT332">
        <v>0.224834590071085</v>
      </c>
      <c r="CU332">
        <v>0.194993469525109</v>
      </c>
      <c r="CV332">
        <v>1</v>
      </c>
      <c r="CW332">
        <v>0.142080268292683</v>
      </c>
      <c r="CX332">
        <v>-0.0131650662020902</v>
      </c>
      <c r="CY332">
        <v>0.00140415394236982</v>
      </c>
      <c r="CZ332">
        <v>1</v>
      </c>
      <c r="DA332">
        <v>2</v>
      </c>
      <c r="DB332">
        <v>3</v>
      </c>
      <c r="DC332" t="s">
        <v>271</v>
      </c>
      <c r="DD332">
        <v>1.85548</v>
      </c>
      <c r="DE332">
        <v>1.85349</v>
      </c>
      <c r="DF332">
        <v>1.85454</v>
      </c>
      <c r="DG332">
        <v>1.85898</v>
      </c>
      <c r="DH332">
        <v>1.85336</v>
      </c>
      <c r="DI332">
        <v>1.85776</v>
      </c>
      <c r="DJ332">
        <v>1.85494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2.466</v>
      </c>
      <c r="DZ332">
        <v>0.058</v>
      </c>
      <c r="EA332">
        <v>2</v>
      </c>
      <c r="EB332">
        <v>494.951</v>
      </c>
      <c r="EC332">
        <v>579.308</v>
      </c>
      <c r="ED332">
        <v>17.9402</v>
      </c>
      <c r="EE332">
        <v>16.7143</v>
      </c>
      <c r="EF332">
        <v>30</v>
      </c>
      <c r="EG332">
        <v>16.5828</v>
      </c>
      <c r="EH332">
        <v>16.5575</v>
      </c>
      <c r="EI332">
        <v>41.4032</v>
      </c>
      <c r="EJ332">
        <v>9.62251</v>
      </c>
      <c r="EK332">
        <v>100</v>
      </c>
      <c r="EL332">
        <v>17.932</v>
      </c>
      <c r="EM332">
        <v>1010</v>
      </c>
      <c r="EN332">
        <v>13.8198</v>
      </c>
      <c r="EO332">
        <v>102.667</v>
      </c>
      <c r="EP332">
        <v>103.088</v>
      </c>
    </row>
    <row r="333" spans="1:146">
      <c r="A333">
        <v>317</v>
      </c>
      <c r="B333">
        <v>1559924640.1</v>
      </c>
      <c r="C333">
        <v>632</v>
      </c>
      <c r="D333" t="s">
        <v>889</v>
      </c>
      <c r="E333" t="s">
        <v>890</v>
      </c>
      <c r="H333">
        <v>1559924629.76129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-0.0418103885209417</v>
      </c>
      <c r="AF333">
        <v>0.0469358239059621</v>
      </c>
      <c r="AG333">
        <v>3.49672683549403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1559924629.76129</v>
      </c>
      <c r="AU333">
        <v>996.959064516129</v>
      </c>
      <c r="AV333">
        <v>1009.66258064516</v>
      </c>
      <c r="AW333">
        <v>13.9323903225806</v>
      </c>
      <c r="AX333">
        <v>13.7908967741935</v>
      </c>
      <c r="AY333">
        <v>500.024</v>
      </c>
      <c r="AZ333">
        <v>100.776161290323</v>
      </c>
      <c r="BA333">
        <v>0.199998838709677</v>
      </c>
      <c r="BB333">
        <v>20.0232580645161</v>
      </c>
      <c r="BC333">
        <v>20.4514387096774</v>
      </c>
      <c r="BD333">
        <v>999.9</v>
      </c>
      <c r="BE333">
        <v>0</v>
      </c>
      <c r="BF333">
        <v>0</v>
      </c>
      <c r="BG333">
        <v>10005.1225806452</v>
      </c>
      <c r="BH333">
        <v>0</v>
      </c>
      <c r="BI333">
        <v>4.73782870967742</v>
      </c>
      <c r="BJ333">
        <v>1499.99290322581</v>
      </c>
      <c r="BK333">
        <v>0.973006161290323</v>
      </c>
      <c r="BL333">
        <v>0.0269937548387097</v>
      </c>
      <c r="BM333">
        <v>0</v>
      </c>
      <c r="BN333">
        <v>2.34830967741935</v>
      </c>
      <c r="BO333">
        <v>0</v>
      </c>
      <c r="BP333">
        <v>26303.5967741936</v>
      </c>
      <c r="BQ333">
        <v>13121.9838709677</v>
      </c>
      <c r="BR333">
        <v>36.25</v>
      </c>
      <c r="BS333">
        <v>38.187</v>
      </c>
      <c r="BT333">
        <v>37.6026451612903</v>
      </c>
      <c r="BU333">
        <v>36.187</v>
      </c>
      <c r="BV333">
        <v>35.937</v>
      </c>
      <c r="BW333">
        <v>1459.50290322581</v>
      </c>
      <c r="BX333">
        <v>40.49</v>
      </c>
      <c r="BY333">
        <v>0</v>
      </c>
      <c r="BZ333">
        <v>1559924664.4</v>
      </c>
      <c r="CA333">
        <v>2.36962307692308</v>
      </c>
      <c r="CB333">
        <v>0.317969228204721</v>
      </c>
      <c r="CC333">
        <v>141.059829021375</v>
      </c>
      <c r="CD333">
        <v>26310.8384615385</v>
      </c>
      <c r="CE333">
        <v>15</v>
      </c>
      <c r="CF333">
        <v>1559923982.5</v>
      </c>
      <c r="CG333" t="s">
        <v>251</v>
      </c>
      <c r="CH333">
        <v>7</v>
      </c>
      <c r="CI333">
        <v>2.466</v>
      </c>
      <c r="CJ333">
        <v>0.058</v>
      </c>
      <c r="CK333">
        <v>400</v>
      </c>
      <c r="CL333">
        <v>14</v>
      </c>
      <c r="CM333">
        <v>0.25</v>
      </c>
      <c r="CN333">
        <v>0.17</v>
      </c>
      <c r="CO333">
        <v>-13.0756624390244</v>
      </c>
      <c r="CP333">
        <v>38.1251101045329</v>
      </c>
      <c r="CQ333">
        <v>3.85378204120207</v>
      </c>
      <c r="CR333">
        <v>0</v>
      </c>
      <c r="CS333">
        <v>2.36645882352941</v>
      </c>
      <c r="CT333">
        <v>0.40455289817619</v>
      </c>
      <c r="CU333">
        <v>0.207685154978915</v>
      </c>
      <c r="CV333">
        <v>1</v>
      </c>
      <c r="CW333">
        <v>0.141651146341463</v>
      </c>
      <c r="CX333">
        <v>-0.0136781393728231</v>
      </c>
      <c r="CY333">
        <v>0.00144816532476526</v>
      </c>
      <c r="CZ333">
        <v>1</v>
      </c>
      <c r="DA333">
        <v>2</v>
      </c>
      <c r="DB333">
        <v>3</v>
      </c>
      <c r="DC333" t="s">
        <v>271</v>
      </c>
      <c r="DD333">
        <v>1.85548</v>
      </c>
      <c r="DE333">
        <v>1.85349</v>
      </c>
      <c r="DF333">
        <v>1.85454</v>
      </c>
      <c r="DG333">
        <v>1.85898</v>
      </c>
      <c r="DH333">
        <v>1.85335</v>
      </c>
      <c r="DI333">
        <v>1.85776</v>
      </c>
      <c r="DJ333">
        <v>1.85494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2.466</v>
      </c>
      <c r="DZ333">
        <v>0.058</v>
      </c>
      <c r="EA333">
        <v>2</v>
      </c>
      <c r="EB333">
        <v>494.915</v>
      </c>
      <c r="EC333">
        <v>579.336</v>
      </c>
      <c r="ED333">
        <v>17.9293</v>
      </c>
      <c r="EE333">
        <v>16.7154</v>
      </c>
      <c r="EF333">
        <v>30.0001</v>
      </c>
      <c r="EG333">
        <v>16.5835</v>
      </c>
      <c r="EH333">
        <v>16.5582</v>
      </c>
      <c r="EI333">
        <v>41.4015</v>
      </c>
      <c r="EJ333">
        <v>9.62251</v>
      </c>
      <c r="EK333">
        <v>100</v>
      </c>
      <c r="EL333">
        <v>17.906</v>
      </c>
      <c r="EM333">
        <v>1010</v>
      </c>
      <c r="EN333">
        <v>13.8198</v>
      </c>
      <c r="EO333">
        <v>102.668</v>
      </c>
      <c r="EP333">
        <v>103.088</v>
      </c>
    </row>
    <row r="334" spans="1:146">
      <c r="A334">
        <v>318</v>
      </c>
      <c r="B334">
        <v>1559924642.1</v>
      </c>
      <c r="C334">
        <v>634</v>
      </c>
      <c r="D334" t="s">
        <v>891</v>
      </c>
      <c r="E334" t="s">
        <v>892</v>
      </c>
      <c r="H334">
        <v>1559924631.76129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-0.0417935246447467</v>
      </c>
      <c r="AF334">
        <v>0.0469168927275766</v>
      </c>
      <c r="AG334">
        <v>3.4956126930884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1559924631.76129</v>
      </c>
      <c r="AU334">
        <v>998.288806451613</v>
      </c>
      <c r="AV334">
        <v>1009.88580645161</v>
      </c>
      <c r="AW334">
        <v>13.9331322580645</v>
      </c>
      <c r="AX334">
        <v>13.7922225806452</v>
      </c>
      <c r="AY334">
        <v>500.021709677419</v>
      </c>
      <c r="AZ334">
        <v>100.776161290323</v>
      </c>
      <c r="BA334">
        <v>0.200013741935484</v>
      </c>
      <c r="BB334">
        <v>20.0234193548387</v>
      </c>
      <c r="BC334">
        <v>20.4517032258065</v>
      </c>
      <c r="BD334">
        <v>999.9</v>
      </c>
      <c r="BE334">
        <v>0</v>
      </c>
      <c r="BF334">
        <v>0</v>
      </c>
      <c r="BG334">
        <v>10001.0870967742</v>
      </c>
      <c r="BH334">
        <v>0</v>
      </c>
      <c r="BI334">
        <v>4.73876419354839</v>
      </c>
      <c r="BJ334">
        <v>1499.99258064516</v>
      </c>
      <c r="BK334">
        <v>0.973006161290323</v>
      </c>
      <c r="BL334">
        <v>0.0269937548387097</v>
      </c>
      <c r="BM334">
        <v>0</v>
      </c>
      <c r="BN334">
        <v>2.33547419354839</v>
      </c>
      <c r="BO334">
        <v>0</v>
      </c>
      <c r="BP334">
        <v>26308.2967741936</v>
      </c>
      <c r="BQ334">
        <v>13121.9774193548</v>
      </c>
      <c r="BR334">
        <v>36.25</v>
      </c>
      <c r="BS334">
        <v>38.187</v>
      </c>
      <c r="BT334">
        <v>37.6046774193548</v>
      </c>
      <c r="BU334">
        <v>36.187</v>
      </c>
      <c r="BV334">
        <v>35.941064516129</v>
      </c>
      <c r="BW334">
        <v>1459.50258064516</v>
      </c>
      <c r="BX334">
        <v>40.49</v>
      </c>
      <c r="BY334">
        <v>0</v>
      </c>
      <c r="BZ334">
        <v>1559924666.2</v>
      </c>
      <c r="CA334">
        <v>2.359</v>
      </c>
      <c r="CB334">
        <v>0.20169572632635</v>
      </c>
      <c r="CC334">
        <v>131.524786383455</v>
      </c>
      <c r="CD334">
        <v>26314.8807692308</v>
      </c>
      <c r="CE334">
        <v>15</v>
      </c>
      <c r="CF334">
        <v>1559923982.5</v>
      </c>
      <c r="CG334" t="s">
        <v>251</v>
      </c>
      <c r="CH334">
        <v>7</v>
      </c>
      <c r="CI334">
        <v>2.466</v>
      </c>
      <c r="CJ334">
        <v>0.058</v>
      </c>
      <c r="CK334">
        <v>400</v>
      </c>
      <c r="CL334">
        <v>14</v>
      </c>
      <c r="CM334">
        <v>0.25</v>
      </c>
      <c r="CN334">
        <v>0.17</v>
      </c>
      <c r="CO334">
        <v>-11.939227804878</v>
      </c>
      <c r="CP334">
        <v>32.6960742857145</v>
      </c>
      <c r="CQ334">
        <v>3.35528151174548</v>
      </c>
      <c r="CR334">
        <v>0</v>
      </c>
      <c r="CS334">
        <v>2.35715</v>
      </c>
      <c r="CT334">
        <v>0.13687692500315</v>
      </c>
      <c r="CU334">
        <v>0.206800822404213</v>
      </c>
      <c r="CV334">
        <v>1</v>
      </c>
      <c r="CW334">
        <v>0.141107463414634</v>
      </c>
      <c r="CX334">
        <v>-0.0142494773519164</v>
      </c>
      <c r="CY334">
        <v>0.00151167853882996</v>
      </c>
      <c r="CZ334">
        <v>1</v>
      </c>
      <c r="DA334">
        <v>2</v>
      </c>
      <c r="DB334">
        <v>3</v>
      </c>
      <c r="DC334" t="s">
        <v>271</v>
      </c>
      <c r="DD334">
        <v>1.85547</v>
      </c>
      <c r="DE334">
        <v>1.85349</v>
      </c>
      <c r="DF334">
        <v>1.85454</v>
      </c>
      <c r="DG334">
        <v>1.85898</v>
      </c>
      <c r="DH334">
        <v>1.85336</v>
      </c>
      <c r="DI334">
        <v>1.85776</v>
      </c>
      <c r="DJ334">
        <v>1.85491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2.466</v>
      </c>
      <c r="DZ334">
        <v>0.058</v>
      </c>
      <c r="EA334">
        <v>2</v>
      </c>
      <c r="EB334">
        <v>494.941</v>
      </c>
      <c r="EC334">
        <v>579.279</v>
      </c>
      <c r="ED334">
        <v>17.92</v>
      </c>
      <c r="EE334">
        <v>16.7162</v>
      </c>
      <c r="EF334">
        <v>30.0001</v>
      </c>
      <c r="EG334">
        <v>16.5846</v>
      </c>
      <c r="EH334">
        <v>16.5593</v>
      </c>
      <c r="EI334">
        <v>41.4013</v>
      </c>
      <c r="EJ334">
        <v>9.62251</v>
      </c>
      <c r="EK334">
        <v>100</v>
      </c>
      <c r="EL334">
        <v>17.906</v>
      </c>
      <c r="EM334">
        <v>1010</v>
      </c>
      <c r="EN334">
        <v>13.8198</v>
      </c>
      <c r="EO334">
        <v>102.666</v>
      </c>
      <c r="EP334">
        <v>103.089</v>
      </c>
    </row>
    <row r="335" spans="1:146">
      <c r="A335">
        <v>319</v>
      </c>
      <c r="B335">
        <v>1559924644.1</v>
      </c>
      <c r="C335">
        <v>636</v>
      </c>
      <c r="D335" t="s">
        <v>893</v>
      </c>
      <c r="E335" t="s">
        <v>894</v>
      </c>
      <c r="H335">
        <v>1559924633.76129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-0.0417987013884578</v>
      </c>
      <c r="AF335">
        <v>0.0469227040759</v>
      </c>
      <c r="AG335">
        <v>3.49595472077456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1559924633.76129</v>
      </c>
      <c r="AU335">
        <v>999.345548387097</v>
      </c>
      <c r="AV335">
        <v>1009.97548387097</v>
      </c>
      <c r="AW335">
        <v>13.9339161290323</v>
      </c>
      <c r="AX335">
        <v>13.7934064516129</v>
      </c>
      <c r="AY335">
        <v>500.019258064516</v>
      </c>
      <c r="AZ335">
        <v>100.776064516129</v>
      </c>
      <c r="BA335">
        <v>0.199987935483871</v>
      </c>
      <c r="BB335">
        <v>20.0229096774194</v>
      </c>
      <c r="BC335">
        <v>20.4511161290323</v>
      </c>
      <c r="BD335">
        <v>999.9</v>
      </c>
      <c r="BE335">
        <v>0</v>
      </c>
      <c r="BF335">
        <v>0</v>
      </c>
      <c r="BG335">
        <v>10002.335483871</v>
      </c>
      <c r="BH335">
        <v>0</v>
      </c>
      <c r="BI335">
        <v>4.73640225806452</v>
      </c>
      <c r="BJ335">
        <v>1499.99161290323</v>
      </c>
      <c r="BK335">
        <v>0.973006161290323</v>
      </c>
      <c r="BL335">
        <v>0.0269937548387097</v>
      </c>
      <c r="BM335">
        <v>0</v>
      </c>
      <c r="BN335">
        <v>2.34203225806452</v>
      </c>
      <c r="BO335">
        <v>0</v>
      </c>
      <c r="BP335">
        <v>26312.7161290323</v>
      </c>
      <c r="BQ335">
        <v>13121.9709677419</v>
      </c>
      <c r="BR335">
        <v>36.25</v>
      </c>
      <c r="BS335">
        <v>38.187</v>
      </c>
      <c r="BT335">
        <v>37.6107741935484</v>
      </c>
      <c r="BU335">
        <v>36.187</v>
      </c>
      <c r="BV335">
        <v>35.941064516129</v>
      </c>
      <c r="BW335">
        <v>1459.50161290323</v>
      </c>
      <c r="BX335">
        <v>40.49</v>
      </c>
      <c r="BY335">
        <v>0</v>
      </c>
      <c r="BZ335">
        <v>1559924668.6</v>
      </c>
      <c r="CA335">
        <v>2.39300769230769</v>
      </c>
      <c r="CB335">
        <v>0.364690599018324</v>
      </c>
      <c r="CC335">
        <v>118.143589746056</v>
      </c>
      <c r="CD335">
        <v>26319.8269230769</v>
      </c>
      <c r="CE335">
        <v>15</v>
      </c>
      <c r="CF335">
        <v>1559923982.5</v>
      </c>
      <c r="CG335" t="s">
        <v>251</v>
      </c>
      <c r="CH335">
        <v>7</v>
      </c>
      <c r="CI335">
        <v>2.466</v>
      </c>
      <c r="CJ335">
        <v>0.058</v>
      </c>
      <c r="CK335">
        <v>400</v>
      </c>
      <c r="CL335">
        <v>14</v>
      </c>
      <c r="CM335">
        <v>0.25</v>
      </c>
      <c r="CN335">
        <v>0.17</v>
      </c>
      <c r="CO335">
        <v>-10.9167607317073</v>
      </c>
      <c r="CP335">
        <v>26.2774296167247</v>
      </c>
      <c r="CQ335">
        <v>2.72581701712903</v>
      </c>
      <c r="CR335">
        <v>0</v>
      </c>
      <c r="CS335">
        <v>2.34912352941176</v>
      </c>
      <c r="CT335">
        <v>0.335293005647454</v>
      </c>
      <c r="CU335">
        <v>0.197369075083479</v>
      </c>
      <c r="CV335">
        <v>1</v>
      </c>
      <c r="CW335">
        <v>0.140616146341463</v>
      </c>
      <c r="CX335">
        <v>-0.0153345574912893</v>
      </c>
      <c r="CY335">
        <v>0.00161459353128492</v>
      </c>
      <c r="CZ335">
        <v>1</v>
      </c>
      <c r="DA335">
        <v>2</v>
      </c>
      <c r="DB335">
        <v>3</v>
      </c>
      <c r="DC335" t="s">
        <v>271</v>
      </c>
      <c r="DD335">
        <v>1.85547</v>
      </c>
      <c r="DE335">
        <v>1.85349</v>
      </c>
      <c r="DF335">
        <v>1.85454</v>
      </c>
      <c r="DG335">
        <v>1.85898</v>
      </c>
      <c r="DH335">
        <v>1.85336</v>
      </c>
      <c r="DI335">
        <v>1.85776</v>
      </c>
      <c r="DJ335">
        <v>1.85493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2.466</v>
      </c>
      <c r="DZ335">
        <v>0.058</v>
      </c>
      <c r="EA335">
        <v>2</v>
      </c>
      <c r="EB335">
        <v>494.818</v>
      </c>
      <c r="EC335">
        <v>579.328</v>
      </c>
      <c r="ED335">
        <v>17.908</v>
      </c>
      <c r="EE335">
        <v>16.7169</v>
      </c>
      <c r="EF335">
        <v>30.0002</v>
      </c>
      <c r="EG335">
        <v>16.5853</v>
      </c>
      <c r="EH335">
        <v>16.5603</v>
      </c>
      <c r="EI335">
        <v>41.4005</v>
      </c>
      <c r="EJ335">
        <v>9.62251</v>
      </c>
      <c r="EK335">
        <v>100</v>
      </c>
      <c r="EL335">
        <v>17.8892</v>
      </c>
      <c r="EM335">
        <v>1010</v>
      </c>
      <c r="EN335">
        <v>13.8198</v>
      </c>
      <c r="EO335">
        <v>102.664</v>
      </c>
      <c r="EP335">
        <v>103.088</v>
      </c>
    </row>
    <row r="336" spans="1:146">
      <c r="A336">
        <v>320</v>
      </c>
      <c r="B336">
        <v>1559924646.1</v>
      </c>
      <c r="C336">
        <v>638</v>
      </c>
      <c r="D336" t="s">
        <v>895</v>
      </c>
      <c r="E336" t="s">
        <v>896</v>
      </c>
      <c r="H336">
        <v>1559924635.76129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-0.0417905061899745</v>
      </c>
      <c r="AF336">
        <v>0.0469135042476636</v>
      </c>
      <c r="AG336">
        <v>3.49541325678996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1559924635.76129</v>
      </c>
      <c r="AU336">
        <v>1000.16335483871</v>
      </c>
      <c r="AV336">
        <v>1010.01290322581</v>
      </c>
      <c r="AW336">
        <v>13.934735483871</v>
      </c>
      <c r="AX336">
        <v>13.7945451612903</v>
      </c>
      <c r="AY336">
        <v>500.023709677419</v>
      </c>
      <c r="AZ336">
        <v>100.775806451613</v>
      </c>
      <c r="BA336">
        <v>0.199990225806452</v>
      </c>
      <c r="BB336">
        <v>20.0218419354839</v>
      </c>
      <c r="BC336">
        <v>20.4492548387097</v>
      </c>
      <c r="BD336">
        <v>999.9</v>
      </c>
      <c r="BE336">
        <v>0</v>
      </c>
      <c r="BF336">
        <v>0</v>
      </c>
      <c r="BG336">
        <v>10000.4</v>
      </c>
      <c r="BH336">
        <v>0</v>
      </c>
      <c r="BI336">
        <v>4.73047516129032</v>
      </c>
      <c r="BJ336">
        <v>1499.99935483871</v>
      </c>
      <c r="BK336">
        <v>0.973006322580646</v>
      </c>
      <c r="BL336">
        <v>0.0269936096774194</v>
      </c>
      <c r="BM336">
        <v>0</v>
      </c>
      <c r="BN336">
        <v>2.35683870967742</v>
      </c>
      <c r="BO336">
        <v>0</v>
      </c>
      <c r="BP336">
        <v>26317.0451612903</v>
      </c>
      <c r="BQ336">
        <v>13122.035483871</v>
      </c>
      <c r="BR336">
        <v>36.25</v>
      </c>
      <c r="BS336">
        <v>38.187</v>
      </c>
      <c r="BT336">
        <v>37.6148387096774</v>
      </c>
      <c r="BU336">
        <v>36.187</v>
      </c>
      <c r="BV336">
        <v>35.941064516129</v>
      </c>
      <c r="BW336">
        <v>1459.50935483871</v>
      </c>
      <c r="BX336">
        <v>40.49</v>
      </c>
      <c r="BY336">
        <v>0</v>
      </c>
      <c r="BZ336">
        <v>1559924670.4</v>
      </c>
      <c r="CA336">
        <v>2.40638076923077</v>
      </c>
      <c r="CB336">
        <v>-0.340502569358748</v>
      </c>
      <c r="CC336">
        <v>111.514529845384</v>
      </c>
      <c r="CD336">
        <v>26323.3615384615</v>
      </c>
      <c r="CE336">
        <v>15</v>
      </c>
      <c r="CF336">
        <v>1559923982.5</v>
      </c>
      <c r="CG336" t="s">
        <v>251</v>
      </c>
      <c r="CH336">
        <v>7</v>
      </c>
      <c r="CI336">
        <v>2.466</v>
      </c>
      <c r="CJ336">
        <v>0.058</v>
      </c>
      <c r="CK336">
        <v>400</v>
      </c>
      <c r="CL336">
        <v>14</v>
      </c>
      <c r="CM336">
        <v>0.25</v>
      </c>
      <c r="CN336">
        <v>0.17</v>
      </c>
      <c r="CO336">
        <v>-10.0741795121951</v>
      </c>
      <c r="CP336">
        <v>20.3922700348427</v>
      </c>
      <c r="CQ336">
        <v>2.12801668592045</v>
      </c>
      <c r="CR336">
        <v>0</v>
      </c>
      <c r="CS336">
        <v>2.37446470588235</v>
      </c>
      <c r="CT336">
        <v>0.230857790424674</v>
      </c>
      <c r="CU336">
        <v>0.200631240430493</v>
      </c>
      <c r="CV336">
        <v>1</v>
      </c>
      <c r="CW336">
        <v>0.140310512195122</v>
      </c>
      <c r="CX336">
        <v>-0.0152761045296162</v>
      </c>
      <c r="CY336">
        <v>0.0016122581062196</v>
      </c>
      <c r="CZ336">
        <v>1</v>
      </c>
      <c r="DA336">
        <v>2</v>
      </c>
      <c r="DB336">
        <v>3</v>
      </c>
      <c r="DC336" t="s">
        <v>271</v>
      </c>
      <c r="DD336">
        <v>1.85548</v>
      </c>
      <c r="DE336">
        <v>1.85349</v>
      </c>
      <c r="DF336">
        <v>1.85454</v>
      </c>
      <c r="DG336">
        <v>1.85898</v>
      </c>
      <c r="DH336">
        <v>1.85337</v>
      </c>
      <c r="DI336">
        <v>1.85776</v>
      </c>
      <c r="DJ336">
        <v>1.85495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2.466</v>
      </c>
      <c r="DZ336">
        <v>0.058</v>
      </c>
      <c r="EA336">
        <v>2</v>
      </c>
      <c r="EB336">
        <v>494.723</v>
      </c>
      <c r="EC336">
        <v>579.394</v>
      </c>
      <c r="ED336">
        <v>17.8988</v>
      </c>
      <c r="EE336">
        <v>16.7177</v>
      </c>
      <c r="EF336">
        <v>30.0002</v>
      </c>
      <c r="EG336">
        <v>16.5861</v>
      </c>
      <c r="EH336">
        <v>16.5612</v>
      </c>
      <c r="EI336">
        <v>41.3991</v>
      </c>
      <c r="EJ336">
        <v>9.62251</v>
      </c>
      <c r="EK336">
        <v>100</v>
      </c>
      <c r="EL336">
        <v>17.8892</v>
      </c>
      <c r="EM336">
        <v>1010</v>
      </c>
      <c r="EN336">
        <v>13.8198</v>
      </c>
      <c r="EO336">
        <v>102.663</v>
      </c>
      <c r="EP336">
        <v>103.087</v>
      </c>
    </row>
    <row r="337" spans="1:146">
      <c r="A337">
        <v>321</v>
      </c>
      <c r="B337">
        <v>1559924648.1</v>
      </c>
      <c r="C337">
        <v>640</v>
      </c>
      <c r="D337" t="s">
        <v>897</v>
      </c>
      <c r="E337" t="s">
        <v>898</v>
      </c>
      <c r="H337">
        <v>1559924637.76129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-0.0417676311677975</v>
      </c>
      <c r="AF337">
        <v>0.0468878250313079</v>
      </c>
      <c r="AG337">
        <v>3.49390168687703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1559924637.76129</v>
      </c>
      <c r="AU337">
        <v>1000.78929032258</v>
      </c>
      <c r="AV337">
        <v>1010.03225806452</v>
      </c>
      <c r="AW337">
        <v>13.9354612903226</v>
      </c>
      <c r="AX337">
        <v>13.7957516129032</v>
      </c>
      <c r="AY337">
        <v>500.026741935484</v>
      </c>
      <c r="AZ337">
        <v>100.775516129032</v>
      </c>
      <c r="BA337">
        <v>0.200010709677419</v>
      </c>
      <c r="BB337">
        <v>20.0203290322581</v>
      </c>
      <c r="BC337">
        <v>20.4473129032258</v>
      </c>
      <c r="BD337">
        <v>999.9</v>
      </c>
      <c r="BE337">
        <v>0</v>
      </c>
      <c r="BF337">
        <v>0</v>
      </c>
      <c r="BG337">
        <v>9994.95483870968</v>
      </c>
      <c r="BH337">
        <v>0</v>
      </c>
      <c r="BI337">
        <v>4.72151806451613</v>
      </c>
      <c r="BJ337">
        <v>1499.99967741935</v>
      </c>
      <c r="BK337">
        <v>0.973006322580646</v>
      </c>
      <c r="BL337">
        <v>0.0269936096774194</v>
      </c>
      <c r="BM337">
        <v>0</v>
      </c>
      <c r="BN337">
        <v>2.34896451612903</v>
      </c>
      <c r="BO337">
        <v>0</v>
      </c>
      <c r="BP337">
        <v>26321.0064516129</v>
      </c>
      <c r="BQ337">
        <v>13122.0322580645</v>
      </c>
      <c r="BR337">
        <v>36.25</v>
      </c>
      <c r="BS337">
        <v>38.187</v>
      </c>
      <c r="BT337">
        <v>37.6168709677419</v>
      </c>
      <c r="BU337">
        <v>36.187</v>
      </c>
      <c r="BV337">
        <v>35.9451290322581</v>
      </c>
      <c r="BW337">
        <v>1459.50967741935</v>
      </c>
      <c r="BX337">
        <v>40.49</v>
      </c>
      <c r="BY337">
        <v>0</v>
      </c>
      <c r="BZ337">
        <v>1559924672.2</v>
      </c>
      <c r="CA337">
        <v>2.39281153846154</v>
      </c>
      <c r="CB337">
        <v>-0.453254702780255</v>
      </c>
      <c r="CC337">
        <v>97.2991452996536</v>
      </c>
      <c r="CD337">
        <v>26326.5307692308</v>
      </c>
      <c r="CE337">
        <v>15</v>
      </c>
      <c r="CF337">
        <v>1559923982.5</v>
      </c>
      <c r="CG337" t="s">
        <v>251</v>
      </c>
      <c r="CH337">
        <v>7</v>
      </c>
      <c r="CI337">
        <v>2.466</v>
      </c>
      <c r="CJ337">
        <v>0.058</v>
      </c>
      <c r="CK337">
        <v>400</v>
      </c>
      <c r="CL337">
        <v>14</v>
      </c>
      <c r="CM337">
        <v>0.25</v>
      </c>
      <c r="CN337">
        <v>0.17</v>
      </c>
      <c r="CO337">
        <v>-9.41543902439024</v>
      </c>
      <c r="CP337">
        <v>15.5720381184668</v>
      </c>
      <c r="CQ337">
        <v>1.63340220535171</v>
      </c>
      <c r="CR337">
        <v>0</v>
      </c>
      <c r="CS337">
        <v>2.36876470588235</v>
      </c>
      <c r="CT337">
        <v>0.190943332915976</v>
      </c>
      <c r="CU337">
        <v>0.20386084769988</v>
      </c>
      <c r="CV337">
        <v>1</v>
      </c>
      <c r="CW337">
        <v>0.13989256097561</v>
      </c>
      <c r="CX337">
        <v>-0.0143686829268293</v>
      </c>
      <c r="CY337">
        <v>0.001546260793464</v>
      </c>
      <c r="CZ337">
        <v>1</v>
      </c>
      <c r="DA337">
        <v>2</v>
      </c>
      <c r="DB337">
        <v>3</v>
      </c>
      <c r="DC337" t="s">
        <v>271</v>
      </c>
      <c r="DD337">
        <v>1.85547</v>
      </c>
      <c r="DE337">
        <v>1.85349</v>
      </c>
      <c r="DF337">
        <v>1.85455</v>
      </c>
      <c r="DG337">
        <v>1.85898</v>
      </c>
      <c r="DH337">
        <v>1.85336</v>
      </c>
      <c r="DI337">
        <v>1.85776</v>
      </c>
      <c r="DJ337">
        <v>1.85496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2.466</v>
      </c>
      <c r="DZ337">
        <v>0.058</v>
      </c>
      <c r="EA337">
        <v>2</v>
      </c>
      <c r="EB337">
        <v>494.937</v>
      </c>
      <c r="EC337">
        <v>579.241</v>
      </c>
      <c r="ED337">
        <v>17.8904</v>
      </c>
      <c r="EE337">
        <v>16.7184</v>
      </c>
      <c r="EF337">
        <v>30.0003</v>
      </c>
      <c r="EG337">
        <v>16.5868</v>
      </c>
      <c r="EH337">
        <v>16.5619</v>
      </c>
      <c r="EI337">
        <v>41.3988</v>
      </c>
      <c r="EJ337">
        <v>9.62251</v>
      </c>
      <c r="EK337">
        <v>100</v>
      </c>
      <c r="EL337">
        <v>17.8892</v>
      </c>
      <c r="EM337">
        <v>1010</v>
      </c>
      <c r="EN337">
        <v>13.8198</v>
      </c>
      <c r="EO337">
        <v>102.664</v>
      </c>
      <c r="EP337">
        <v>103.088</v>
      </c>
    </row>
    <row r="338" spans="1:146">
      <c r="A338">
        <v>322</v>
      </c>
      <c r="B338">
        <v>1559924650.1</v>
      </c>
      <c r="C338">
        <v>642</v>
      </c>
      <c r="D338" t="s">
        <v>899</v>
      </c>
      <c r="E338" t="s">
        <v>900</v>
      </c>
      <c r="H338">
        <v>1559924639.76129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-0.0417786654848465</v>
      </c>
      <c r="AF338">
        <v>0.0469002120188546</v>
      </c>
      <c r="AG338">
        <v>3.49463086519738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1559924639.76129</v>
      </c>
      <c r="AU338">
        <v>1001.26451612903</v>
      </c>
      <c r="AV338">
        <v>1010.0364516129</v>
      </c>
      <c r="AW338">
        <v>13.9360967741935</v>
      </c>
      <c r="AX338">
        <v>13.7967709677419</v>
      </c>
      <c r="AY338">
        <v>500.01764516129</v>
      </c>
      <c r="AZ338">
        <v>100.775290322581</v>
      </c>
      <c r="BA338">
        <v>0.199987838709677</v>
      </c>
      <c r="BB338">
        <v>20.0182322580645</v>
      </c>
      <c r="BC338">
        <v>20.4462419354839</v>
      </c>
      <c r="BD338">
        <v>999.9</v>
      </c>
      <c r="BE338">
        <v>0</v>
      </c>
      <c r="BF338">
        <v>0</v>
      </c>
      <c r="BG338">
        <v>9997.61774193548</v>
      </c>
      <c r="BH338">
        <v>0</v>
      </c>
      <c r="BI338">
        <v>4.7108235483871</v>
      </c>
      <c r="BJ338">
        <v>1500.00032258065</v>
      </c>
      <c r="BK338">
        <v>0.973006322580646</v>
      </c>
      <c r="BL338">
        <v>0.0269936096774194</v>
      </c>
      <c r="BM338">
        <v>0</v>
      </c>
      <c r="BN338">
        <v>2.37798709677419</v>
      </c>
      <c r="BO338">
        <v>0</v>
      </c>
      <c r="BP338">
        <v>26324.4451612903</v>
      </c>
      <c r="BQ338">
        <v>13122.0387096774</v>
      </c>
      <c r="BR338">
        <v>36.25</v>
      </c>
      <c r="BS338">
        <v>38.187</v>
      </c>
      <c r="BT338">
        <v>37.6168709677419</v>
      </c>
      <c r="BU338">
        <v>36.191064516129</v>
      </c>
      <c r="BV338">
        <v>35.9471612903226</v>
      </c>
      <c r="BW338">
        <v>1459.51032258064</v>
      </c>
      <c r="BX338">
        <v>40.49</v>
      </c>
      <c r="BY338">
        <v>0</v>
      </c>
      <c r="BZ338">
        <v>1559924674.6</v>
      </c>
      <c r="CA338">
        <v>2.36471923076923</v>
      </c>
      <c r="CB338">
        <v>0.000652987007688722</v>
      </c>
      <c r="CC338">
        <v>82.5504273578596</v>
      </c>
      <c r="CD338">
        <v>26329.9307692308</v>
      </c>
      <c r="CE338">
        <v>15</v>
      </c>
      <c r="CF338">
        <v>1559923982.5</v>
      </c>
      <c r="CG338" t="s">
        <v>251</v>
      </c>
      <c r="CH338">
        <v>7</v>
      </c>
      <c r="CI338">
        <v>2.466</v>
      </c>
      <c r="CJ338">
        <v>0.058</v>
      </c>
      <c r="CK338">
        <v>400</v>
      </c>
      <c r="CL338">
        <v>14</v>
      </c>
      <c r="CM338">
        <v>0.25</v>
      </c>
      <c r="CN338">
        <v>0.17</v>
      </c>
      <c r="CO338">
        <v>-8.90778219512195</v>
      </c>
      <c r="CP338">
        <v>11.796900836238</v>
      </c>
      <c r="CQ338">
        <v>1.2428946014014</v>
      </c>
      <c r="CR338">
        <v>0</v>
      </c>
      <c r="CS338">
        <v>2.37568823529412</v>
      </c>
      <c r="CT338">
        <v>-0.0747838930018772</v>
      </c>
      <c r="CU338">
        <v>0.208114733295202</v>
      </c>
      <c r="CV338">
        <v>1</v>
      </c>
      <c r="CW338">
        <v>0.139410585365854</v>
      </c>
      <c r="CX338">
        <v>-0.0137338536585373</v>
      </c>
      <c r="CY338">
        <v>0.00149847779634111</v>
      </c>
      <c r="CZ338">
        <v>1</v>
      </c>
      <c r="DA338">
        <v>2</v>
      </c>
      <c r="DB338">
        <v>3</v>
      </c>
      <c r="DC338" t="s">
        <v>271</v>
      </c>
      <c r="DD338">
        <v>1.85548</v>
      </c>
      <c r="DE338">
        <v>1.85349</v>
      </c>
      <c r="DF338">
        <v>1.85455</v>
      </c>
      <c r="DG338">
        <v>1.85898</v>
      </c>
      <c r="DH338">
        <v>1.85337</v>
      </c>
      <c r="DI338">
        <v>1.85776</v>
      </c>
      <c r="DJ338">
        <v>1.85498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2.466</v>
      </c>
      <c r="DZ338">
        <v>0.058</v>
      </c>
      <c r="EA338">
        <v>2</v>
      </c>
      <c r="EB338">
        <v>494.963</v>
      </c>
      <c r="EC338">
        <v>579.161</v>
      </c>
      <c r="ED338">
        <v>17.883</v>
      </c>
      <c r="EE338">
        <v>16.7195</v>
      </c>
      <c r="EF338">
        <v>30.0003</v>
      </c>
      <c r="EG338">
        <v>16.588</v>
      </c>
      <c r="EH338">
        <v>16.5627</v>
      </c>
      <c r="EI338">
        <v>41.4017</v>
      </c>
      <c r="EJ338">
        <v>9.62251</v>
      </c>
      <c r="EK338">
        <v>100</v>
      </c>
      <c r="EL338">
        <v>17.8819</v>
      </c>
      <c r="EM338">
        <v>1010</v>
      </c>
      <c r="EN338">
        <v>13.8198</v>
      </c>
      <c r="EO338">
        <v>102.664</v>
      </c>
      <c r="EP338">
        <v>103.088</v>
      </c>
    </row>
    <row r="339" spans="1:146">
      <c r="A339">
        <v>323</v>
      </c>
      <c r="B339">
        <v>1559924652.1</v>
      </c>
      <c r="C339">
        <v>644</v>
      </c>
      <c r="D339" t="s">
        <v>901</v>
      </c>
      <c r="E339" t="s">
        <v>902</v>
      </c>
      <c r="H339">
        <v>1559924641.76129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-0.0417846105680659</v>
      </c>
      <c r="AF339">
        <v>0.0469068858955864</v>
      </c>
      <c r="AG339">
        <v>3.49502370482445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1559924641.76129</v>
      </c>
      <c r="AU339">
        <v>1001.61987096774</v>
      </c>
      <c r="AV339">
        <v>1010.03</v>
      </c>
      <c r="AW339">
        <v>13.9366483870968</v>
      </c>
      <c r="AX339">
        <v>13.7976806451613</v>
      </c>
      <c r="AY339">
        <v>500.015387096774</v>
      </c>
      <c r="AZ339">
        <v>100.775193548387</v>
      </c>
      <c r="BA339">
        <v>0.199995935483871</v>
      </c>
      <c r="BB339">
        <v>20.0156451612903</v>
      </c>
      <c r="BC339">
        <v>20.4444064516129</v>
      </c>
      <c r="BD339">
        <v>999.9</v>
      </c>
      <c r="BE339">
        <v>0</v>
      </c>
      <c r="BF339">
        <v>0</v>
      </c>
      <c r="BG339">
        <v>9999.05</v>
      </c>
      <c r="BH339">
        <v>0</v>
      </c>
      <c r="BI339">
        <v>4.70012903225806</v>
      </c>
      <c r="BJ339">
        <v>1500.00129032258</v>
      </c>
      <c r="BK339">
        <v>0.973006322580646</v>
      </c>
      <c r="BL339">
        <v>0.0269936096774194</v>
      </c>
      <c r="BM339">
        <v>0</v>
      </c>
      <c r="BN339">
        <v>2.39411612903226</v>
      </c>
      <c r="BO339">
        <v>0</v>
      </c>
      <c r="BP339">
        <v>26327.5709677419</v>
      </c>
      <c r="BQ339">
        <v>13122.0451612903</v>
      </c>
      <c r="BR339">
        <v>36.25</v>
      </c>
      <c r="BS339">
        <v>38.187</v>
      </c>
      <c r="BT339">
        <v>37.6189032258065</v>
      </c>
      <c r="BU339">
        <v>36.191064516129</v>
      </c>
      <c r="BV339">
        <v>35.9532580645161</v>
      </c>
      <c r="BW339">
        <v>1459.51129032258</v>
      </c>
      <c r="BX339">
        <v>40.49</v>
      </c>
      <c r="BY339">
        <v>0</v>
      </c>
      <c r="BZ339">
        <v>1559924676.4</v>
      </c>
      <c r="CA339">
        <v>2.37283076923077</v>
      </c>
      <c r="CB339">
        <v>-0.108109414078679</v>
      </c>
      <c r="CC339">
        <v>68.8649572188445</v>
      </c>
      <c r="CD339">
        <v>26332.1961538462</v>
      </c>
      <c r="CE339">
        <v>15</v>
      </c>
      <c r="CF339">
        <v>1559923982.5</v>
      </c>
      <c r="CG339" t="s">
        <v>251</v>
      </c>
      <c r="CH339">
        <v>7</v>
      </c>
      <c r="CI339">
        <v>2.466</v>
      </c>
      <c r="CJ339">
        <v>0.058</v>
      </c>
      <c r="CK339">
        <v>400</v>
      </c>
      <c r="CL339">
        <v>14</v>
      </c>
      <c r="CM339">
        <v>0.25</v>
      </c>
      <c r="CN339">
        <v>0.17</v>
      </c>
      <c r="CO339">
        <v>-8.5129643902439</v>
      </c>
      <c r="CP339">
        <v>8.88064578397216</v>
      </c>
      <c r="CQ339">
        <v>0.932228445398441</v>
      </c>
      <c r="CR339">
        <v>0</v>
      </c>
      <c r="CS339">
        <v>2.38056176470588</v>
      </c>
      <c r="CT339">
        <v>-0.544787566702464</v>
      </c>
      <c r="CU339">
        <v>0.196466559068407</v>
      </c>
      <c r="CV339">
        <v>1</v>
      </c>
      <c r="CW339">
        <v>0.139058365853659</v>
      </c>
      <c r="CX339">
        <v>-0.0109942996515679</v>
      </c>
      <c r="CY339">
        <v>0.00129468594470605</v>
      </c>
      <c r="CZ339">
        <v>1</v>
      </c>
      <c r="DA339">
        <v>2</v>
      </c>
      <c r="DB339">
        <v>3</v>
      </c>
      <c r="DC339" t="s">
        <v>271</v>
      </c>
      <c r="DD339">
        <v>1.85548</v>
      </c>
      <c r="DE339">
        <v>1.85349</v>
      </c>
      <c r="DF339">
        <v>1.85455</v>
      </c>
      <c r="DG339">
        <v>1.85898</v>
      </c>
      <c r="DH339">
        <v>1.85339</v>
      </c>
      <c r="DI339">
        <v>1.85777</v>
      </c>
      <c r="DJ339">
        <v>1.85498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2.466</v>
      </c>
      <c r="DZ339">
        <v>0.058</v>
      </c>
      <c r="EA339">
        <v>2</v>
      </c>
      <c r="EB339">
        <v>494.591</v>
      </c>
      <c r="EC339">
        <v>579.284</v>
      </c>
      <c r="ED339">
        <v>17.8791</v>
      </c>
      <c r="EE339">
        <v>16.7203</v>
      </c>
      <c r="EF339">
        <v>30.0003</v>
      </c>
      <c r="EG339">
        <v>16.5887</v>
      </c>
      <c r="EH339">
        <v>16.5638</v>
      </c>
      <c r="EI339">
        <v>41.4016</v>
      </c>
      <c r="EJ339">
        <v>9.62251</v>
      </c>
      <c r="EK339">
        <v>100</v>
      </c>
      <c r="EL339">
        <v>17.8819</v>
      </c>
      <c r="EM339">
        <v>1010</v>
      </c>
      <c r="EN339">
        <v>13.8198</v>
      </c>
      <c r="EO339">
        <v>102.664</v>
      </c>
      <c r="EP339">
        <v>103.088</v>
      </c>
    </row>
    <row r="340" spans="1:146">
      <c r="A340">
        <v>324</v>
      </c>
      <c r="B340">
        <v>1559924654.1</v>
      </c>
      <c r="C340">
        <v>646</v>
      </c>
      <c r="D340" t="s">
        <v>903</v>
      </c>
      <c r="E340" t="s">
        <v>904</v>
      </c>
      <c r="H340">
        <v>1559924643.76129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-0.0418053029504828</v>
      </c>
      <c r="AF340">
        <v>0.0469301149076015</v>
      </c>
      <c r="AG340">
        <v>3.49639086471302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1559924643.76129</v>
      </c>
      <c r="AU340">
        <v>1001.88387096774</v>
      </c>
      <c r="AV340">
        <v>1010.02483870968</v>
      </c>
      <c r="AW340">
        <v>13.9371451612903</v>
      </c>
      <c r="AX340">
        <v>13.7985838709677</v>
      </c>
      <c r="AY340">
        <v>500.015193548387</v>
      </c>
      <c r="AZ340">
        <v>100.775096774194</v>
      </c>
      <c r="BA340">
        <v>0.19995264516129</v>
      </c>
      <c r="BB340">
        <v>20.0126032258065</v>
      </c>
      <c r="BC340">
        <v>20.4419709677419</v>
      </c>
      <c r="BD340">
        <v>999.9</v>
      </c>
      <c r="BE340">
        <v>0</v>
      </c>
      <c r="BF340">
        <v>0</v>
      </c>
      <c r="BG340">
        <v>10004.0112903226</v>
      </c>
      <c r="BH340">
        <v>0</v>
      </c>
      <c r="BI340">
        <v>4.68943451612903</v>
      </c>
      <c r="BJ340">
        <v>1500.00290322581</v>
      </c>
      <c r="BK340">
        <v>0.973006322580646</v>
      </c>
      <c r="BL340">
        <v>0.0269936096774194</v>
      </c>
      <c r="BM340">
        <v>0</v>
      </c>
      <c r="BN340">
        <v>2.4123</v>
      </c>
      <c r="BO340">
        <v>0</v>
      </c>
      <c r="BP340">
        <v>26330.3903225806</v>
      </c>
      <c r="BQ340">
        <v>13122.0516129032</v>
      </c>
      <c r="BR340">
        <v>36.25</v>
      </c>
      <c r="BS340">
        <v>38.187</v>
      </c>
      <c r="BT340">
        <v>37.620935483871</v>
      </c>
      <c r="BU340">
        <v>36.191064516129</v>
      </c>
      <c r="BV340">
        <v>35.9593548387097</v>
      </c>
      <c r="BW340">
        <v>1459.51290322581</v>
      </c>
      <c r="BX340">
        <v>40.49</v>
      </c>
      <c r="BY340">
        <v>0</v>
      </c>
      <c r="BZ340">
        <v>1559924678.2</v>
      </c>
      <c r="CA340">
        <v>2.3793</v>
      </c>
      <c r="CB340">
        <v>0.8198427222457</v>
      </c>
      <c r="CC340">
        <v>57.2547008725829</v>
      </c>
      <c r="CD340">
        <v>26334.1269230769</v>
      </c>
      <c r="CE340">
        <v>15</v>
      </c>
      <c r="CF340">
        <v>1559923982.5</v>
      </c>
      <c r="CG340" t="s">
        <v>251</v>
      </c>
      <c r="CH340">
        <v>7</v>
      </c>
      <c r="CI340">
        <v>2.466</v>
      </c>
      <c r="CJ340">
        <v>0.058</v>
      </c>
      <c r="CK340">
        <v>400</v>
      </c>
      <c r="CL340">
        <v>14</v>
      </c>
      <c r="CM340">
        <v>0.25</v>
      </c>
      <c r="CN340">
        <v>0.17</v>
      </c>
      <c r="CO340">
        <v>-8.21530097560976</v>
      </c>
      <c r="CP340">
        <v>6.73910111498294</v>
      </c>
      <c r="CQ340">
        <v>0.703402538570441</v>
      </c>
      <c r="CR340">
        <v>0</v>
      </c>
      <c r="CS340">
        <v>2.40932352941176</v>
      </c>
      <c r="CT340">
        <v>0.0046390885189077</v>
      </c>
      <c r="CU340">
        <v>0.216888613400606</v>
      </c>
      <c r="CV340">
        <v>1</v>
      </c>
      <c r="CW340">
        <v>0.138652268292683</v>
      </c>
      <c r="CX340">
        <v>-0.00790616027874589</v>
      </c>
      <c r="CY340">
        <v>0.000973821214231508</v>
      </c>
      <c r="CZ340">
        <v>1</v>
      </c>
      <c r="DA340">
        <v>2</v>
      </c>
      <c r="DB340">
        <v>3</v>
      </c>
      <c r="DC340" t="s">
        <v>271</v>
      </c>
      <c r="DD340">
        <v>1.85548</v>
      </c>
      <c r="DE340">
        <v>1.85349</v>
      </c>
      <c r="DF340">
        <v>1.85455</v>
      </c>
      <c r="DG340">
        <v>1.85898</v>
      </c>
      <c r="DH340">
        <v>1.8534</v>
      </c>
      <c r="DI340">
        <v>1.85777</v>
      </c>
      <c r="DJ340">
        <v>1.85499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2.466</v>
      </c>
      <c r="DZ340">
        <v>0.058</v>
      </c>
      <c r="EA340">
        <v>2</v>
      </c>
      <c r="EB340">
        <v>494.408</v>
      </c>
      <c r="EC340">
        <v>579.366</v>
      </c>
      <c r="ED340">
        <v>17.8759</v>
      </c>
      <c r="EE340">
        <v>16.721</v>
      </c>
      <c r="EF340">
        <v>30.0003</v>
      </c>
      <c r="EG340">
        <v>16.5894</v>
      </c>
      <c r="EH340">
        <v>16.5645</v>
      </c>
      <c r="EI340">
        <v>41.4002</v>
      </c>
      <c r="EJ340">
        <v>9.62251</v>
      </c>
      <c r="EK340">
        <v>100</v>
      </c>
      <c r="EL340">
        <v>17.9799</v>
      </c>
      <c r="EM340">
        <v>1010</v>
      </c>
      <c r="EN340">
        <v>13.8198</v>
      </c>
      <c r="EO340">
        <v>102.664</v>
      </c>
      <c r="EP340">
        <v>103.087</v>
      </c>
    </row>
    <row r="341" spans="1:146">
      <c r="A341">
        <v>325</v>
      </c>
      <c r="B341">
        <v>1559924656.1</v>
      </c>
      <c r="C341">
        <v>648</v>
      </c>
      <c r="D341" t="s">
        <v>905</v>
      </c>
      <c r="E341" t="s">
        <v>906</v>
      </c>
      <c r="H341">
        <v>1559924645.76129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-0.0418112212289999</v>
      </c>
      <c r="AF341">
        <v>0.0469367586937067</v>
      </c>
      <c r="AG341">
        <v>3.4967818457688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1559924645.76129</v>
      </c>
      <c r="AU341">
        <v>1002.08</v>
      </c>
      <c r="AV341">
        <v>1010.02096774194</v>
      </c>
      <c r="AW341">
        <v>13.9376935483871</v>
      </c>
      <c r="AX341">
        <v>13.7993096774194</v>
      </c>
      <c r="AY341">
        <v>500.016548387097</v>
      </c>
      <c r="AZ341">
        <v>100.774935483871</v>
      </c>
      <c r="BA341">
        <v>0.199963387096774</v>
      </c>
      <c r="BB341">
        <v>20.0088935483871</v>
      </c>
      <c r="BC341">
        <v>20.4400677419355</v>
      </c>
      <c r="BD341">
        <v>999.9</v>
      </c>
      <c r="BE341">
        <v>0</v>
      </c>
      <c r="BF341">
        <v>0</v>
      </c>
      <c r="BG341">
        <v>10005.4435483871</v>
      </c>
      <c r="BH341">
        <v>0</v>
      </c>
      <c r="BI341">
        <v>4.67874</v>
      </c>
      <c r="BJ341">
        <v>1499.99677419355</v>
      </c>
      <c r="BK341">
        <v>0.973006161290323</v>
      </c>
      <c r="BL341">
        <v>0.0269937548387097</v>
      </c>
      <c r="BM341">
        <v>0</v>
      </c>
      <c r="BN341">
        <v>2.39341935483871</v>
      </c>
      <c r="BO341">
        <v>0</v>
      </c>
      <c r="BP341">
        <v>26332.6806451613</v>
      </c>
      <c r="BQ341">
        <v>13122</v>
      </c>
      <c r="BR341">
        <v>36.25</v>
      </c>
      <c r="BS341">
        <v>38.187</v>
      </c>
      <c r="BT341">
        <v>37.620935483871</v>
      </c>
      <c r="BU341">
        <v>36.191064516129</v>
      </c>
      <c r="BV341">
        <v>35.9634193548387</v>
      </c>
      <c r="BW341">
        <v>1459.50677419355</v>
      </c>
      <c r="BX341">
        <v>40.49</v>
      </c>
      <c r="BY341">
        <v>0</v>
      </c>
      <c r="BZ341">
        <v>1559924680.6</v>
      </c>
      <c r="CA341">
        <v>2.38707692307692</v>
      </c>
      <c r="CB341">
        <v>0.101251273443325</v>
      </c>
      <c r="CC341">
        <v>47.1247863293067</v>
      </c>
      <c r="CD341">
        <v>26336.4153846154</v>
      </c>
      <c r="CE341">
        <v>15</v>
      </c>
      <c r="CF341">
        <v>1559923982.5</v>
      </c>
      <c r="CG341" t="s">
        <v>251</v>
      </c>
      <c r="CH341">
        <v>7</v>
      </c>
      <c r="CI341">
        <v>2.466</v>
      </c>
      <c r="CJ341">
        <v>0.058</v>
      </c>
      <c r="CK341">
        <v>400</v>
      </c>
      <c r="CL341">
        <v>14</v>
      </c>
      <c r="CM341">
        <v>0.25</v>
      </c>
      <c r="CN341">
        <v>0.17</v>
      </c>
      <c r="CO341">
        <v>-7.99753463414634</v>
      </c>
      <c r="CP341">
        <v>5.11034404181175</v>
      </c>
      <c r="CQ341">
        <v>0.535625520681524</v>
      </c>
      <c r="CR341">
        <v>0</v>
      </c>
      <c r="CS341">
        <v>2.38454705882353</v>
      </c>
      <c r="CT341">
        <v>0.253326044047059</v>
      </c>
      <c r="CU341">
        <v>0.207194949738723</v>
      </c>
      <c r="CV341">
        <v>1</v>
      </c>
      <c r="CW341">
        <v>0.138379780487805</v>
      </c>
      <c r="CX341">
        <v>-0.00640028571428546</v>
      </c>
      <c r="CY341">
        <v>0.000826245505126183</v>
      </c>
      <c r="CZ341">
        <v>1</v>
      </c>
      <c r="DA341">
        <v>2</v>
      </c>
      <c r="DB341">
        <v>3</v>
      </c>
      <c r="DC341" t="s">
        <v>271</v>
      </c>
      <c r="DD341">
        <v>1.85547</v>
      </c>
      <c r="DE341">
        <v>1.85349</v>
      </c>
      <c r="DF341">
        <v>1.85455</v>
      </c>
      <c r="DG341">
        <v>1.85898</v>
      </c>
      <c r="DH341">
        <v>1.85339</v>
      </c>
      <c r="DI341">
        <v>1.85776</v>
      </c>
      <c r="DJ341">
        <v>1.855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2.466</v>
      </c>
      <c r="DZ341">
        <v>0.058</v>
      </c>
      <c r="EA341">
        <v>2</v>
      </c>
      <c r="EB341">
        <v>494.431</v>
      </c>
      <c r="EC341">
        <v>579.322</v>
      </c>
      <c r="ED341">
        <v>17.8822</v>
      </c>
      <c r="EE341">
        <v>16.7218</v>
      </c>
      <c r="EF341">
        <v>30.0004</v>
      </c>
      <c r="EG341">
        <v>16.5902</v>
      </c>
      <c r="EH341">
        <v>16.5652</v>
      </c>
      <c r="EI341">
        <v>41.3983</v>
      </c>
      <c r="EJ341">
        <v>9.62251</v>
      </c>
      <c r="EK341">
        <v>100</v>
      </c>
      <c r="EL341">
        <v>17.9799</v>
      </c>
      <c r="EM341">
        <v>1010</v>
      </c>
      <c r="EN341">
        <v>13.8198</v>
      </c>
      <c r="EO341">
        <v>102.663</v>
      </c>
      <c r="EP341">
        <v>103.087</v>
      </c>
    </row>
    <row r="342" spans="1:146">
      <c r="A342">
        <v>326</v>
      </c>
      <c r="B342">
        <v>1559924658.1</v>
      </c>
      <c r="C342">
        <v>650</v>
      </c>
      <c r="D342" t="s">
        <v>907</v>
      </c>
      <c r="E342" t="s">
        <v>908</v>
      </c>
      <c r="H342">
        <v>1559924647.76129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-0.0418022438442166</v>
      </c>
      <c r="AF342">
        <v>0.0469266807928253</v>
      </c>
      <c r="AG342">
        <v>3.49618876242017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1559924647.76129</v>
      </c>
      <c r="AU342">
        <v>1002.2264516129</v>
      </c>
      <c r="AV342">
        <v>1010.01935483871</v>
      </c>
      <c r="AW342">
        <v>13.9381580645161</v>
      </c>
      <c r="AX342">
        <v>13.7999483870968</v>
      </c>
      <c r="AY342">
        <v>500.020419354839</v>
      </c>
      <c r="AZ342">
        <v>100.774806451613</v>
      </c>
      <c r="BA342">
        <v>0.199984322580645</v>
      </c>
      <c r="BB342">
        <v>20.0049967741935</v>
      </c>
      <c r="BC342">
        <v>20.4373225806452</v>
      </c>
      <c r="BD342">
        <v>999.9</v>
      </c>
      <c r="BE342">
        <v>0</v>
      </c>
      <c r="BF342">
        <v>0</v>
      </c>
      <c r="BG342">
        <v>10003.3080645161</v>
      </c>
      <c r="BH342">
        <v>0</v>
      </c>
      <c r="BI342">
        <v>4.66853580645161</v>
      </c>
      <c r="BJ342">
        <v>1499.99870967742</v>
      </c>
      <c r="BK342">
        <v>0.973006161290323</v>
      </c>
      <c r="BL342">
        <v>0.0269937548387097</v>
      </c>
      <c r="BM342">
        <v>0</v>
      </c>
      <c r="BN342">
        <v>2.39507741935484</v>
      </c>
      <c r="BO342">
        <v>0</v>
      </c>
      <c r="BP342">
        <v>26334.9193548387</v>
      </c>
      <c r="BQ342">
        <v>13122.0161290323</v>
      </c>
      <c r="BR342">
        <v>36.25</v>
      </c>
      <c r="BS342">
        <v>38.187</v>
      </c>
      <c r="BT342">
        <v>37.620935483871</v>
      </c>
      <c r="BU342">
        <v>36.191064516129</v>
      </c>
      <c r="BV342">
        <v>35.9695161290323</v>
      </c>
      <c r="BW342">
        <v>1459.50870967742</v>
      </c>
      <c r="BX342">
        <v>40.49</v>
      </c>
      <c r="BY342">
        <v>0</v>
      </c>
      <c r="BZ342">
        <v>1559924682.4</v>
      </c>
      <c r="CA342">
        <v>2.37801538461538</v>
      </c>
      <c r="CB342">
        <v>-0.708854715563314</v>
      </c>
      <c r="CC342">
        <v>42.8341880173887</v>
      </c>
      <c r="CD342">
        <v>26337.9961538462</v>
      </c>
      <c r="CE342">
        <v>15</v>
      </c>
      <c r="CF342">
        <v>1559923982.5</v>
      </c>
      <c r="CG342" t="s">
        <v>251</v>
      </c>
      <c r="CH342">
        <v>7</v>
      </c>
      <c r="CI342">
        <v>2.466</v>
      </c>
      <c r="CJ342">
        <v>0.058</v>
      </c>
      <c r="CK342">
        <v>400</v>
      </c>
      <c r="CL342">
        <v>14</v>
      </c>
      <c r="CM342">
        <v>0.25</v>
      </c>
      <c r="CN342">
        <v>0.17</v>
      </c>
      <c r="CO342">
        <v>-7.83459487804878</v>
      </c>
      <c r="CP342">
        <v>3.73407533101105</v>
      </c>
      <c r="CQ342">
        <v>0.394211202363514</v>
      </c>
      <c r="CR342">
        <v>0</v>
      </c>
      <c r="CS342">
        <v>2.37883235294118</v>
      </c>
      <c r="CT342">
        <v>-0.0798535251959557</v>
      </c>
      <c r="CU342">
        <v>0.20453892441378</v>
      </c>
      <c r="CV342">
        <v>1</v>
      </c>
      <c r="CW342">
        <v>0.138233</v>
      </c>
      <c r="CX342">
        <v>-0.00457145644599324</v>
      </c>
      <c r="CY342">
        <v>0.000732644758026296</v>
      </c>
      <c r="CZ342">
        <v>1</v>
      </c>
      <c r="DA342">
        <v>2</v>
      </c>
      <c r="DB342">
        <v>3</v>
      </c>
      <c r="DC342" t="s">
        <v>271</v>
      </c>
      <c r="DD342">
        <v>1.85547</v>
      </c>
      <c r="DE342">
        <v>1.85349</v>
      </c>
      <c r="DF342">
        <v>1.85455</v>
      </c>
      <c r="DG342">
        <v>1.85898</v>
      </c>
      <c r="DH342">
        <v>1.85335</v>
      </c>
      <c r="DI342">
        <v>1.85776</v>
      </c>
      <c r="DJ342">
        <v>1.85499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2.466</v>
      </c>
      <c r="DZ342">
        <v>0.058</v>
      </c>
      <c r="EA342">
        <v>2</v>
      </c>
      <c r="EB342">
        <v>494.395</v>
      </c>
      <c r="EC342">
        <v>579.296</v>
      </c>
      <c r="ED342">
        <v>17.9187</v>
      </c>
      <c r="EE342">
        <v>16.7225</v>
      </c>
      <c r="EF342">
        <v>30.0005</v>
      </c>
      <c r="EG342">
        <v>16.5909</v>
      </c>
      <c r="EH342">
        <v>16.566</v>
      </c>
      <c r="EI342">
        <v>41.4031</v>
      </c>
      <c r="EJ342">
        <v>9.62251</v>
      </c>
      <c r="EK342">
        <v>100</v>
      </c>
      <c r="EL342">
        <v>17.9799</v>
      </c>
      <c r="EM342">
        <v>1010</v>
      </c>
      <c r="EN342">
        <v>13.8198</v>
      </c>
      <c r="EO342">
        <v>102.663</v>
      </c>
      <c r="EP342">
        <v>103.087</v>
      </c>
    </row>
    <row r="343" spans="1:146">
      <c r="A343">
        <v>327</v>
      </c>
      <c r="B343">
        <v>1559924660.1</v>
      </c>
      <c r="C343">
        <v>652</v>
      </c>
      <c r="D343" t="s">
        <v>909</v>
      </c>
      <c r="E343" t="s">
        <v>910</v>
      </c>
      <c r="H343">
        <v>1559924649.76129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-0.0417962045412075</v>
      </c>
      <c r="AF343">
        <v>0.0469199011461257</v>
      </c>
      <c r="AG343">
        <v>3.49578975582128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1559924649.76129</v>
      </c>
      <c r="AU343">
        <v>1002.3335483871</v>
      </c>
      <c r="AV343">
        <v>1010.01096774194</v>
      </c>
      <c r="AW343">
        <v>13.9386161290323</v>
      </c>
      <c r="AX343">
        <v>13.8005806451613</v>
      </c>
      <c r="AY343">
        <v>500.017161290323</v>
      </c>
      <c r="AZ343">
        <v>100.774870967742</v>
      </c>
      <c r="BA343">
        <v>0.199985096774194</v>
      </c>
      <c r="BB343">
        <v>20.0012935483871</v>
      </c>
      <c r="BC343">
        <v>20.4343612903226</v>
      </c>
      <c r="BD343">
        <v>999.9</v>
      </c>
      <c r="BE343">
        <v>0</v>
      </c>
      <c r="BF343">
        <v>0</v>
      </c>
      <c r="BG343">
        <v>10001.8564516129</v>
      </c>
      <c r="BH343">
        <v>0</v>
      </c>
      <c r="BI343">
        <v>4.66189612903226</v>
      </c>
      <c r="BJ343">
        <v>1500.00096774194</v>
      </c>
      <c r="BK343">
        <v>0.973006161290323</v>
      </c>
      <c r="BL343">
        <v>0.0269937548387097</v>
      </c>
      <c r="BM343">
        <v>0</v>
      </c>
      <c r="BN343">
        <v>2.36143548387097</v>
      </c>
      <c r="BO343">
        <v>0</v>
      </c>
      <c r="BP343">
        <v>26336.9161290323</v>
      </c>
      <c r="BQ343">
        <v>13122.0322580645</v>
      </c>
      <c r="BR343">
        <v>36.25</v>
      </c>
      <c r="BS343">
        <v>38.187</v>
      </c>
      <c r="BT343">
        <v>37.6229677419355</v>
      </c>
      <c r="BU343">
        <v>36.191064516129</v>
      </c>
      <c r="BV343">
        <v>35.9756129032258</v>
      </c>
      <c r="BW343">
        <v>1459.51096774194</v>
      </c>
      <c r="BX343">
        <v>40.49</v>
      </c>
      <c r="BY343">
        <v>0</v>
      </c>
      <c r="BZ343">
        <v>1559924684.2</v>
      </c>
      <c r="CA343">
        <v>2.32720384615385</v>
      </c>
      <c r="CB343">
        <v>-0.72974702102438</v>
      </c>
      <c r="CC343">
        <v>40.871794879566</v>
      </c>
      <c r="CD343">
        <v>26339.4884615385</v>
      </c>
      <c r="CE343">
        <v>15</v>
      </c>
      <c r="CF343">
        <v>1559923982.5</v>
      </c>
      <c r="CG343" t="s">
        <v>251</v>
      </c>
      <c r="CH343">
        <v>7</v>
      </c>
      <c r="CI343">
        <v>2.466</v>
      </c>
      <c r="CJ343">
        <v>0.058</v>
      </c>
      <c r="CK343">
        <v>400</v>
      </c>
      <c r="CL343">
        <v>14</v>
      </c>
      <c r="CM343">
        <v>0.25</v>
      </c>
      <c r="CN343">
        <v>0.17</v>
      </c>
      <c r="CO343">
        <v>-7.71066097560976</v>
      </c>
      <c r="CP343">
        <v>2.80608125435505</v>
      </c>
      <c r="CQ343">
        <v>0.296004253346211</v>
      </c>
      <c r="CR343">
        <v>0</v>
      </c>
      <c r="CS343">
        <v>2.34805</v>
      </c>
      <c r="CT343">
        <v>-0.243494829097274</v>
      </c>
      <c r="CU343">
        <v>0.206261507700355</v>
      </c>
      <c r="CV343">
        <v>1</v>
      </c>
      <c r="CW343">
        <v>0.138069731707317</v>
      </c>
      <c r="CX343">
        <v>-0.00278872473867555</v>
      </c>
      <c r="CY343">
        <v>0.000604255075536579</v>
      </c>
      <c r="CZ343">
        <v>1</v>
      </c>
      <c r="DA343">
        <v>2</v>
      </c>
      <c r="DB343">
        <v>3</v>
      </c>
      <c r="DC343" t="s">
        <v>271</v>
      </c>
      <c r="DD343">
        <v>1.85548</v>
      </c>
      <c r="DE343">
        <v>1.85349</v>
      </c>
      <c r="DF343">
        <v>1.85455</v>
      </c>
      <c r="DG343">
        <v>1.85898</v>
      </c>
      <c r="DH343">
        <v>1.85337</v>
      </c>
      <c r="DI343">
        <v>1.85776</v>
      </c>
      <c r="DJ343">
        <v>1.85497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2.466</v>
      </c>
      <c r="DZ343">
        <v>0.058</v>
      </c>
      <c r="EA343">
        <v>2</v>
      </c>
      <c r="EB343">
        <v>494.421</v>
      </c>
      <c r="EC343">
        <v>579.324</v>
      </c>
      <c r="ED343">
        <v>17.9609</v>
      </c>
      <c r="EE343">
        <v>16.7233</v>
      </c>
      <c r="EF343">
        <v>30.0004</v>
      </c>
      <c r="EG343">
        <v>16.592</v>
      </c>
      <c r="EH343">
        <v>16.5667</v>
      </c>
      <c r="EI343">
        <v>41.4023</v>
      </c>
      <c r="EJ343">
        <v>9.62251</v>
      </c>
      <c r="EK343">
        <v>100</v>
      </c>
      <c r="EL343">
        <v>17.9888</v>
      </c>
      <c r="EM343">
        <v>1010</v>
      </c>
      <c r="EN343">
        <v>13.8198</v>
      </c>
      <c r="EO343">
        <v>102.663</v>
      </c>
      <c r="EP343">
        <v>103.086</v>
      </c>
    </row>
    <row r="344" spans="1:146">
      <c r="A344">
        <v>328</v>
      </c>
      <c r="B344">
        <v>1559924662.1</v>
      </c>
      <c r="C344">
        <v>654</v>
      </c>
      <c r="D344" t="s">
        <v>911</v>
      </c>
      <c r="E344" t="s">
        <v>912</v>
      </c>
      <c r="H344">
        <v>1559924651.76129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-0.0417954289257368</v>
      </c>
      <c r="AF344">
        <v>0.0469190304498121</v>
      </c>
      <c r="AG344">
        <v>3.49573851074538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1559924651.76129</v>
      </c>
      <c r="AU344">
        <v>1002.40806451613</v>
      </c>
      <c r="AV344">
        <v>1010.00258064516</v>
      </c>
      <c r="AW344">
        <v>13.9392290322581</v>
      </c>
      <c r="AX344">
        <v>13.8010677419355</v>
      </c>
      <c r="AY344">
        <v>500.013193548387</v>
      </c>
      <c r="AZ344">
        <v>100.775032258064</v>
      </c>
      <c r="BA344">
        <v>0.199978774193548</v>
      </c>
      <c r="BB344">
        <v>19.9979677419355</v>
      </c>
      <c r="BC344">
        <v>20.4325387096774</v>
      </c>
      <c r="BD344">
        <v>999.9</v>
      </c>
      <c r="BE344">
        <v>0</v>
      </c>
      <c r="BF344">
        <v>0</v>
      </c>
      <c r="BG344">
        <v>10001.6548387097</v>
      </c>
      <c r="BH344">
        <v>0</v>
      </c>
      <c r="BI344">
        <v>4.65744032258065</v>
      </c>
      <c r="BJ344">
        <v>1500.00258064516</v>
      </c>
      <c r="BK344">
        <v>0.973006161290323</v>
      </c>
      <c r="BL344">
        <v>0.0269937548387097</v>
      </c>
      <c r="BM344">
        <v>0</v>
      </c>
      <c r="BN344">
        <v>2.35613225806452</v>
      </c>
      <c r="BO344">
        <v>0</v>
      </c>
      <c r="BP344">
        <v>26338.7612903226</v>
      </c>
      <c r="BQ344">
        <v>13122.0451612903</v>
      </c>
      <c r="BR344">
        <v>36.254</v>
      </c>
      <c r="BS344">
        <v>38.187</v>
      </c>
      <c r="BT344">
        <v>37.625</v>
      </c>
      <c r="BU344">
        <v>36.1951290322581</v>
      </c>
      <c r="BV344">
        <v>35.9756129032258</v>
      </c>
      <c r="BW344">
        <v>1459.51258064516</v>
      </c>
      <c r="BX344">
        <v>40.49</v>
      </c>
      <c r="BY344">
        <v>0</v>
      </c>
      <c r="BZ344">
        <v>1559924686.6</v>
      </c>
      <c r="CA344">
        <v>2.32269615384615</v>
      </c>
      <c r="CB344">
        <v>-1.11979146525539</v>
      </c>
      <c r="CC344">
        <v>48.061538448824</v>
      </c>
      <c r="CD344">
        <v>26341.2307692308</v>
      </c>
      <c r="CE344">
        <v>15</v>
      </c>
      <c r="CF344">
        <v>1559923982.5</v>
      </c>
      <c r="CG344" t="s">
        <v>251</v>
      </c>
      <c r="CH344">
        <v>7</v>
      </c>
      <c r="CI344">
        <v>2.466</v>
      </c>
      <c r="CJ344">
        <v>0.058</v>
      </c>
      <c r="CK344">
        <v>400</v>
      </c>
      <c r="CL344">
        <v>14</v>
      </c>
      <c r="CM344">
        <v>0.25</v>
      </c>
      <c r="CN344">
        <v>0.17</v>
      </c>
      <c r="CO344">
        <v>-7.61675902439024</v>
      </c>
      <c r="CP344">
        <v>2.17552411149835</v>
      </c>
      <c r="CQ344">
        <v>0.230340729586335</v>
      </c>
      <c r="CR344">
        <v>0</v>
      </c>
      <c r="CS344">
        <v>2.34303529411765</v>
      </c>
      <c r="CT344">
        <v>-0.557006643794244</v>
      </c>
      <c r="CU344">
        <v>0.20903314384306</v>
      </c>
      <c r="CV344">
        <v>1</v>
      </c>
      <c r="CW344">
        <v>0.138060975609756</v>
      </c>
      <c r="CX344">
        <v>4.07456445993081e-05</v>
      </c>
      <c r="CY344">
        <v>0.000624377640878902</v>
      </c>
      <c r="CZ344">
        <v>1</v>
      </c>
      <c r="DA344">
        <v>2</v>
      </c>
      <c r="DB344">
        <v>3</v>
      </c>
      <c r="DC344" t="s">
        <v>271</v>
      </c>
      <c r="DD344">
        <v>1.85548</v>
      </c>
      <c r="DE344">
        <v>1.85349</v>
      </c>
      <c r="DF344">
        <v>1.85455</v>
      </c>
      <c r="DG344">
        <v>1.85898</v>
      </c>
      <c r="DH344">
        <v>1.85338</v>
      </c>
      <c r="DI344">
        <v>1.85776</v>
      </c>
      <c r="DJ344">
        <v>1.85496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2.466</v>
      </c>
      <c r="DZ344">
        <v>0.058</v>
      </c>
      <c r="EA344">
        <v>2</v>
      </c>
      <c r="EB344">
        <v>494.371</v>
      </c>
      <c r="EC344">
        <v>579.334</v>
      </c>
      <c r="ED344">
        <v>17.9803</v>
      </c>
      <c r="EE344">
        <v>16.724</v>
      </c>
      <c r="EF344">
        <v>30.0002</v>
      </c>
      <c r="EG344">
        <v>16.5928</v>
      </c>
      <c r="EH344">
        <v>16.5675</v>
      </c>
      <c r="EI344">
        <v>41.4031</v>
      </c>
      <c r="EJ344">
        <v>9.62251</v>
      </c>
      <c r="EK344">
        <v>100</v>
      </c>
      <c r="EL344">
        <v>17.9888</v>
      </c>
      <c r="EM344">
        <v>1010</v>
      </c>
      <c r="EN344">
        <v>13.8198</v>
      </c>
      <c r="EO344">
        <v>102.664</v>
      </c>
      <c r="EP344">
        <v>103.087</v>
      </c>
    </row>
    <row r="345" spans="1:146">
      <c r="A345">
        <v>329</v>
      </c>
      <c r="B345">
        <v>1559924664.1</v>
      </c>
      <c r="C345">
        <v>656</v>
      </c>
      <c r="D345" t="s">
        <v>913</v>
      </c>
      <c r="E345" t="s">
        <v>914</v>
      </c>
      <c r="H345">
        <v>1559924653.76129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-0.0417999238606424</v>
      </c>
      <c r="AF345">
        <v>0.0469240764080215</v>
      </c>
      <c r="AG345">
        <v>3.4960354873971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1559924653.76129</v>
      </c>
      <c r="AU345">
        <v>1002.46</v>
      </c>
      <c r="AV345">
        <v>1009.99967741935</v>
      </c>
      <c r="AW345">
        <v>13.9400225806452</v>
      </c>
      <c r="AX345">
        <v>13.8015</v>
      </c>
      <c r="AY345">
        <v>500.01064516129</v>
      </c>
      <c r="AZ345">
        <v>100.775258064516</v>
      </c>
      <c r="BA345">
        <v>0.199975806451613</v>
      </c>
      <c r="BB345">
        <v>19.9955064516129</v>
      </c>
      <c r="BC345">
        <v>20.4306741935484</v>
      </c>
      <c r="BD345">
        <v>999.9</v>
      </c>
      <c r="BE345">
        <v>0</v>
      </c>
      <c r="BF345">
        <v>0</v>
      </c>
      <c r="BG345">
        <v>10002.7080645161</v>
      </c>
      <c r="BH345">
        <v>0</v>
      </c>
      <c r="BI345">
        <v>4.65200419354839</v>
      </c>
      <c r="BJ345">
        <v>1500.00419354839</v>
      </c>
      <c r="BK345">
        <v>0.973006161290323</v>
      </c>
      <c r="BL345">
        <v>0.0269937548387097</v>
      </c>
      <c r="BM345">
        <v>0</v>
      </c>
      <c r="BN345">
        <v>2.35877741935484</v>
      </c>
      <c r="BO345">
        <v>0</v>
      </c>
      <c r="BP345">
        <v>26340.5451612903</v>
      </c>
      <c r="BQ345">
        <v>13122.0548387097</v>
      </c>
      <c r="BR345">
        <v>36.258</v>
      </c>
      <c r="BS345">
        <v>38.187</v>
      </c>
      <c r="BT345">
        <v>37.625</v>
      </c>
      <c r="BU345">
        <v>36.1971612903226</v>
      </c>
      <c r="BV345">
        <v>35.9776451612903</v>
      </c>
      <c r="BW345">
        <v>1459.51419354839</v>
      </c>
      <c r="BX345">
        <v>40.49</v>
      </c>
      <c r="BY345">
        <v>0</v>
      </c>
      <c r="BZ345">
        <v>1559924688.4</v>
      </c>
      <c r="CA345">
        <v>2.30542307692308</v>
      </c>
      <c r="CB345">
        <v>-0.858523091047441</v>
      </c>
      <c r="CC345">
        <v>51.7264957365347</v>
      </c>
      <c r="CD345">
        <v>26342.6769230769</v>
      </c>
      <c r="CE345">
        <v>15</v>
      </c>
      <c r="CF345">
        <v>1559923982.5</v>
      </c>
      <c r="CG345" t="s">
        <v>251</v>
      </c>
      <c r="CH345">
        <v>7</v>
      </c>
      <c r="CI345">
        <v>2.466</v>
      </c>
      <c r="CJ345">
        <v>0.058</v>
      </c>
      <c r="CK345">
        <v>400</v>
      </c>
      <c r="CL345">
        <v>14</v>
      </c>
      <c r="CM345">
        <v>0.25</v>
      </c>
      <c r="CN345">
        <v>0.17</v>
      </c>
      <c r="CO345">
        <v>-7.55313365853659</v>
      </c>
      <c r="CP345">
        <v>1.55652250871065</v>
      </c>
      <c r="CQ345">
        <v>0.173717547532659</v>
      </c>
      <c r="CR345">
        <v>0</v>
      </c>
      <c r="CS345">
        <v>2.34403235294118</v>
      </c>
      <c r="CT345">
        <v>-0.75255394424703</v>
      </c>
      <c r="CU345">
        <v>0.211011312382268</v>
      </c>
      <c r="CV345">
        <v>1</v>
      </c>
      <c r="CW345">
        <v>0.138363951219512</v>
      </c>
      <c r="CX345">
        <v>0.00434623693379711</v>
      </c>
      <c r="CY345">
        <v>0.00107773963893316</v>
      </c>
      <c r="CZ345">
        <v>1</v>
      </c>
      <c r="DA345">
        <v>2</v>
      </c>
      <c r="DB345">
        <v>3</v>
      </c>
      <c r="DC345" t="s">
        <v>271</v>
      </c>
      <c r="DD345">
        <v>1.85548</v>
      </c>
      <c r="DE345">
        <v>1.85349</v>
      </c>
      <c r="DF345">
        <v>1.85455</v>
      </c>
      <c r="DG345">
        <v>1.85898</v>
      </c>
      <c r="DH345">
        <v>1.85337</v>
      </c>
      <c r="DI345">
        <v>1.85776</v>
      </c>
      <c r="DJ345">
        <v>1.85495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2.466</v>
      </c>
      <c r="DZ345">
        <v>0.058</v>
      </c>
      <c r="EA345">
        <v>2</v>
      </c>
      <c r="EB345">
        <v>494.203</v>
      </c>
      <c r="EC345">
        <v>579.236</v>
      </c>
      <c r="ED345">
        <v>17.9909</v>
      </c>
      <c r="EE345">
        <v>16.7248</v>
      </c>
      <c r="EF345">
        <v>30.0001</v>
      </c>
      <c r="EG345">
        <v>16.5935</v>
      </c>
      <c r="EH345">
        <v>16.5682</v>
      </c>
      <c r="EI345">
        <v>41.4015</v>
      </c>
      <c r="EJ345">
        <v>9.62251</v>
      </c>
      <c r="EK345">
        <v>100</v>
      </c>
      <c r="EL345">
        <v>17.9973</v>
      </c>
      <c r="EM345">
        <v>1010</v>
      </c>
      <c r="EN345">
        <v>13.8198</v>
      </c>
      <c r="EO345">
        <v>102.665</v>
      </c>
      <c r="EP345">
        <v>103.087</v>
      </c>
    </row>
    <row r="346" spans="1:146">
      <c r="A346">
        <v>330</v>
      </c>
      <c r="B346">
        <v>1559924666.1</v>
      </c>
      <c r="C346">
        <v>658</v>
      </c>
      <c r="D346" t="s">
        <v>915</v>
      </c>
      <c r="E346" t="s">
        <v>916</v>
      </c>
      <c r="H346">
        <v>1559924655.76129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-0.0417981031278868</v>
      </c>
      <c r="AF346">
        <v>0.0469220324759985</v>
      </c>
      <c r="AG346">
        <v>3.49591519443154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1559924655.76129</v>
      </c>
      <c r="AU346">
        <v>1002.49838709677</v>
      </c>
      <c r="AV346">
        <v>1009.99516129032</v>
      </c>
      <c r="AW346">
        <v>13.9409612903226</v>
      </c>
      <c r="AX346">
        <v>13.8019838709677</v>
      </c>
      <c r="AY346">
        <v>500.012741935484</v>
      </c>
      <c r="AZ346">
        <v>100.775548387097</v>
      </c>
      <c r="BA346">
        <v>0.199991096774194</v>
      </c>
      <c r="BB346">
        <v>19.9937967741935</v>
      </c>
      <c r="BC346">
        <v>20.4300290322581</v>
      </c>
      <c r="BD346">
        <v>999.9</v>
      </c>
      <c r="BE346">
        <v>0</v>
      </c>
      <c r="BF346">
        <v>0</v>
      </c>
      <c r="BG346">
        <v>10002.2435483871</v>
      </c>
      <c r="BH346">
        <v>0</v>
      </c>
      <c r="BI346">
        <v>4.64478516129032</v>
      </c>
      <c r="BJ346">
        <v>1500.00580645161</v>
      </c>
      <c r="BK346">
        <v>0.973006161290323</v>
      </c>
      <c r="BL346">
        <v>0.0269937548387097</v>
      </c>
      <c r="BM346">
        <v>0</v>
      </c>
      <c r="BN346">
        <v>2.34597419354839</v>
      </c>
      <c r="BO346">
        <v>0</v>
      </c>
      <c r="BP346">
        <v>26342.3129032258</v>
      </c>
      <c r="BQ346">
        <v>13122.064516129</v>
      </c>
      <c r="BR346">
        <v>36.258</v>
      </c>
      <c r="BS346">
        <v>38.1890322580645</v>
      </c>
      <c r="BT346">
        <v>37.625</v>
      </c>
      <c r="BU346">
        <v>36.2012258064516</v>
      </c>
      <c r="BV346">
        <v>35.9837419354839</v>
      </c>
      <c r="BW346">
        <v>1459.51580645161</v>
      </c>
      <c r="BX346">
        <v>40.49</v>
      </c>
      <c r="BY346">
        <v>0</v>
      </c>
      <c r="BZ346">
        <v>1559924690.2</v>
      </c>
      <c r="CA346">
        <v>2.30887307692308</v>
      </c>
      <c r="CB346">
        <v>-0.809213689202879</v>
      </c>
      <c r="CC346">
        <v>55.1076923411926</v>
      </c>
      <c r="CD346">
        <v>26344.2115384615</v>
      </c>
      <c r="CE346">
        <v>15</v>
      </c>
      <c r="CF346">
        <v>1559923982.5</v>
      </c>
      <c r="CG346" t="s">
        <v>251</v>
      </c>
      <c r="CH346">
        <v>7</v>
      </c>
      <c r="CI346">
        <v>2.466</v>
      </c>
      <c r="CJ346">
        <v>0.058</v>
      </c>
      <c r="CK346">
        <v>400</v>
      </c>
      <c r="CL346">
        <v>14</v>
      </c>
      <c r="CM346">
        <v>0.25</v>
      </c>
      <c r="CN346">
        <v>0.17</v>
      </c>
      <c r="CO346">
        <v>-7.50863585365854</v>
      </c>
      <c r="CP346">
        <v>1.02499860627178</v>
      </c>
      <c r="CQ346">
        <v>0.12749561532347</v>
      </c>
      <c r="CR346">
        <v>0</v>
      </c>
      <c r="CS346">
        <v>2.32156470588235</v>
      </c>
      <c r="CT346">
        <v>-0.503466332790755</v>
      </c>
      <c r="CU346">
        <v>0.207492195292417</v>
      </c>
      <c r="CV346">
        <v>1</v>
      </c>
      <c r="CW346">
        <v>0.138784634146341</v>
      </c>
      <c r="CX346">
        <v>0.0120979651567946</v>
      </c>
      <c r="CY346">
        <v>0.00175267687609689</v>
      </c>
      <c r="CZ346">
        <v>1</v>
      </c>
      <c r="DA346">
        <v>2</v>
      </c>
      <c r="DB346">
        <v>3</v>
      </c>
      <c r="DC346" t="s">
        <v>271</v>
      </c>
      <c r="DD346">
        <v>1.85548</v>
      </c>
      <c r="DE346">
        <v>1.85349</v>
      </c>
      <c r="DF346">
        <v>1.85454</v>
      </c>
      <c r="DG346">
        <v>1.85898</v>
      </c>
      <c r="DH346">
        <v>1.85338</v>
      </c>
      <c r="DI346">
        <v>1.85776</v>
      </c>
      <c r="DJ346">
        <v>1.85495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2.466</v>
      </c>
      <c r="DZ346">
        <v>0.058</v>
      </c>
      <c r="EA346">
        <v>2</v>
      </c>
      <c r="EB346">
        <v>494.094</v>
      </c>
      <c r="EC346">
        <v>579.249</v>
      </c>
      <c r="ED346">
        <v>17.9976</v>
      </c>
      <c r="EE346">
        <v>16.7259</v>
      </c>
      <c r="EF346">
        <v>30.0002</v>
      </c>
      <c r="EG346">
        <v>16.5943</v>
      </c>
      <c r="EH346">
        <v>16.5692</v>
      </c>
      <c r="EI346">
        <v>41.4014</v>
      </c>
      <c r="EJ346">
        <v>9.62251</v>
      </c>
      <c r="EK346">
        <v>100</v>
      </c>
      <c r="EL346">
        <v>17.9973</v>
      </c>
      <c r="EM346">
        <v>1010</v>
      </c>
      <c r="EN346">
        <v>13.8198</v>
      </c>
      <c r="EO346">
        <v>102.663</v>
      </c>
      <c r="EP346">
        <v>103.086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2019-06-06T09:24:40Z</dcterms:created>
  <dcterms:modified xsi:type="dcterms:W3CDTF">2019-06-06T09:24:40Z</dcterms:modified>
</cp:coreProperties>
</file>