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<sst xmlns="http://schemas.openxmlformats.org/spreadsheetml/2006/main" count="7407" uniqueCount="918">
  <si>
    <t>File opened</t>
  </si>
  <si>
    <t>2019-06-06 09:28:03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</si>
  <si>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</si>
  <si>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</si>
  <si>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</si>
  <si>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</si>
  <si>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</si>
  <si>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</si>
  <si>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</si>
  <si>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</si>
  <si>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</si>
  <si>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</si>
  <si>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</si>
  <si>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</si>
  <si>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</si>
  <si>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</si>
  <si>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</si>
  <si>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</si>
  <si>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</si>
  <si>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</si>
  <si>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</si>
  <si>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</si>
  <si>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</si>
  <si>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09:28:03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</si>
  <si>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</si>
  <si>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</si>
  <si>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</si>
  <si>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</si>
  <si>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</si>
  <si>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</si>
  <si>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</si>
  <si>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</si>
  <si>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</si>
  <si>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</si>
  <si>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</si>
  <si>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</si>
  <si>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</si>
  <si>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</si>
  <si>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</si>
  <si>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</si>
  <si>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</si>
  <si>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</si>
  <si>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</si>
  <si>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</si>
  <si>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</si>
  <si>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</si>
  <si>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</si>
  <si>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</si>
  <si>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</si>
  <si>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</si>
  <si>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</si>
  <si>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</si>
  <si>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</si>
  <si>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</si>
  <si>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</si>
  <si>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</si>
  <si>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</si>
  <si>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</si>
  <si>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</si>
  <si>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</si>
  <si>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</si>
  <si>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</si>
  <si>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</si>
  <si>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</si>
  <si>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</si>
  <si>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</si>
  <si>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</si>
  <si>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</si>
  <si>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</si>
  <si>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</si>
  <si>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</si>
  <si>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</si>
  <si>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</si>
  <si>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</si>
  <si>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</si>
  <si>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</si>
  <si>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</si>
  <si>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</si>
  <si>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</si>
  <si>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</si>
  <si>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</si>
  <si>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</si>
  <si>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</si>
  <si>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</si>
  <si>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</si>
  <si>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</si>
  <si>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</si>
  <si>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</si>
  <si>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</si>
  <si>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</si>
  <si>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</si>
  <si>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</si>
  <si>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</si>
  <si>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</si>
  <si>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</si>
  <si>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</si>
  <si>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</si>
  <si>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</si>
  <si>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</si>
  <si>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</si>
  <si>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</si>
  <si>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</si>
  <si>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</si>
  <si>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</si>
  <si>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</si>
  <si>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</si>
  <si>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</si>
  <si>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</si>
  <si>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</si>
  <si>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</si>
  <si>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</si>
  <si>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</si>
  <si>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</si>
  <si>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</si>
  <si>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</si>
  <si>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</si>
  <si>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</si>
  <si>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</si>
  <si>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</si>
  <si>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</si>
  <si>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</si>
  <si>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</si>
  <si>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</si>
  <si>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</si>
  <si>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</si>
  <si>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</si>
  <si>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</si>
  <si>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</si>
  <si>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</si>
  <si>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</si>
  <si>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</si>
  <si>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</si>
  <si>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</si>
  <si>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</si>
  <si>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</si>
  <si>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</si>
  <si>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</si>
  <si>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</si>
  <si>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</si>
  <si>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</si>
  <si>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</si>
  <si>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</si>
  <si>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</si>
  <si>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</si>
  <si>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</si>
  <si>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</si>
  <si>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</si>
  <si>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</si>
  <si>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</si>
  <si>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</si>
  <si>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</si>
  <si>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</si>
  <si>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</si>
  <si>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</si>
  <si>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</si>
  <si>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</si>
  <si>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</si>
  <si>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</si>
  <si>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</si>
  <si>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</si>
  <si>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</si>
  <si>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</si>
  <si>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</si>
  <si>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</si>
  <si>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</si>
  <si>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</si>
  <si>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</si>
  <si>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</si>
  <si>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</si>
  <si>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</si>
  <si>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</si>
  <si>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</si>
  <si>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</si>
  <si>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</si>
  <si>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</si>
  <si>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</si>
  <si>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</si>
  <si>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</si>
  <si>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</si>
  <si>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</si>
  <si>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</si>
  <si>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</si>
  <si>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</si>
  <si>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</si>
  <si>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</si>
  <si>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</si>
  <si>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</si>
  <si>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</si>
  <si>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</si>
  <si>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</si>
  <si>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</si>
  <si>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</si>
  <si>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</si>
  <si>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</si>
  <si>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</si>
  <si>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</si>
  <si>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</si>
  <si>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</si>
  <si>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</si>
  <si>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</si>
  <si>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</si>
  <si>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</si>
  <si>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</si>
  <si>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</si>
  <si>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</si>
  <si>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</si>
  <si>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</si>
  <si>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</si>
  <si>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</si>
  <si>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</si>
  <si>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</si>
  <si>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</si>
  <si>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</si>
  <si>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</si>
  <si>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</si>
  <si>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</si>
  <si>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</si>
  <si>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</si>
  <si>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</si>
  <si>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</si>
  <si>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</si>
  <si>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</si>
  <si>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</si>
  <si>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</si>
  <si>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</si>
  <si>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</si>
  <si>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</si>
  <si>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</si>
  <si>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</si>
  <si>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</si>
  <si>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</si>
  <si>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</si>
  <si>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</si>
  <si>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</si>
  <si>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</si>
  <si>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</si>
  <si>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</si>
  <si>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</si>
  <si>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</si>
  <si>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</si>
  <si>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</si>
  <si>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</si>
  <si>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</si>
  <si>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</si>
  <si>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</si>
  <si>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</si>
  <si>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</si>
  <si>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</si>
  <si>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09:37:45</t>
  </si>
  <si>
    <t>09:37:45</t>
  </si>
  <si>
    <t>0: Broadleaf</t>
  </si>
  <si>
    <t>09:37:22</t>
  </si>
  <si>
    <t>1/3</t>
  </si>
  <si>
    <t>5</t>
  </si>
  <si>
    <t>11111111</t>
  </si>
  <si>
    <t>oooooooo</t>
  </si>
  <si>
    <t>off</t>
  </si>
  <si>
    <t>20190607 09:37:47</t>
  </si>
  <si>
    <t>09:37:47</t>
  </si>
  <si>
    <t>2/3</t>
  </si>
  <si>
    <t>20190607 09:37:49</t>
  </si>
  <si>
    <t>09:37:49</t>
  </si>
  <si>
    <t>20190607 09:37:51</t>
  </si>
  <si>
    <t>09:37:51</t>
  </si>
  <si>
    <t>20190607 09:37:53</t>
  </si>
  <si>
    <t>09:37:53</t>
  </si>
  <si>
    <t>20190607 09:37:55</t>
  </si>
  <si>
    <t>09:37:55</t>
  </si>
  <si>
    <t>20190607 09:37:57</t>
  </si>
  <si>
    <t>09:37:57</t>
  </si>
  <si>
    <t>20190607 09:37:59</t>
  </si>
  <si>
    <t>09:37:59</t>
  </si>
  <si>
    <t>20190607 09:38:01</t>
  </si>
  <si>
    <t>09:38:01</t>
  </si>
  <si>
    <t>20190607 09:38:03</t>
  </si>
  <si>
    <t>09:38:03</t>
  </si>
  <si>
    <t>20190607 09:38:05</t>
  </si>
  <si>
    <t>09:38:05</t>
  </si>
  <si>
    <t>20190607 09:38:07</t>
  </si>
  <si>
    <t>09:38:07</t>
  </si>
  <si>
    <t>20190607 09:38:09</t>
  </si>
  <si>
    <t>09:38:09</t>
  </si>
  <si>
    <t>20190607 09:38:11</t>
  </si>
  <si>
    <t>09:38:11</t>
  </si>
  <si>
    <t>20190607 09:38:13</t>
  </si>
  <si>
    <t>09:38:13</t>
  </si>
  <si>
    <t>20190607 09:38:15</t>
  </si>
  <si>
    <t>09:38:15</t>
  </si>
  <si>
    <t>20190607 09:38:17</t>
  </si>
  <si>
    <t>09:38:17</t>
  </si>
  <si>
    <t>20190607 09:38:19</t>
  </si>
  <si>
    <t>09:38:19</t>
  </si>
  <si>
    <t>20190607 09:38:21</t>
  </si>
  <si>
    <t>09:38:21</t>
  </si>
  <si>
    <t>20190607 09:38:23</t>
  </si>
  <si>
    <t>09:38:23</t>
  </si>
  <si>
    <t>20190607 09:38:25</t>
  </si>
  <si>
    <t>09:38:25</t>
  </si>
  <si>
    <t>20190607 09:38:27</t>
  </si>
  <si>
    <t>09:38:27</t>
  </si>
  <si>
    <t>20190607 09:38:29</t>
  </si>
  <si>
    <t>09:38:29</t>
  </si>
  <si>
    <t>20190607 09:38:31</t>
  </si>
  <si>
    <t>09:38:31</t>
  </si>
  <si>
    <t>0/3</t>
  </si>
  <si>
    <t>20190607 09:38:33</t>
  </si>
  <si>
    <t>09:38:33</t>
  </si>
  <si>
    <t>20190607 09:38:35</t>
  </si>
  <si>
    <t>09:38:35</t>
  </si>
  <si>
    <t>20190607 09:38:37</t>
  </si>
  <si>
    <t>09:38:37</t>
  </si>
  <si>
    <t>20190607 09:38:39</t>
  </si>
  <si>
    <t>09:38:39</t>
  </si>
  <si>
    <t>20190607 09:38:41</t>
  </si>
  <si>
    <t>09:38:41</t>
  </si>
  <si>
    <t>20190607 09:38:43</t>
  </si>
  <si>
    <t>09:38:43</t>
  </si>
  <si>
    <t>20190607 09:38:45</t>
  </si>
  <si>
    <t>09:38:45</t>
  </si>
  <si>
    <t>20190607 09:38:47</t>
  </si>
  <si>
    <t>09:38:47</t>
  </si>
  <si>
    <t>20190607 09:38:49</t>
  </si>
  <si>
    <t>09:38:49</t>
  </si>
  <si>
    <t>20190607 09:38:51</t>
  </si>
  <si>
    <t>09:38:51</t>
  </si>
  <si>
    <t>20190607 09:38:53</t>
  </si>
  <si>
    <t>09:38:53</t>
  </si>
  <si>
    <t>20190607 09:38:55</t>
  </si>
  <si>
    <t>09:38:55</t>
  </si>
  <si>
    <t>20190607 09:38:57</t>
  </si>
  <si>
    <t>09:38:57</t>
  </si>
  <si>
    <t>20190607 09:38:59</t>
  </si>
  <si>
    <t>09:38:59</t>
  </si>
  <si>
    <t>20190607 09:39:01</t>
  </si>
  <si>
    <t>09:39:01</t>
  </si>
  <si>
    <t>20190607 09:39:03</t>
  </si>
  <si>
    <t>09:39:03</t>
  </si>
  <si>
    <t>20190607 09:39:05</t>
  </si>
  <si>
    <t>09:39:05</t>
  </si>
  <si>
    <t>20190607 09:39:07</t>
  </si>
  <si>
    <t>09:39:07</t>
  </si>
  <si>
    <t>20190607 09:39:09</t>
  </si>
  <si>
    <t>09:39:09</t>
  </si>
  <si>
    <t>20190607 09:39:11</t>
  </si>
  <si>
    <t>09:39:11</t>
  </si>
  <si>
    <t>20190607 09:39:13</t>
  </si>
  <si>
    <t>09:39:13</t>
  </si>
  <si>
    <t>20190607 09:39:15</t>
  </si>
  <si>
    <t>09:39:15</t>
  </si>
  <si>
    <t>20190607 09:39:17</t>
  </si>
  <si>
    <t>09:39:17</t>
  </si>
  <si>
    <t>20190607 09:39:19</t>
  </si>
  <si>
    <t>09:39:19</t>
  </si>
  <si>
    <t>20190607 09:39:21</t>
  </si>
  <si>
    <t>09:39:21</t>
  </si>
  <si>
    <t>20190607 09:39:23</t>
  </si>
  <si>
    <t>09:39:23</t>
  </si>
  <si>
    <t>20190607 09:39:25</t>
  </si>
  <si>
    <t>09:39:25</t>
  </si>
  <si>
    <t>20190607 09:39:27</t>
  </si>
  <si>
    <t>09:39:27</t>
  </si>
  <si>
    <t>20190607 09:39:29</t>
  </si>
  <si>
    <t>09:39:29</t>
  </si>
  <si>
    <t>20190607 09:39:31</t>
  </si>
  <si>
    <t>09:39:31</t>
  </si>
  <si>
    <t>20190607 09:39:33</t>
  </si>
  <si>
    <t>09:39:33</t>
  </si>
  <si>
    <t>20190607 09:39:35</t>
  </si>
  <si>
    <t>09:39:35</t>
  </si>
  <si>
    <t>20190607 09:39:37</t>
  </si>
  <si>
    <t>09:39:37</t>
  </si>
  <si>
    <t>20190607 09:39:39</t>
  </si>
  <si>
    <t>09:39:39</t>
  </si>
  <si>
    <t>20190607 09:39:41</t>
  </si>
  <si>
    <t>09:39:41</t>
  </si>
  <si>
    <t>20190607 09:39:43</t>
  </si>
  <si>
    <t>09:39:43</t>
  </si>
  <si>
    <t>20190607 09:39:45</t>
  </si>
  <si>
    <t>09:39:45</t>
  </si>
  <si>
    <t>20190607 09:39:47</t>
  </si>
  <si>
    <t>09:39:47</t>
  </si>
  <si>
    <t>20190607 09:39:49</t>
  </si>
  <si>
    <t>09:39:49</t>
  </si>
  <si>
    <t>20190607 09:39:51</t>
  </si>
  <si>
    <t>09:39:51</t>
  </si>
  <si>
    <t>20190607 09:39:53</t>
  </si>
  <si>
    <t>09:39:53</t>
  </si>
  <si>
    <t>20190607 09:39:55</t>
  </si>
  <si>
    <t>09:39:55</t>
  </si>
  <si>
    <t>20190607 09:39:57</t>
  </si>
  <si>
    <t>09:39:57</t>
  </si>
  <si>
    <t>20190607 09:39:59</t>
  </si>
  <si>
    <t>09:39:59</t>
  </si>
  <si>
    <t>20190607 09:40:01</t>
  </si>
  <si>
    <t>09:40:01</t>
  </si>
  <si>
    <t>20190607 09:40:03</t>
  </si>
  <si>
    <t>09:40:03</t>
  </si>
  <si>
    <t>20190607 09:40:05</t>
  </si>
  <si>
    <t>09:40:05</t>
  </si>
  <si>
    <t>20190607 09:40:07</t>
  </si>
  <si>
    <t>09:40:07</t>
  </si>
  <si>
    <t>20190607 09:40:09</t>
  </si>
  <si>
    <t>09:40:09</t>
  </si>
  <si>
    <t>20190607 09:40:11</t>
  </si>
  <si>
    <t>09:40:11</t>
  </si>
  <si>
    <t>20190607 09:40:13</t>
  </si>
  <si>
    <t>09:40:13</t>
  </si>
  <si>
    <t>20190607 09:40:15</t>
  </si>
  <si>
    <t>09:40:15</t>
  </si>
  <si>
    <t>20190607 09:40:17</t>
  </si>
  <si>
    <t>09:40:17</t>
  </si>
  <si>
    <t>20190607 09:40:19</t>
  </si>
  <si>
    <t>09:40:19</t>
  </si>
  <si>
    <t>3/3</t>
  </si>
  <si>
    <t>20190607 09:40:21</t>
  </si>
  <si>
    <t>09:40:21</t>
  </si>
  <si>
    <t>20190607 09:40:23</t>
  </si>
  <si>
    <t>09:40:23</t>
  </si>
  <si>
    <t>20190607 09:40:25</t>
  </si>
  <si>
    <t>09:40:25</t>
  </si>
  <si>
    <t>20190607 09:40:27</t>
  </si>
  <si>
    <t>09:40:27</t>
  </si>
  <si>
    <t>20190607 09:40:29</t>
  </si>
  <si>
    <t>09:40:29</t>
  </si>
  <si>
    <t>20190607 09:40:31</t>
  </si>
  <si>
    <t>09:40:31</t>
  </si>
  <si>
    <t>20190607 09:40:33</t>
  </si>
  <si>
    <t>09:40:33</t>
  </si>
  <si>
    <t>20190607 09:40:35</t>
  </si>
  <si>
    <t>09:40:35</t>
  </si>
  <si>
    <t>20190607 09:40:37</t>
  </si>
  <si>
    <t>09:40:37</t>
  </si>
  <si>
    <t>20190607 09:40:39</t>
  </si>
  <si>
    <t>09:40:39</t>
  </si>
  <si>
    <t>20190607 09:40:41</t>
  </si>
  <si>
    <t>09:40:41</t>
  </si>
  <si>
    <t>20190607 09:40:43</t>
  </si>
  <si>
    <t>09:40:43</t>
  </si>
  <si>
    <t>20190607 09:40:45</t>
  </si>
  <si>
    <t>09:40:45</t>
  </si>
  <si>
    <t>20190607 09:40:47</t>
  </si>
  <si>
    <t>09:40:47</t>
  </si>
  <si>
    <t>20190607 09:40:49</t>
  </si>
  <si>
    <t>09:40:49</t>
  </si>
  <si>
    <t>20190607 09:40:51</t>
  </si>
  <si>
    <t>09:40:51</t>
  </si>
  <si>
    <t>20190607 09:40:53</t>
  </si>
  <si>
    <t>09:40:53</t>
  </si>
  <si>
    <t>20190607 09:40:55</t>
  </si>
  <si>
    <t>09:40:55</t>
  </si>
  <si>
    <t>20190607 09:40:57</t>
  </si>
  <si>
    <t>09:40:57</t>
  </si>
  <si>
    <t>20190607 09:40:59</t>
  </si>
  <si>
    <t>09:40:59</t>
  </si>
  <si>
    <t>20190607 09:41:01</t>
  </si>
  <si>
    <t>09:41:01</t>
  </si>
  <si>
    <t>20190607 09:41:03</t>
  </si>
  <si>
    <t>09:41:03</t>
  </si>
  <si>
    <t>20190607 09:41:05</t>
  </si>
  <si>
    <t>09:41:05</t>
  </si>
  <si>
    <t>20190607 09:41:07</t>
  </si>
  <si>
    <t>09:41:07</t>
  </si>
  <si>
    <t>20190607 09:41:09</t>
  </si>
  <si>
    <t>09:41:09</t>
  </si>
  <si>
    <t>20190607 09:41:11</t>
  </si>
  <si>
    <t>09:41:11</t>
  </si>
  <si>
    <t>20190607 09:41:13</t>
  </si>
  <si>
    <t>09:41:13</t>
  </si>
  <si>
    <t>20190607 09:41:15</t>
  </si>
  <si>
    <t>09:41:15</t>
  </si>
  <si>
    <t>20190607 09:41:17</t>
  </si>
  <si>
    <t>09:41:17</t>
  </si>
  <si>
    <t>20190607 09:41:19</t>
  </si>
  <si>
    <t>09:41:19</t>
  </si>
  <si>
    <t>20190607 09:41:21</t>
  </si>
  <si>
    <t>09:41:21</t>
  </si>
  <si>
    <t>20190607 09:41:23</t>
  </si>
  <si>
    <t>09:41:23</t>
  </si>
  <si>
    <t>20190607 09:41:25</t>
  </si>
  <si>
    <t>09:41:25</t>
  </si>
  <si>
    <t>20190607 09:41:27</t>
  </si>
  <si>
    <t>09:41:27</t>
  </si>
  <si>
    <t>20190607 09:41:29</t>
  </si>
  <si>
    <t>09:41:29</t>
  </si>
  <si>
    <t>20190607 09:41:31</t>
  </si>
  <si>
    <t>09:41:31</t>
  </si>
  <si>
    <t>20190607 09:41:33</t>
  </si>
  <si>
    <t>09:41:33</t>
  </si>
  <si>
    <t>20190607 09:41:35</t>
  </si>
  <si>
    <t>09:41:35</t>
  </si>
  <si>
    <t>20190607 09:41:37</t>
  </si>
  <si>
    <t>09:41:37</t>
  </si>
  <si>
    <t>20190607 09:41:39</t>
  </si>
  <si>
    <t>09:41:39</t>
  </si>
  <si>
    <t>20190607 09:41:41</t>
  </si>
  <si>
    <t>09:41:41</t>
  </si>
  <si>
    <t>20190607 09:41:43</t>
  </si>
  <si>
    <t>09:41:43</t>
  </si>
  <si>
    <t>20190607 09:41:45</t>
  </si>
  <si>
    <t>09:41:45</t>
  </si>
  <si>
    <t>20190607 09:41:47</t>
  </si>
  <si>
    <t>09:41:47</t>
  </si>
  <si>
    <t>20190607 09:41:49</t>
  </si>
  <si>
    <t>09:41:49</t>
  </si>
  <si>
    <t>20190607 09:41:51</t>
  </si>
  <si>
    <t>09:41:51</t>
  </si>
  <si>
    <t>20190607 09:41:53</t>
  </si>
  <si>
    <t>09:41:53</t>
  </si>
  <si>
    <t>20190607 09:41:55</t>
  </si>
  <si>
    <t>09:41:55</t>
  </si>
  <si>
    <t>20190607 09:41:57</t>
  </si>
  <si>
    <t>09:41:57</t>
  </si>
  <si>
    <t>20190607 09:41:59</t>
  </si>
  <si>
    <t>09:41:59</t>
  </si>
  <si>
    <t>20190607 09:42:01</t>
  </si>
  <si>
    <t>09:42:01</t>
  </si>
  <si>
    <t>20190607 09:42:03</t>
  </si>
  <si>
    <t>09:42:03</t>
  </si>
  <si>
    <t>20190607 09:42:05</t>
  </si>
  <si>
    <t>09:42:05</t>
  </si>
  <si>
    <t>20190607 09:42:07</t>
  </si>
  <si>
    <t>09:42:07</t>
  </si>
  <si>
    <t>20190607 09:42:09</t>
  </si>
  <si>
    <t>09:42:09</t>
  </si>
  <si>
    <t>20190607 09:42:11</t>
  </si>
  <si>
    <t>09:42:11</t>
  </si>
  <si>
    <t>20190607 09:42:13</t>
  </si>
  <si>
    <t>09:42:13</t>
  </si>
  <si>
    <t>20190607 09:42:16</t>
  </si>
  <si>
    <t>09:42:16</t>
  </si>
  <si>
    <t>20190607 09:42:18</t>
  </si>
  <si>
    <t>09:42:18</t>
  </si>
  <si>
    <t>20190607 09:42:20</t>
  </si>
  <si>
    <t>09:42:20</t>
  </si>
  <si>
    <t>20190607 09:42:22</t>
  </si>
  <si>
    <t>09:42:22</t>
  </si>
  <si>
    <t>20190607 09:42:24</t>
  </si>
  <si>
    <t>09:42:24</t>
  </si>
  <si>
    <t>20190607 09:42:26</t>
  </si>
  <si>
    <t>09:42:26</t>
  </si>
  <si>
    <t>20190607 09:42:28</t>
  </si>
  <si>
    <t>09:42:28</t>
  </si>
  <si>
    <t>20190607 09:42:30</t>
  </si>
  <si>
    <t>09:42:30</t>
  </si>
  <si>
    <t>20190607 09:42:32</t>
  </si>
  <si>
    <t>09:42:32</t>
  </si>
  <si>
    <t>20190607 09:42:34</t>
  </si>
  <si>
    <t>09:42:34</t>
  </si>
  <si>
    <t>20190607 09:42:36</t>
  </si>
  <si>
    <t>09:42:36</t>
  </si>
  <si>
    <t>20190607 09:42:38</t>
  </si>
  <si>
    <t>09:42:38</t>
  </si>
  <si>
    <t>20190607 09:42:40</t>
  </si>
  <si>
    <t>09:42:40</t>
  </si>
  <si>
    <t>20190607 09:42:42</t>
  </si>
  <si>
    <t>09:42:42</t>
  </si>
  <si>
    <t>20190607 09:42:44</t>
  </si>
  <si>
    <t>09:42:44</t>
  </si>
  <si>
    <t>20190607 09:42:46</t>
  </si>
  <si>
    <t>09:42:46</t>
  </si>
  <si>
    <t>20190607 09:42:48</t>
  </si>
  <si>
    <t>09:42:48</t>
  </si>
  <si>
    <t>20190607 09:42:50</t>
  </si>
  <si>
    <t>09:42:50</t>
  </si>
  <si>
    <t>20190607 09:42:52</t>
  </si>
  <si>
    <t>09:42:52</t>
  </si>
  <si>
    <t>20190607 09:42:54</t>
  </si>
  <si>
    <t>09:42:54</t>
  </si>
  <si>
    <t>20190607 09:42:56</t>
  </si>
  <si>
    <t>09:42:56</t>
  </si>
  <si>
    <t>20190607 09:42:58</t>
  </si>
  <si>
    <t>09:42:58</t>
  </si>
  <si>
    <t>20190607 09:43:00</t>
  </si>
  <si>
    <t>09:43:00</t>
  </si>
  <si>
    <t>20190607 09:43:02</t>
  </si>
  <si>
    <t>09:43:02</t>
  </si>
  <si>
    <t>20190607 09:43:04</t>
  </si>
  <si>
    <t>09:43:04</t>
  </si>
  <si>
    <t>20190607 09:43:06</t>
  </si>
  <si>
    <t>09:43:06</t>
  </si>
  <si>
    <t>20190607 09:43:08</t>
  </si>
  <si>
    <t>09:43:08</t>
  </si>
  <si>
    <t>20190607 09:43:10</t>
  </si>
  <si>
    <t>09:43:10</t>
  </si>
  <si>
    <t>20190607 09:43:12</t>
  </si>
  <si>
    <t>09:43:12</t>
  </si>
  <si>
    <t>20190607 09:43:14</t>
  </si>
  <si>
    <t>09:43:14</t>
  </si>
  <si>
    <t>20190607 09:43:16</t>
  </si>
  <si>
    <t>09:43:16</t>
  </si>
  <si>
    <t>20190607 09:43:18</t>
  </si>
  <si>
    <t>09:43:18</t>
  </si>
  <si>
    <t>20190607 09:43:20</t>
  </si>
  <si>
    <t>09:43:20</t>
  </si>
  <si>
    <t>20190607 09:43:22</t>
  </si>
  <si>
    <t>09:43:22</t>
  </si>
  <si>
    <t>20190607 09:43:24</t>
  </si>
  <si>
    <t>09:43:24</t>
  </si>
  <si>
    <t>20190607 09:43:26</t>
  </si>
  <si>
    <t>09:43:26</t>
  </si>
  <si>
    <t>20190607 09:43:28</t>
  </si>
  <si>
    <t>09:43:28</t>
  </si>
  <si>
    <t>20190607 09:43:30</t>
  </si>
  <si>
    <t>09:43:30</t>
  </si>
  <si>
    <t>20190607 09:43:32</t>
  </si>
  <si>
    <t>09:43:32</t>
  </si>
  <si>
    <t>20190607 09:43:34</t>
  </si>
  <si>
    <t>09:43:34</t>
  </si>
  <si>
    <t>20190607 09:43:36</t>
  </si>
  <si>
    <t>09:43:36</t>
  </si>
  <si>
    <t>20190607 09:43:38</t>
  </si>
  <si>
    <t>09:43:38</t>
  </si>
  <si>
    <t>20190607 09:43:40</t>
  </si>
  <si>
    <t>09:43:40</t>
  </si>
  <si>
    <t>20190607 09:43:42</t>
  </si>
  <si>
    <t>09:43:42</t>
  </si>
  <si>
    <t>20190607 09:43:44</t>
  </si>
  <si>
    <t>09:43:44</t>
  </si>
  <si>
    <t>20190607 09:43:46</t>
  </si>
  <si>
    <t>09:43:46</t>
  </si>
  <si>
    <t>20190607 09:43:48</t>
  </si>
  <si>
    <t>09:43:48</t>
  </si>
  <si>
    <t>20190607 09:43:50</t>
  </si>
  <si>
    <t>09:43:50</t>
  </si>
  <si>
    <t>20190607 09:43:52</t>
  </si>
  <si>
    <t>09:43:52</t>
  </si>
  <si>
    <t>20190607 09:43:54</t>
  </si>
  <si>
    <t>09:43:54</t>
  </si>
  <si>
    <t>20190607 09:43:56</t>
  </si>
  <si>
    <t>09:43:56</t>
  </si>
  <si>
    <t>20190607 09:43:58</t>
  </si>
  <si>
    <t>09:43:58</t>
  </si>
  <si>
    <t>20190607 09:44:00</t>
  </si>
  <si>
    <t>09:44:00</t>
  </si>
  <si>
    <t>20190607 09:44:02</t>
  </si>
  <si>
    <t>09:44:02</t>
  </si>
  <si>
    <t>20190607 09:44:04</t>
  </si>
  <si>
    <t>09:44:04</t>
  </si>
  <si>
    <t>20190607 09:44:06</t>
  </si>
  <si>
    <t>09:44:06</t>
  </si>
  <si>
    <t>20190607 09:44:08</t>
  </si>
  <si>
    <t>09:44:08</t>
  </si>
  <si>
    <t>20190607 09:44:10</t>
  </si>
  <si>
    <t>09:44:10</t>
  </si>
  <si>
    <t>20190607 09:44:12</t>
  </si>
  <si>
    <t>09:44:12</t>
  </si>
  <si>
    <t>20190607 09:44:14</t>
  </si>
  <si>
    <t>09:44:14</t>
  </si>
  <si>
    <t>20190607 09:44:16</t>
  </si>
  <si>
    <t>09:44:16</t>
  </si>
  <si>
    <t>20190607 09:44:18</t>
  </si>
  <si>
    <t>09:44:18</t>
  </si>
  <si>
    <t>20190607 09:44:20</t>
  </si>
  <si>
    <t>09:44:20</t>
  </si>
  <si>
    <t>20190607 09:44:22</t>
  </si>
  <si>
    <t>09:44:22</t>
  </si>
  <si>
    <t>20190607 09:44:24</t>
  </si>
  <si>
    <t>09:44:24</t>
  </si>
  <si>
    <t>20190607 09:44:26</t>
  </si>
  <si>
    <t>09:44:26</t>
  </si>
  <si>
    <t>20190607 09:44:28</t>
  </si>
  <si>
    <t>09:44:28</t>
  </si>
  <si>
    <t>20190607 09:44:30</t>
  </si>
  <si>
    <t>09:44:30</t>
  </si>
  <si>
    <t>20190607 09:44:32</t>
  </si>
  <si>
    <t>09:44:32</t>
  </si>
  <si>
    <t>20190607 09:44:34</t>
  </si>
  <si>
    <t>09:44:34</t>
  </si>
  <si>
    <t>20190607 09:44:36</t>
  </si>
  <si>
    <t>09:44:36</t>
  </si>
  <si>
    <t>20190607 09:44:38</t>
  </si>
  <si>
    <t>09:44:38</t>
  </si>
  <si>
    <t>20190607 09:44:40</t>
  </si>
  <si>
    <t>09:44:40</t>
  </si>
  <si>
    <t>20190607 09:44:42</t>
  </si>
  <si>
    <t>09:44:42</t>
  </si>
  <si>
    <t>20190607 09:44:44</t>
  </si>
  <si>
    <t>09:44:44</t>
  </si>
  <si>
    <t>20190607 09:44:46</t>
  </si>
  <si>
    <t>09:44:46</t>
  </si>
  <si>
    <t>20190607 09:44:48</t>
  </si>
  <si>
    <t>09:44:48</t>
  </si>
  <si>
    <t>20190607 09:44:50</t>
  </si>
  <si>
    <t>09:44:50</t>
  </si>
  <si>
    <t>20190607 09:44:52</t>
  </si>
  <si>
    <t>09:44:52</t>
  </si>
  <si>
    <t>20190607 09:44:54</t>
  </si>
  <si>
    <t>09:44:54</t>
  </si>
  <si>
    <t>20190607 09:44:56</t>
  </si>
  <si>
    <t>09:44:56</t>
  </si>
  <si>
    <t>20190607 09:44:58</t>
  </si>
  <si>
    <t>09:44:58</t>
  </si>
  <si>
    <t>20190607 09:45:00</t>
  </si>
  <si>
    <t>09:45:00</t>
  </si>
  <si>
    <t>20190607 09:45:02</t>
  </si>
  <si>
    <t>09:45:02</t>
  </si>
  <si>
    <t>20190607 09:45:04</t>
  </si>
  <si>
    <t>09:45:04</t>
  </si>
  <si>
    <t>20190607 09:45:06</t>
  </si>
  <si>
    <t>09:45:06</t>
  </si>
  <si>
    <t>20190607 09:45:08</t>
  </si>
  <si>
    <t>09:45:08</t>
  </si>
  <si>
    <t>20190607 09:45:10</t>
  </si>
  <si>
    <t>09:45:10</t>
  </si>
  <si>
    <t>20190607 09:45:12</t>
  </si>
  <si>
    <t>09:45:12</t>
  </si>
  <si>
    <t>20190607 09:45:14</t>
  </si>
  <si>
    <t>09:45:14</t>
  </si>
  <si>
    <t>20190607 09:45:16</t>
  </si>
  <si>
    <t>09:45:16</t>
  </si>
  <si>
    <t>20190607 09:45:18</t>
  </si>
  <si>
    <t>09:45:18</t>
  </si>
  <si>
    <t>20190607 09:45:20</t>
  </si>
  <si>
    <t>09:45:20</t>
  </si>
  <si>
    <t>20190607 09:45:22</t>
  </si>
  <si>
    <t>09:45:22</t>
  </si>
  <si>
    <t>20190607 09:45:24</t>
  </si>
  <si>
    <t>09:45:24</t>
  </si>
  <si>
    <t>20190607 09:45:26</t>
  </si>
  <si>
    <t>09:45:26</t>
  </si>
  <si>
    <t>20190607 09:45:28</t>
  </si>
  <si>
    <t>09:45:28</t>
  </si>
  <si>
    <t>20190607 09:45:30</t>
  </si>
  <si>
    <t>09:45:30</t>
  </si>
  <si>
    <t>20190607 09:45:32</t>
  </si>
  <si>
    <t>09:45:32</t>
  </si>
  <si>
    <t>20190607 09:45:34</t>
  </si>
  <si>
    <t>09:45:34</t>
  </si>
  <si>
    <t>20190607 09:45:36</t>
  </si>
  <si>
    <t>09:45:36</t>
  </si>
  <si>
    <t>20190607 09:45:38</t>
  </si>
  <si>
    <t>09:45:38</t>
  </si>
  <si>
    <t>20190607 09:45:40</t>
  </si>
  <si>
    <t>09:45:40</t>
  </si>
  <si>
    <t>20190607 09:45:42</t>
  </si>
  <si>
    <t>09:45:42</t>
  </si>
  <si>
    <t>20190607 09:45:44</t>
  </si>
  <si>
    <t>09:45:44</t>
  </si>
  <si>
    <t>20190607 09:45:46</t>
  </si>
  <si>
    <t>09:45:46</t>
  </si>
  <si>
    <t>20190607 09:45:48</t>
  </si>
  <si>
    <t>09:45:48</t>
  </si>
  <si>
    <t>20190607 09:45:50</t>
  </si>
  <si>
    <t>09:45:50</t>
  </si>
  <si>
    <t>20190607 09:45:52</t>
  </si>
  <si>
    <t>09:45:52</t>
  </si>
  <si>
    <t>20190607 09:45:54</t>
  </si>
  <si>
    <t>09:45:54</t>
  </si>
  <si>
    <t>20190607 09:45:56</t>
  </si>
  <si>
    <t>09:45:56</t>
  </si>
  <si>
    <t>20190607 09:45:58</t>
  </si>
  <si>
    <t>09:45:58</t>
  </si>
  <si>
    <t>20190607 09:46:00</t>
  </si>
  <si>
    <t>09:46:00</t>
  </si>
  <si>
    <t>20190607 09:46:02</t>
  </si>
  <si>
    <t>09:46:02</t>
  </si>
  <si>
    <t>20190607 09:46:04</t>
  </si>
  <si>
    <t>09:46:04</t>
  </si>
  <si>
    <t>20190607 09:46:06</t>
  </si>
  <si>
    <t>09:46:06</t>
  </si>
  <si>
    <t>20190607 09:46:08</t>
  </si>
  <si>
    <t>09:46:08</t>
  </si>
  <si>
    <t>20190607 09:46:10</t>
  </si>
  <si>
    <t>09:46:10</t>
  </si>
  <si>
    <t>20190607 09:46:12</t>
  </si>
  <si>
    <t>09:46:12</t>
  </si>
  <si>
    <t>20190607 09:46:14</t>
  </si>
  <si>
    <t>09:46:14</t>
  </si>
  <si>
    <t>20190607 09:46:16</t>
  </si>
  <si>
    <t>09:46:16</t>
  </si>
  <si>
    <t>20190607 09:46:18</t>
  </si>
  <si>
    <t>09:46:18</t>
  </si>
  <si>
    <t>20190607 09:46:20</t>
  </si>
  <si>
    <t>09:46:20</t>
  </si>
  <si>
    <t>20190607 09:46:22</t>
  </si>
  <si>
    <t>09:46:22</t>
  </si>
  <si>
    <t>20190607 09:46:24</t>
  </si>
  <si>
    <t>09:46:24</t>
  </si>
  <si>
    <t>20190607 09:46:26</t>
  </si>
  <si>
    <t>09:46:26</t>
  </si>
  <si>
    <t>20190607 09:46:28</t>
  </si>
  <si>
    <t>09:46:28</t>
  </si>
  <si>
    <t>20190607 09:46:30</t>
  </si>
  <si>
    <t>09:46:30</t>
  </si>
  <si>
    <t>20190607 09:46:32</t>
  </si>
  <si>
    <t>09:46:32</t>
  </si>
  <si>
    <t>20190607 09:46:34</t>
  </si>
  <si>
    <t>09:46:34</t>
  </si>
  <si>
    <t>20190607 09:46:36</t>
  </si>
  <si>
    <t>09:46:36</t>
  </si>
  <si>
    <t>20190607 09:46:38</t>
  </si>
  <si>
    <t>09:46:38</t>
  </si>
  <si>
    <t>20190607 09:46:40</t>
  </si>
  <si>
    <t>09:46:40</t>
  </si>
  <si>
    <t>20190607 09:46:42</t>
  </si>
  <si>
    <t>09:46:42</t>
  </si>
  <si>
    <t>20190607 09:46:44</t>
  </si>
  <si>
    <t>09:46:44</t>
  </si>
  <si>
    <t>20190607 09:46:46</t>
  </si>
  <si>
    <t>09:46:46</t>
  </si>
  <si>
    <t>20190607 09:46:48</t>
  </si>
  <si>
    <t>09:46:48</t>
  </si>
  <si>
    <t>20190607 09:46:50</t>
  </si>
  <si>
    <t>09:46:50</t>
  </si>
  <si>
    <t>20190607 09:46:52</t>
  </si>
  <si>
    <t>09:46:52</t>
  </si>
  <si>
    <t>20190607 09:46:54</t>
  </si>
  <si>
    <t>09:46:54</t>
  </si>
  <si>
    <t>20190607 09:46:56</t>
  </si>
  <si>
    <t>09:46:56</t>
  </si>
  <si>
    <t>20190607 09:46:58</t>
  </si>
  <si>
    <t>09:46:58</t>
  </si>
  <si>
    <t>20190607 09:47:00</t>
  </si>
  <si>
    <t>09:47:00</t>
  </si>
  <si>
    <t>20190607 09:47:02</t>
  </si>
  <si>
    <t>09:47:02</t>
  </si>
  <si>
    <t>20190607 09:47:04</t>
  </si>
  <si>
    <t>09:47:04</t>
  </si>
  <si>
    <t>20190607 09:47:06</t>
  </si>
  <si>
    <t>09:47:06</t>
  </si>
  <si>
    <t>20190607 09:47:08</t>
  </si>
  <si>
    <t>09:47:08</t>
  </si>
  <si>
    <t>20190607 09:47:10</t>
  </si>
  <si>
    <t>09:47:10</t>
  </si>
  <si>
    <t>20190607 09:47:12</t>
  </si>
  <si>
    <t>09:47:12</t>
  </si>
  <si>
    <t>20190607 09:47:14</t>
  </si>
  <si>
    <t>09:47:14</t>
  </si>
  <si>
    <t>20190607 09:47:16</t>
  </si>
  <si>
    <t>09:47:16</t>
  </si>
  <si>
    <t>20190607 09:47:18</t>
  </si>
  <si>
    <t>09:47:18</t>
  </si>
  <si>
    <t>20190607 09:47:20</t>
  </si>
  <si>
    <t>09:47:20</t>
  </si>
  <si>
    <t>20190607 09:47:22</t>
  </si>
  <si>
    <t>09:47:22</t>
  </si>
  <si>
    <t>20190607 09:47:24</t>
  </si>
  <si>
    <t>09:47:24</t>
  </si>
  <si>
    <t>20190607 09:47:26</t>
  </si>
  <si>
    <t>09:47:26</t>
  </si>
  <si>
    <t>20190607 09:47:28</t>
  </si>
  <si>
    <t>09:47:28</t>
  </si>
  <si>
    <t>20190607 09:47:30</t>
  </si>
  <si>
    <t>09:47:30</t>
  </si>
  <si>
    <t>20190607 09:47:32</t>
  </si>
  <si>
    <t>09:47:32</t>
  </si>
  <si>
    <t>20190607 09:47:34</t>
  </si>
  <si>
    <t>09:47:34</t>
  </si>
  <si>
    <t>20190607 09:47:36</t>
  </si>
  <si>
    <t>09:47:36</t>
  </si>
  <si>
    <t>20190607 09:47:38</t>
  </si>
  <si>
    <t>09:47:38</t>
  </si>
  <si>
    <t>20190607 09:47:40</t>
  </si>
  <si>
    <t>09:47:40</t>
  </si>
  <si>
    <t>20190607 09:47:42</t>
  </si>
  <si>
    <t>09:47:42</t>
  </si>
  <si>
    <t>20190607 09:47:44</t>
  </si>
  <si>
    <t>09:47:44</t>
  </si>
  <si>
    <t>20190607 09:47:46</t>
  </si>
  <si>
    <t>09:47:46</t>
  </si>
  <si>
    <t>20190607 09:47:48</t>
  </si>
  <si>
    <t>09:47:48</t>
  </si>
  <si>
    <t>20190607 09:47:50</t>
  </si>
  <si>
    <t>09:47:50</t>
  </si>
  <si>
    <t>20190607 09:47:52</t>
  </si>
  <si>
    <t>09:47:52</t>
  </si>
  <si>
    <t>20190607 09:47:54</t>
  </si>
  <si>
    <t>09:47:54</t>
  </si>
  <si>
    <t>20190607 09:47:56</t>
  </si>
  <si>
    <t>09:47:56</t>
  </si>
  <si>
    <t>20190607 09:47:58</t>
  </si>
  <si>
    <t>09:47:58</t>
  </si>
  <si>
    <t>20190607 09:48:00</t>
  </si>
  <si>
    <t>09:48:00</t>
  </si>
  <si>
    <t>20190607 09:48:02</t>
  </si>
  <si>
    <t>09:48:02</t>
  </si>
  <si>
    <t>20190607 09:48:04</t>
  </si>
  <si>
    <t>09:48:04</t>
  </si>
  <si>
    <t>20190607 09:48:06</t>
  </si>
  <si>
    <t>09:48:06</t>
  </si>
  <si>
    <t>20190607 09:48:08</t>
  </si>
  <si>
    <t>09:48:08</t>
  </si>
  <si>
    <t>20190607 09:48:10</t>
  </si>
  <si>
    <t>09:48:10</t>
  </si>
  <si>
    <t>20190607 09:48:12</t>
  </si>
  <si>
    <t>09:48:12</t>
  </si>
  <si>
    <t>20190607 09:48:14</t>
  </si>
  <si>
    <t>09:48:14</t>
  </si>
  <si>
    <t>20190607 09:48:16</t>
  </si>
  <si>
    <t>09:48:16</t>
  </si>
  <si>
    <t>20190607 09:48:18</t>
  </si>
  <si>
    <t>09:48:18</t>
  </si>
  <si>
    <t>20190607 09:48:20</t>
  </si>
  <si>
    <t>09:48:20</t>
  </si>
  <si>
    <t>20190607 09:48:22</t>
  </si>
  <si>
    <t>09:48:22</t>
  </si>
  <si>
    <t>20190607 09:48:24</t>
  </si>
  <si>
    <t>09:48:24</t>
  </si>
  <si>
    <t>20190607 09:48:26</t>
  </si>
  <si>
    <t>09:48:26</t>
  </si>
  <si>
    <t>20190607 09:48:28</t>
  </si>
  <si>
    <t>09:48:28</t>
  </si>
  <si>
    <t>20190607 09:48:30</t>
  </si>
  <si>
    <t>09:48:30</t>
  </si>
  <si>
    <t>20190607 09:48:32</t>
  </si>
  <si>
    <t>09:48:32</t>
  </si>
  <si>
    <t>20190607 09:48:34</t>
  </si>
  <si>
    <t>09:48:34</t>
  </si>
  <si>
    <t>20190607 09:48:36</t>
  </si>
  <si>
    <t>09:48:36</t>
  </si>
  <si>
    <t>20190607 09:48:38</t>
  </si>
  <si>
    <t>09:48:38</t>
  </si>
  <si>
    <t>20190607 09:48:40</t>
  </si>
  <si>
    <t>09:48:40</t>
  </si>
  <si>
    <t>20190607 09:48:42</t>
  </si>
  <si>
    <t>09:48:42</t>
  </si>
  <si>
    <t>20190607 09:48:44</t>
  </si>
  <si>
    <t>09:48:44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</si>
</sst>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1559925465.6</v>
      </c>
      <c r="C17">
        <v>0</v>
      </c>
      <c r="D17" t="s">
        <v>248</v>
      </c>
      <c r="E17" t="s">
        <v>249</v>
      </c>
      <c r="H17">
        <v>1559925457.6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-0.0418416193924178</v>
      </c>
      <c r="AF17">
        <v>0.0469708832951686</v>
      </c>
      <c r="AG17">
        <v>3.49878974293896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1559925457.6</v>
      </c>
      <c r="AU17">
        <v>395.9</v>
      </c>
      <c r="AV17">
        <v>400.055</v>
      </c>
      <c r="AW17">
        <v>14.0221258064516</v>
      </c>
      <c r="AX17">
        <v>13.7884032258064</v>
      </c>
      <c r="AY17">
        <v>500.02135483871</v>
      </c>
      <c r="AZ17">
        <v>100.782225806452</v>
      </c>
      <c r="BA17">
        <v>0.199988</v>
      </c>
      <c r="BB17">
        <v>20.0133322580645</v>
      </c>
      <c r="BC17">
        <v>21.5405967741935</v>
      </c>
      <c r="BD17">
        <v>999.9</v>
      </c>
      <c r="BE17">
        <v>0</v>
      </c>
      <c r="BF17">
        <v>0</v>
      </c>
      <c r="BG17">
        <v>10011.9935483871</v>
      </c>
      <c r="BH17">
        <v>0</v>
      </c>
      <c r="BI17">
        <v>1341.25064516129</v>
      </c>
      <c r="BJ17">
        <v>1499.9964516129</v>
      </c>
      <c r="BK17">
        <v>0.973007580645161</v>
      </c>
      <c r="BL17">
        <v>0.0269923774193548</v>
      </c>
      <c r="BM17">
        <v>0</v>
      </c>
      <c r="BN17">
        <v>2.2281935483871</v>
      </c>
      <c r="BO17">
        <v>0</v>
      </c>
      <c r="BP17">
        <v>15529.0483870968</v>
      </c>
      <c r="BQ17">
        <v>13122.0161290323</v>
      </c>
      <c r="BR17">
        <v>38.7378064516129</v>
      </c>
      <c r="BS17">
        <v>42.0098709677419</v>
      </c>
      <c r="BT17">
        <v>40.183064516129</v>
      </c>
      <c r="BU17">
        <v>39.5621290322581</v>
      </c>
      <c r="BV17">
        <v>38.4674838709677</v>
      </c>
      <c r="BW17">
        <v>1459.50612903226</v>
      </c>
      <c r="BX17">
        <v>40.4903225806452</v>
      </c>
      <c r="BY17">
        <v>0</v>
      </c>
      <c r="BZ17">
        <v>1559925490</v>
      </c>
      <c r="CA17">
        <v>2.23389615384615</v>
      </c>
      <c r="CB17">
        <v>0.85253674257331</v>
      </c>
      <c r="CC17">
        <v>-1917.09401458069</v>
      </c>
      <c r="CD17">
        <v>15507.8</v>
      </c>
      <c r="CE17">
        <v>15</v>
      </c>
      <c r="CF17">
        <v>1559925442.6</v>
      </c>
      <c r="CG17" t="s">
        <v>251</v>
      </c>
      <c r="CH17">
        <v>8</v>
      </c>
      <c r="CI17">
        <v>2.532</v>
      </c>
      <c r="CJ17">
        <v>0.041</v>
      </c>
      <c r="CK17">
        <v>400</v>
      </c>
      <c r="CL17">
        <v>14</v>
      </c>
      <c r="CM17">
        <v>0.3</v>
      </c>
      <c r="CN17">
        <v>0.16</v>
      </c>
      <c r="CO17">
        <v>-3.87036875609756</v>
      </c>
      <c r="CP17">
        <v>-4.20908090592346</v>
      </c>
      <c r="CQ17">
        <v>0.799764360039081</v>
      </c>
      <c r="CR17">
        <v>0</v>
      </c>
      <c r="CS17">
        <v>2.23412352941176</v>
      </c>
      <c r="CT17">
        <v>0.235206605188745</v>
      </c>
      <c r="CU17">
        <v>0.176996021987241</v>
      </c>
      <c r="CV17">
        <v>1</v>
      </c>
      <c r="CW17">
        <v>0.209509670731707</v>
      </c>
      <c r="CX17">
        <v>0.39706494146341</v>
      </c>
      <c r="CY17">
        <v>0.0522341490434167</v>
      </c>
      <c r="CZ17">
        <v>0</v>
      </c>
      <c r="DA17">
        <v>1</v>
      </c>
      <c r="DB17">
        <v>3</v>
      </c>
      <c r="DC17" t="s">
        <v>252</v>
      </c>
      <c r="DD17">
        <v>1.85557</v>
      </c>
      <c r="DE17">
        <v>1.85355</v>
      </c>
      <c r="DF17">
        <v>1.85461</v>
      </c>
      <c r="DG17">
        <v>1.8591</v>
      </c>
      <c r="DH17">
        <v>1.85348</v>
      </c>
      <c r="DI17">
        <v>1.85778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2.532</v>
      </c>
      <c r="DZ17">
        <v>0.041</v>
      </c>
      <c r="EA17">
        <v>2</v>
      </c>
      <c r="EB17">
        <v>500.052</v>
      </c>
      <c r="EC17">
        <v>362.093</v>
      </c>
      <c r="ED17">
        <v>13.0104</v>
      </c>
      <c r="EE17">
        <v>19.689</v>
      </c>
      <c r="EF17">
        <v>30.0019</v>
      </c>
      <c r="EG17">
        <v>19.1558</v>
      </c>
      <c r="EH17">
        <v>19.1073</v>
      </c>
      <c r="EI17">
        <v>19.5015</v>
      </c>
      <c r="EJ17">
        <v>40.4133</v>
      </c>
      <c r="EK17">
        <v>99.6264</v>
      </c>
      <c r="EL17">
        <v>14.2287</v>
      </c>
      <c r="EM17">
        <v>400</v>
      </c>
      <c r="EN17">
        <v>13.6917</v>
      </c>
      <c r="EO17">
        <v>102.242</v>
      </c>
      <c r="EP17">
        <v>102.659</v>
      </c>
    </row>
    <row r="18" spans="1:146">
      <c r="A18">
        <v>2</v>
      </c>
      <c r="B18">
        <v>1559925467.6</v>
      </c>
      <c r="C18">
        <v>2</v>
      </c>
      <c r="D18" t="s">
        <v>257</v>
      </c>
      <c r="E18" t="s">
        <v>258</v>
      </c>
      <c r="H18">
        <v>1559925459.14839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-0.0418414569981702</v>
      </c>
      <c r="AF18">
        <v>0.0469707009933993</v>
      </c>
      <c r="AG18">
        <v>3.4987790176341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1559925459.14839</v>
      </c>
      <c r="AU18">
        <v>395.922903225807</v>
      </c>
      <c r="AV18">
        <v>400.048483870968</v>
      </c>
      <c r="AW18">
        <v>14.0182451612903</v>
      </c>
      <c r="AX18">
        <v>13.7794935483871</v>
      </c>
      <c r="AY18">
        <v>500.026483870968</v>
      </c>
      <c r="AZ18">
        <v>100.782451612903</v>
      </c>
      <c r="BA18">
        <v>0.199990580645161</v>
      </c>
      <c r="BB18">
        <v>20.0095935483871</v>
      </c>
      <c r="BC18">
        <v>21.5369935483871</v>
      </c>
      <c r="BD18">
        <v>999.9</v>
      </c>
      <c r="BE18">
        <v>0</v>
      </c>
      <c r="BF18">
        <v>0</v>
      </c>
      <c r="BG18">
        <v>10011.9322580645</v>
      </c>
      <c r="BH18">
        <v>0</v>
      </c>
      <c r="BI18">
        <v>1341.02677419355</v>
      </c>
      <c r="BJ18">
        <v>1500.0064516129</v>
      </c>
      <c r="BK18">
        <v>0.973007580645161</v>
      </c>
      <c r="BL18">
        <v>0.0269923774193548</v>
      </c>
      <c r="BM18">
        <v>0</v>
      </c>
      <c r="BN18">
        <v>2.21606129032258</v>
      </c>
      <c r="BO18">
        <v>0</v>
      </c>
      <c r="BP18">
        <v>15480.2548387097</v>
      </c>
      <c r="BQ18">
        <v>13122.1064516129</v>
      </c>
      <c r="BR18">
        <v>38.7439032258065</v>
      </c>
      <c r="BS18">
        <v>42.0159677419355</v>
      </c>
      <c r="BT18">
        <v>40.1890967741935</v>
      </c>
      <c r="BU18">
        <v>39.568129032258</v>
      </c>
      <c r="BV18">
        <v>38.4715483870968</v>
      </c>
      <c r="BW18">
        <v>1459.51612903226</v>
      </c>
      <c r="BX18">
        <v>40.4903225806452</v>
      </c>
      <c r="BY18">
        <v>0</v>
      </c>
      <c r="BZ18">
        <v>1559925491.8</v>
      </c>
      <c r="CA18">
        <v>2.23040769230769</v>
      </c>
      <c r="CB18">
        <v>0.210776061212938</v>
      </c>
      <c r="CC18">
        <v>-1892.5299159285</v>
      </c>
      <c r="CD18">
        <v>15450.6884615385</v>
      </c>
      <c r="CE18">
        <v>15</v>
      </c>
      <c r="CF18">
        <v>1559925442.6</v>
      </c>
      <c r="CG18" t="s">
        <v>251</v>
      </c>
      <c r="CH18">
        <v>8</v>
      </c>
      <c r="CI18">
        <v>2.532</v>
      </c>
      <c r="CJ18">
        <v>0.041</v>
      </c>
      <c r="CK18">
        <v>400</v>
      </c>
      <c r="CL18">
        <v>14</v>
      </c>
      <c r="CM18">
        <v>0.3</v>
      </c>
      <c r="CN18">
        <v>0.16</v>
      </c>
      <c r="CO18">
        <v>-4.10314634146341</v>
      </c>
      <c r="CP18">
        <v>-0.0695466898955669</v>
      </c>
      <c r="CQ18">
        <v>0.222158718506761</v>
      </c>
      <c r="CR18">
        <v>1</v>
      </c>
      <c r="CS18">
        <v>2.22839117647059</v>
      </c>
      <c r="CT18">
        <v>0.0515341498497196</v>
      </c>
      <c r="CU18">
        <v>0.190483479857482</v>
      </c>
      <c r="CV18">
        <v>1</v>
      </c>
      <c r="CW18">
        <v>0.226874048780488</v>
      </c>
      <c r="CX18">
        <v>0.200999435540104</v>
      </c>
      <c r="CY18">
        <v>0.0263307301344314</v>
      </c>
      <c r="CZ18">
        <v>0</v>
      </c>
      <c r="DA18">
        <v>2</v>
      </c>
      <c r="DB18">
        <v>3</v>
      </c>
      <c r="DC18" t="s">
        <v>259</v>
      </c>
      <c r="DD18">
        <v>1.85558</v>
      </c>
      <c r="DE18">
        <v>1.85355</v>
      </c>
      <c r="DF18">
        <v>1.85464</v>
      </c>
      <c r="DG18">
        <v>1.85911</v>
      </c>
      <c r="DH18">
        <v>1.85349</v>
      </c>
      <c r="DI18">
        <v>1.85782</v>
      </c>
      <c r="DJ18">
        <v>1.85501</v>
      </c>
      <c r="DK18">
        <v>1.8537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2.532</v>
      </c>
      <c r="DZ18">
        <v>0.041</v>
      </c>
      <c r="EA18">
        <v>2</v>
      </c>
      <c r="EB18">
        <v>500.385</v>
      </c>
      <c r="EC18">
        <v>362.169</v>
      </c>
      <c r="ED18">
        <v>13.3714</v>
      </c>
      <c r="EE18">
        <v>19.7017</v>
      </c>
      <c r="EF18">
        <v>30.0008</v>
      </c>
      <c r="EG18">
        <v>19.1677</v>
      </c>
      <c r="EH18">
        <v>19.1188</v>
      </c>
      <c r="EI18">
        <v>19.5007</v>
      </c>
      <c r="EJ18">
        <v>40.4133</v>
      </c>
      <c r="EK18">
        <v>99.6264</v>
      </c>
      <c r="EL18">
        <v>14.2287</v>
      </c>
      <c r="EM18">
        <v>400</v>
      </c>
      <c r="EN18">
        <v>13.6655</v>
      </c>
      <c r="EO18">
        <v>102.24</v>
      </c>
      <c r="EP18">
        <v>102.658</v>
      </c>
    </row>
    <row r="19" spans="1:146">
      <c r="A19">
        <v>3</v>
      </c>
      <c r="B19">
        <v>1559925469.6</v>
      </c>
      <c r="C19">
        <v>4</v>
      </c>
      <c r="D19" t="s">
        <v>260</v>
      </c>
      <c r="E19" t="s">
        <v>261</v>
      </c>
      <c r="H19">
        <v>1559925460.74516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-0.0418312252270554</v>
      </c>
      <c r="AF19">
        <v>0.0469592149339705</v>
      </c>
      <c r="AG19">
        <v>3.49810323228919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1559925460.74516</v>
      </c>
      <c r="AU19">
        <v>395.947290322581</v>
      </c>
      <c r="AV19">
        <v>400.042129032258</v>
      </c>
      <c r="AW19">
        <v>14.0165258064516</v>
      </c>
      <c r="AX19">
        <v>13.7714935483871</v>
      </c>
      <c r="AY19">
        <v>500.028419354839</v>
      </c>
      <c r="AZ19">
        <v>100.782774193548</v>
      </c>
      <c r="BA19">
        <v>0.200000612903226</v>
      </c>
      <c r="BB19">
        <v>20.0064161290323</v>
      </c>
      <c r="BC19">
        <v>21.5332741935484</v>
      </c>
      <c r="BD19">
        <v>999.9</v>
      </c>
      <c r="BE19">
        <v>0</v>
      </c>
      <c r="BF19">
        <v>0</v>
      </c>
      <c r="BG19">
        <v>10009.4519354839</v>
      </c>
      <c r="BH19">
        <v>0</v>
      </c>
      <c r="BI19">
        <v>1340.85129032258</v>
      </c>
      <c r="BJ19">
        <v>1500.01161290323</v>
      </c>
      <c r="BK19">
        <v>0.973007258064516</v>
      </c>
      <c r="BL19">
        <v>0.0269926677419355</v>
      </c>
      <c r="BM19">
        <v>0</v>
      </c>
      <c r="BN19">
        <v>2.23640322580645</v>
      </c>
      <c r="BO19">
        <v>0</v>
      </c>
      <c r="BP19">
        <v>15429.135483871</v>
      </c>
      <c r="BQ19">
        <v>13122.1451612903</v>
      </c>
      <c r="BR19">
        <v>38.75</v>
      </c>
      <c r="BS19">
        <v>42.024</v>
      </c>
      <c r="BT19">
        <v>40.1930967741935</v>
      </c>
      <c r="BU19">
        <v>39.5701290322581</v>
      </c>
      <c r="BV19">
        <v>38.4715483870968</v>
      </c>
      <c r="BW19">
        <v>1459.52096774194</v>
      </c>
      <c r="BX19">
        <v>40.4906451612903</v>
      </c>
      <c r="BY19">
        <v>0</v>
      </c>
      <c r="BZ19">
        <v>1559925493.6</v>
      </c>
      <c r="CA19">
        <v>2.23975</v>
      </c>
      <c r="CB19">
        <v>0.314430766659744</v>
      </c>
      <c r="CC19">
        <v>-1862.84786337955</v>
      </c>
      <c r="CD19">
        <v>15394.2807692308</v>
      </c>
      <c r="CE19">
        <v>15</v>
      </c>
      <c r="CF19">
        <v>1559925442.6</v>
      </c>
      <c r="CG19" t="s">
        <v>251</v>
      </c>
      <c r="CH19">
        <v>8</v>
      </c>
      <c r="CI19">
        <v>2.532</v>
      </c>
      <c r="CJ19">
        <v>0.041</v>
      </c>
      <c r="CK19">
        <v>400</v>
      </c>
      <c r="CL19">
        <v>14</v>
      </c>
      <c r="CM19">
        <v>0.3</v>
      </c>
      <c r="CN19">
        <v>0.16</v>
      </c>
      <c r="CO19">
        <v>-4.12272024390244</v>
      </c>
      <c r="CP19">
        <v>1.02581707317073</v>
      </c>
      <c r="CQ19">
        <v>0.108088932455884</v>
      </c>
      <c r="CR19">
        <v>0</v>
      </c>
      <c r="CS19">
        <v>2.22665294117647</v>
      </c>
      <c r="CT19">
        <v>0.304821034180875</v>
      </c>
      <c r="CU19">
        <v>0.188712793349318</v>
      </c>
      <c r="CV19">
        <v>1</v>
      </c>
      <c r="CW19">
        <v>0.237750073170732</v>
      </c>
      <c r="CX19">
        <v>0.165139609756109</v>
      </c>
      <c r="CY19">
        <v>0.0208258813983715</v>
      </c>
      <c r="CZ19">
        <v>0</v>
      </c>
      <c r="DA19">
        <v>1</v>
      </c>
      <c r="DB19">
        <v>3</v>
      </c>
      <c r="DC19" t="s">
        <v>252</v>
      </c>
      <c r="DD19">
        <v>1.8556</v>
      </c>
      <c r="DE19">
        <v>1.8536</v>
      </c>
      <c r="DF19">
        <v>1.85467</v>
      </c>
      <c r="DG19">
        <v>1.85913</v>
      </c>
      <c r="DH19">
        <v>1.85349</v>
      </c>
      <c r="DI19">
        <v>1.85787</v>
      </c>
      <c r="DJ19">
        <v>1.85501</v>
      </c>
      <c r="DK19">
        <v>1.85373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2.532</v>
      </c>
      <c r="DZ19">
        <v>0.041</v>
      </c>
      <c r="EA19">
        <v>2</v>
      </c>
      <c r="EB19">
        <v>500.976</v>
      </c>
      <c r="EC19">
        <v>362.286</v>
      </c>
      <c r="ED19">
        <v>13.9045</v>
      </c>
      <c r="EE19">
        <v>19.7147</v>
      </c>
      <c r="EF19">
        <v>29.999</v>
      </c>
      <c r="EG19">
        <v>19.18</v>
      </c>
      <c r="EH19">
        <v>19.1307</v>
      </c>
      <c r="EI19">
        <v>19.5009</v>
      </c>
      <c r="EJ19">
        <v>40.6976</v>
      </c>
      <c r="EK19">
        <v>99.6264</v>
      </c>
      <c r="EL19">
        <v>14.2336</v>
      </c>
      <c r="EM19">
        <v>400</v>
      </c>
      <c r="EN19">
        <v>13.5934</v>
      </c>
      <c r="EO19">
        <v>102.238</v>
      </c>
      <c r="EP19">
        <v>102.655</v>
      </c>
    </row>
    <row r="20" spans="1:146">
      <c r="A20">
        <v>4</v>
      </c>
      <c r="B20">
        <v>1559925471.6</v>
      </c>
      <c r="C20">
        <v>6</v>
      </c>
      <c r="D20" t="s">
        <v>262</v>
      </c>
      <c r="E20" t="s">
        <v>263</v>
      </c>
      <c r="H20">
        <v>1559925462.39032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-0.0418258750420501</v>
      </c>
      <c r="AF20">
        <v>0.0469532088826001</v>
      </c>
      <c r="AG20">
        <v>3.49774984155564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1559925462.39032</v>
      </c>
      <c r="AU20">
        <v>395.968</v>
      </c>
      <c r="AV20">
        <v>400.040677419355</v>
      </c>
      <c r="AW20">
        <v>14.0213612903226</v>
      </c>
      <c r="AX20">
        <v>13.7655483870968</v>
      </c>
      <c r="AY20">
        <v>500.021838709677</v>
      </c>
      <c r="AZ20">
        <v>100.783064516129</v>
      </c>
      <c r="BA20">
        <v>0.19999035483871</v>
      </c>
      <c r="BB20">
        <v>20.0047677419355</v>
      </c>
      <c r="BC20">
        <v>21.5303612903226</v>
      </c>
      <c r="BD20">
        <v>999.9</v>
      </c>
      <c r="BE20">
        <v>0</v>
      </c>
      <c r="BF20">
        <v>0</v>
      </c>
      <c r="BG20">
        <v>10008.1429032258</v>
      </c>
      <c r="BH20">
        <v>0</v>
      </c>
      <c r="BI20">
        <v>1340.83516129032</v>
      </c>
      <c r="BJ20">
        <v>1500.01870967742</v>
      </c>
      <c r="BK20">
        <v>0.973007096774193</v>
      </c>
      <c r="BL20">
        <v>0.0269928129032258</v>
      </c>
      <c r="BM20">
        <v>0</v>
      </c>
      <c r="BN20">
        <v>2.2342</v>
      </c>
      <c r="BO20">
        <v>0</v>
      </c>
      <c r="BP20">
        <v>15378.5967741936</v>
      </c>
      <c r="BQ20">
        <v>13122.2032258065</v>
      </c>
      <c r="BR20">
        <v>38.75</v>
      </c>
      <c r="BS20">
        <v>42.024</v>
      </c>
      <c r="BT20">
        <v>40.1930967741935</v>
      </c>
      <c r="BU20">
        <v>39.5701290322581</v>
      </c>
      <c r="BV20">
        <v>38.4715483870968</v>
      </c>
      <c r="BW20">
        <v>1459.52806451613</v>
      </c>
      <c r="BX20">
        <v>40.4906451612903</v>
      </c>
      <c r="BY20">
        <v>0</v>
      </c>
      <c r="BZ20">
        <v>1559925496</v>
      </c>
      <c r="CA20">
        <v>2.23394615384615</v>
      </c>
      <c r="CB20">
        <v>0.30177777589554</v>
      </c>
      <c r="CC20">
        <v>-1851.67179246588</v>
      </c>
      <c r="CD20">
        <v>15320.2615384615</v>
      </c>
      <c r="CE20">
        <v>15</v>
      </c>
      <c r="CF20">
        <v>1559925442.6</v>
      </c>
      <c r="CG20" t="s">
        <v>251</v>
      </c>
      <c r="CH20">
        <v>8</v>
      </c>
      <c r="CI20">
        <v>2.532</v>
      </c>
      <c r="CJ20">
        <v>0.041</v>
      </c>
      <c r="CK20">
        <v>400</v>
      </c>
      <c r="CL20">
        <v>14</v>
      </c>
      <c r="CM20">
        <v>0.3</v>
      </c>
      <c r="CN20">
        <v>0.16</v>
      </c>
      <c r="CO20">
        <v>-4.08799024390244</v>
      </c>
      <c r="CP20">
        <v>0.965242787456428</v>
      </c>
      <c r="CQ20">
        <v>0.102340703331945</v>
      </c>
      <c r="CR20">
        <v>0</v>
      </c>
      <c r="CS20">
        <v>2.22565294117647</v>
      </c>
      <c r="CT20">
        <v>0.343750038916181</v>
      </c>
      <c r="CU20">
        <v>0.193961072861198</v>
      </c>
      <c r="CV20">
        <v>1</v>
      </c>
      <c r="CW20">
        <v>0.251345512195122</v>
      </c>
      <c r="CX20">
        <v>0.241245052264785</v>
      </c>
      <c r="CY20">
        <v>0.0326568893729661</v>
      </c>
      <c r="CZ20">
        <v>0</v>
      </c>
      <c r="DA20">
        <v>1</v>
      </c>
      <c r="DB20">
        <v>3</v>
      </c>
      <c r="DC20" t="s">
        <v>252</v>
      </c>
      <c r="DD20">
        <v>1.8556</v>
      </c>
      <c r="DE20">
        <v>1.85361</v>
      </c>
      <c r="DF20">
        <v>1.85467</v>
      </c>
      <c r="DG20">
        <v>1.85913</v>
      </c>
      <c r="DH20">
        <v>1.85349</v>
      </c>
      <c r="DI20">
        <v>1.85786</v>
      </c>
      <c r="DJ20">
        <v>1.85501</v>
      </c>
      <c r="DK20">
        <v>1.85374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2.532</v>
      </c>
      <c r="DZ20">
        <v>0.041</v>
      </c>
      <c r="EA20">
        <v>2</v>
      </c>
      <c r="EB20">
        <v>501.054</v>
      </c>
      <c r="EC20">
        <v>362.415</v>
      </c>
      <c r="ED20">
        <v>14.1769</v>
      </c>
      <c r="EE20">
        <v>19.7274</v>
      </c>
      <c r="EF20">
        <v>29.9984</v>
      </c>
      <c r="EG20">
        <v>19.1921</v>
      </c>
      <c r="EH20">
        <v>19.1427</v>
      </c>
      <c r="EI20">
        <v>19.5013</v>
      </c>
      <c r="EJ20">
        <v>41.0241</v>
      </c>
      <c r="EK20">
        <v>99.2459</v>
      </c>
      <c r="EL20">
        <v>14.2336</v>
      </c>
      <c r="EM20">
        <v>400</v>
      </c>
      <c r="EN20">
        <v>13.5207</v>
      </c>
      <c r="EO20">
        <v>102.236</v>
      </c>
      <c r="EP20">
        <v>102.653</v>
      </c>
    </row>
    <row r="21" spans="1:146">
      <c r="A21">
        <v>5</v>
      </c>
      <c r="B21">
        <v>1559925473.6</v>
      </c>
      <c r="C21">
        <v>8</v>
      </c>
      <c r="D21" t="s">
        <v>264</v>
      </c>
      <c r="E21" t="s">
        <v>265</v>
      </c>
      <c r="H21">
        <v>1559925464.08387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-0.0418288769425809</v>
      </c>
      <c r="AF21">
        <v>0.0469565787789269</v>
      </c>
      <c r="AG21">
        <v>3.49794812521979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1559925464.08387</v>
      </c>
      <c r="AU21">
        <v>395.990258064516</v>
      </c>
      <c r="AV21">
        <v>400.038709677419</v>
      </c>
      <c r="AW21">
        <v>14.0342129032258</v>
      </c>
      <c r="AX21">
        <v>13.760935483871</v>
      </c>
      <c r="AY21">
        <v>500.025967741935</v>
      </c>
      <c r="AZ21">
        <v>100.783193548387</v>
      </c>
      <c r="BA21">
        <v>0.199977548387097</v>
      </c>
      <c r="BB21">
        <v>20.0054709677419</v>
      </c>
      <c r="BC21">
        <v>21.5286612903226</v>
      </c>
      <c r="BD21">
        <v>999.9</v>
      </c>
      <c r="BE21">
        <v>0</v>
      </c>
      <c r="BF21">
        <v>0</v>
      </c>
      <c r="BG21">
        <v>10008.8483870968</v>
      </c>
      <c r="BH21">
        <v>0</v>
      </c>
      <c r="BI21">
        <v>1341.02483870968</v>
      </c>
      <c r="BJ21">
        <v>1500.01935483871</v>
      </c>
      <c r="BK21">
        <v>0.973006935483871</v>
      </c>
      <c r="BL21">
        <v>0.0269929580645161</v>
      </c>
      <c r="BM21">
        <v>0</v>
      </c>
      <c r="BN21">
        <v>2.21594838709677</v>
      </c>
      <c r="BO21">
        <v>0</v>
      </c>
      <c r="BP21">
        <v>15325.7838709677</v>
      </c>
      <c r="BQ21">
        <v>13122.2</v>
      </c>
      <c r="BR21">
        <v>38.75</v>
      </c>
      <c r="BS21">
        <v>42.024</v>
      </c>
      <c r="BT21">
        <v>40.1971612903226</v>
      </c>
      <c r="BU21">
        <v>39.5701290322581</v>
      </c>
      <c r="BV21">
        <v>38.4776451612903</v>
      </c>
      <c r="BW21">
        <v>1459.52870967742</v>
      </c>
      <c r="BX21">
        <v>40.4906451612903</v>
      </c>
      <c r="BY21">
        <v>0</v>
      </c>
      <c r="BZ21">
        <v>1559925497.8</v>
      </c>
      <c r="CA21">
        <v>2.23581153846154</v>
      </c>
      <c r="CB21">
        <v>-0.251989745348207</v>
      </c>
      <c r="CC21">
        <v>-1844.46837746211</v>
      </c>
      <c r="CD21">
        <v>15263.9423076923</v>
      </c>
      <c r="CE21">
        <v>15</v>
      </c>
      <c r="CF21">
        <v>1559925442.6</v>
      </c>
      <c r="CG21" t="s">
        <v>251</v>
      </c>
      <c r="CH21">
        <v>8</v>
      </c>
      <c r="CI21">
        <v>2.532</v>
      </c>
      <c r="CJ21">
        <v>0.041</v>
      </c>
      <c r="CK21">
        <v>400</v>
      </c>
      <c r="CL21">
        <v>14</v>
      </c>
      <c r="CM21">
        <v>0.3</v>
      </c>
      <c r="CN21">
        <v>0.16</v>
      </c>
      <c r="CO21">
        <v>-4.05768951219512</v>
      </c>
      <c r="CP21">
        <v>0.957265505226572</v>
      </c>
      <c r="CQ21">
        <v>0.101587104735505</v>
      </c>
      <c r="CR21">
        <v>0</v>
      </c>
      <c r="CS21">
        <v>2.22361176470588</v>
      </c>
      <c r="CT21">
        <v>-0.114168604180436</v>
      </c>
      <c r="CU21">
        <v>0.195063061846383</v>
      </c>
      <c r="CV21">
        <v>1</v>
      </c>
      <c r="CW21">
        <v>0.270739926829268</v>
      </c>
      <c r="CX21">
        <v>0.423912982578472</v>
      </c>
      <c r="CY21">
        <v>0.0561959709637232</v>
      </c>
      <c r="CZ21">
        <v>0</v>
      </c>
      <c r="DA21">
        <v>1</v>
      </c>
      <c r="DB21">
        <v>3</v>
      </c>
      <c r="DC21" t="s">
        <v>252</v>
      </c>
      <c r="DD21">
        <v>1.8556</v>
      </c>
      <c r="DE21">
        <v>1.85362</v>
      </c>
      <c r="DF21">
        <v>1.85468</v>
      </c>
      <c r="DG21">
        <v>1.85913</v>
      </c>
      <c r="DH21">
        <v>1.85349</v>
      </c>
      <c r="DI21">
        <v>1.85786</v>
      </c>
      <c r="DJ21">
        <v>1.85501</v>
      </c>
      <c r="DK21">
        <v>1.85375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2.532</v>
      </c>
      <c r="DZ21">
        <v>0.041</v>
      </c>
      <c r="EA21">
        <v>2</v>
      </c>
      <c r="EB21">
        <v>500.926</v>
      </c>
      <c r="EC21">
        <v>362.441</v>
      </c>
      <c r="ED21">
        <v>14.2813</v>
      </c>
      <c r="EE21">
        <v>19.7402</v>
      </c>
      <c r="EF21">
        <v>29.9996</v>
      </c>
      <c r="EG21">
        <v>19.2045</v>
      </c>
      <c r="EH21">
        <v>19.1542</v>
      </c>
      <c r="EI21">
        <v>19.4999</v>
      </c>
      <c r="EJ21">
        <v>41.6392</v>
      </c>
      <c r="EK21">
        <v>99.2459</v>
      </c>
      <c r="EL21">
        <v>14.2336</v>
      </c>
      <c r="EM21">
        <v>400</v>
      </c>
      <c r="EN21">
        <v>13.4655</v>
      </c>
      <c r="EO21">
        <v>102.235</v>
      </c>
      <c r="EP21">
        <v>102.652</v>
      </c>
    </row>
    <row r="22" spans="1:146">
      <c r="A22">
        <v>6</v>
      </c>
      <c r="B22">
        <v>1559925475.6</v>
      </c>
      <c r="C22">
        <v>10</v>
      </c>
      <c r="D22" t="s">
        <v>266</v>
      </c>
      <c r="E22" t="s">
        <v>267</v>
      </c>
      <c r="H22">
        <v>1559925465.82581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-0.0418133059924002</v>
      </c>
      <c r="AF22">
        <v>0.0469390990232588</v>
      </c>
      <c r="AG22">
        <v>3.4969195675096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1559925465.82581</v>
      </c>
      <c r="AU22">
        <v>396.016516129032</v>
      </c>
      <c r="AV22">
        <v>400.040451612903</v>
      </c>
      <c r="AW22">
        <v>14.0528064516129</v>
      </c>
      <c r="AX22">
        <v>13.7548774193548</v>
      </c>
      <c r="AY22">
        <v>500.027258064516</v>
      </c>
      <c r="AZ22">
        <v>100.783225806452</v>
      </c>
      <c r="BA22">
        <v>0.199991483870968</v>
      </c>
      <c r="BB22">
        <v>20.0084677419355</v>
      </c>
      <c r="BC22">
        <v>21.5292516129032</v>
      </c>
      <c r="BD22">
        <v>999.9</v>
      </c>
      <c r="BE22">
        <v>0</v>
      </c>
      <c r="BF22">
        <v>0</v>
      </c>
      <c r="BG22">
        <v>10005.1193548387</v>
      </c>
      <c r="BH22">
        <v>0</v>
      </c>
      <c r="BI22">
        <v>1341.13548387097</v>
      </c>
      <c r="BJ22">
        <v>1500.02225806452</v>
      </c>
      <c r="BK22">
        <v>0.973006774193548</v>
      </c>
      <c r="BL22">
        <v>0.0269931032258065</v>
      </c>
      <c r="BM22">
        <v>0</v>
      </c>
      <c r="BN22">
        <v>2.22238709677419</v>
      </c>
      <c r="BO22">
        <v>0</v>
      </c>
      <c r="BP22">
        <v>15271.5612903226</v>
      </c>
      <c r="BQ22">
        <v>13122.2225806452</v>
      </c>
      <c r="BR22">
        <v>38.75</v>
      </c>
      <c r="BS22">
        <v>42.024</v>
      </c>
      <c r="BT22">
        <v>40.1971612903226</v>
      </c>
      <c r="BU22">
        <v>39.5701290322581</v>
      </c>
      <c r="BV22">
        <v>38.4817096774194</v>
      </c>
      <c r="BW22">
        <v>1459.53161290323</v>
      </c>
      <c r="BX22">
        <v>40.4906451612903</v>
      </c>
      <c r="BY22">
        <v>0</v>
      </c>
      <c r="BZ22">
        <v>1559925499.6</v>
      </c>
      <c r="CA22">
        <v>2.23483076923077</v>
      </c>
      <c r="CB22">
        <v>-0.381606829094584</v>
      </c>
      <c r="CC22">
        <v>-1844.12991468597</v>
      </c>
      <c r="CD22">
        <v>15208.2307692308</v>
      </c>
      <c r="CE22">
        <v>15</v>
      </c>
      <c r="CF22">
        <v>1559925442.6</v>
      </c>
      <c r="CG22" t="s">
        <v>251</v>
      </c>
      <c r="CH22">
        <v>8</v>
      </c>
      <c r="CI22">
        <v>2.532</v>
      </c>
      <c r="CJ22">
        <v>0.041</v>
      </c>
      <c r="CK22">
        <v>400</v>
      </c>
      <c r="CL22">
        <v>14</v>
      </c>
      <c r="CM22">
        <v>0.3</v>
      </c>
      <c r="CN22">
        <v>0.16</v>
      </c>
      <c r="CO22">
        <v>-4.03264243902439</v>
      </c>
      <c r="CP22">
        <v>0.954898327526035</v>
      </c>
      <c r="CQ22">
        <v>0.101570188246319</v>
      </c>
      <c r="CR22">
        <v>0</v>
      </c>
      <c r="CS22">
        <v>2.22155882352941</v>
      </c>
      <c r="CT22">
        <v>0.021695555277355</v>
      </c>
      <c r="CU22">
        <v>0.201086234234509</v>
      </c>
      <c r="CV22">
        <v>1</v>
      </c>
      <c r="CW22">
        <v>0.295521658536585</v>
      </c>
      <c r="CX22">
        <v>0.697873317073025</v>
      </c>
      <c r="CY22">
        <v>0.0844883463456639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1.85362</v>
      </c>
      <c r="DF22">
        <v>1.85468</v>
      </c>
      <c r="DG22">
        <v>1.85913</v>
      </c>
      <c r="DH22">
        <v>1.85349</v>
      </c>
      <c r="DI22">
        <v>1.85787</v>
      </c>
      <c r="DJ22">
        <v>1.85501</v>
      </c>
      <c r="DK22">
        <v>1.85374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2.532</v>
      </c>
      <c r="DZ22">
        <v>0.041</v>
      </c>
      <c r="EA22">
        <v>2</v>
      </c>
      <c r="EB22">
        <v>500.827</v>
      </c>
      <c r="EC22">
        <v>362.368</v>
      </c>
      <c r="ED22">
        <v>14.3421</v>
      </c>
      <c r="EE22">
        <v>19.7532</v>
      </c>
      <c r="EF22">
        <v>30.0008</v>
      </c>
      <c r="EG22">
        <v>19.2168</v>
      </c>
      <c r="EH22">
        <v>19.1657</v>
      </c>
      <c r="EI22">
        <v>19.4982</v>
      </c>
      <c r="EJ22">
        <v>41.9432</v>
      </c>
      <c r="EK22">
        <v>99.2459</v>
      </c>
      <c r="EL22">
        <v>14.2638</v>
      </c>
      <c r="EM22">
        <v>400</v>
      </c>
      <c r="EN22">
        <v>13.4257</v>
      </c>
      <c r="EO22">
        <v>102.235</v>
      </c>
      <c r="EP22">
        <v>102.652</v>
      </c>
    </row>
    <row r="23" spans="1:146">
      <c r="A23">
        <v>7</v>
      </c>
      <c r="B23">
        <v>1559925477.6</v>
      </c>
      <c r="C23">
        <v>12</v>
      </c>
      <c r="D23" t="s">
        <v>268</v>
      </c>
      <c r="E23" t="s">
        <v>269</v>
      </c>
      <c r="H23">
        <v>1559925467.61613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-0.0418103396203734</v>
      </c>
      <c r="AF23">
        <v>0.0469357690107903</v>
      </c>
      <c r="AG23">
        <v>3.49672360501773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1559925467.61613</v>
      </c>
      <c r="AU23">
        <v>396.042774193548</v>
      </c>
      <c r="AV23">
        <v>400.046193548387</v>
      </c>
      <c r="AW23">
        <v>14.0742903225806</v>
      </c>
      <c r="AX23">
        <v>13.7445290322581</v>
      </c>
      <c r="AY23">
        <v>500.02135483871</v>
      </c>
      <c r="AZ23">
        <v>100.783387096774</v>
      </c>
      <c r="BA23">
        <v>0.199975548387097</v>
      </c>
      <c r="BB23">
        <v>20.0139</v>
      </c>
      <c r="BC23">
        <v>21.5324064516129</v>
      </c>
      <c r="BD23">
        <v>999.9</v>
      </c>
      <c r="BE23">
        <v>0</v>
      </c>
      <c r="BF23">
        <v>0</v>
      </c>
      <c r="BG23">
        <v>10004.3935483871</v>
      </c>
      <c r="BH23">
        <v>0</v>
      </c>
      <c r="BI23">
        <v>1341.03290322581</v>
      </c>
      <c r="BJ23">
        <v>1500.01935483871</v>
      </c>
      <c r="BK23">
        <v>0.973006451612903</v>
      </c>
      <c r="BL23">
        <v>0.0269933935483871</v>
      </c>
      <c r="BM23">
        <v>0</v>
      </c>
      <c r="BN23">
        <v>2.22603225806452</v>
      </c>
      <c r="BO23">
        <v>0</v>
      </c>
      <c r="BP23">
        <v>15215.9967741935</v>
      </c>
      <c r="BQ23">
        <v>13122.1903225806</v>
      </c>
      <c r="BR23">
        <v>38.75</v>
      </c>
      <c r="BS23">
        <v>42.024</v>
      </c>
      <c r="BT23">
        <v>40.1971612903226</v>
      </c>
      <c r="BU23">
        <v>39.568129032258</v>
      </c>
      <c r="BV23">
        <v>38.4796774193548</v>
      </c>
      <c r="BW23">
        <v>1459.52870967742</v>
      </c>
      <c r="BX23">
        <v>40.4906451612903</v>
      </c>
      <c r="BY23">
        <v>0</v>
      </c>
      <c r="BZ23">
        <v>1559925502</v>
      </c>
      <c r="CA23">
        <v>2.25504615384615</v>
      </c>
      <c r="CB23">
        <v>-0.140423924675785</v>
      </c>
      <c r="CC23">
        <v>-1833.70256172991</v>
      </c>
      <c r="CD23">
        <v>15134.9923076923</v>
      </c>
      <c r="CE23">
        <v>15</v>
      </c>
      <c r="CF23">
        <v>1559925442.6</v>
      </c>
      <c r="CG23" t="s">
        <v>251</v>
      </c>
      <c r="CH23">
        <v>8</v>
      </c>
      <c r="CI23">
        <v>2.532</v>
      </c>
      <c r="CJ23">
        <v>0.041</v>
      </c>
      <c r="CK23">
        <v>400</v>
      </c>
      <c r="CL23">
        <v>14</v>
      </c>
      <c r="CM23">
        <v>0.3</v>
      </c>
      <c r="CN23">
        <v>0.16</v>
      </c>
      <c r="CO23">
        <v>-4.01047146341463</v>
      </c>
      <c r="CP23">
        <v>0.826365993031271</v>
      </c>
      <c r="CQ23">
        <v>0.0930920813105845</v>
      </c>
      <c r="CR23">
        <v>0</v>
      </c>
      <c r="CS23">
        <v>2.23711470588235</v>
      </c>
      <c r="CT23">
        <v>-0.105611970037579</v>
      </c>
      <c r="CU23">
        <v>0.194723152090879</v>
      </c>
      <c r="CV23">
        <v>1</v>
      </c>
      <c r="CW23">
        <v>0.326916682926829</v>
      </c>
      <c r="CX23">
        <v>1.01991645993006</v>
      </c>
      <c r="CY23">
        <v>0.114210973783211</v>
      </c>
      <c r="CZ23">
        <v>0</v>
      </c>
      <c r="DA23">
        <v>1</v>
      </c>
      <c r="DB23">
        <v>3</v>
      </c>
      <c r="DC23" t="s">
        <v>252</v>
      </c>
      <c r="DD23">
        <v>1.8556</v>
      </c>
      <c r="DE23">
        <v>1.85362</v>
      </c>
      <c r="DF23">
        <v>1.85465</v>
      </c>
      <c r="DG23">
        <v>1.85913</v>
      </c>
      <c r="DH23">
        <v>1.85349</v>
      </c>
      <c r="DI23">
        <v>1.85784</v>
      </c>
      <c r="DJ23">
        <v>1.85501</v>
      </c>
      <c r="DK23">
        <v>1.85373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2.532</v>
      </c>
      <c r="DZ23">
        <v>0.041</v>
      </c>
      <c r="EA23">
        <v>2</v>
      </c>
      <c r="EB23">
        <v>500.766</v>
      </c>
      <c r="EC23">
        <v>362.417</v>
      </c>
      <c r="ED23">
        <v>14.38</v>
      </c>
      <c r="EE23">
        <v>19.7659</v>
      </c>
      <c r="EF23">
        <v>30.0015</v>
      </c>
      <c r="EG23">
        <v>19.2284</v>
      </c>
      <c r="EH23">
        <v>19.1768</v>
      </c>
      <c r="EI23">
        <v>11.7954</v>
      </c>
      <c r="EJ23">
        <v>41.9432</v>
      </c>
      <c r="EK23">
        <v>99.2459</v>
      </c>
      <c r="EL23">
        <v>14.2638</v>
      </c>
      <c r="EM23">
        <v>15</v>
      </c>
      <c r="EN23">
        <v>13.4018</v>
      </c>
      <c r="EO23">
        <v>102.234</v>
      </c>
      <c r="EP23">
        <v>102.65</v>
      </c>
    </row>
    <row r="24" spans="1:146">
      <c r="A24">
        <v>8</v>
      </c>
      <c r="B24">
        <v>1559925479.6</v>
      </c>
      <c r="C24">
        <v>14</v>
      </c>
      <c r="D24" t="s">
        <v>270</v>
      </c>
      <c r="E24" t="s">
        <v>271</v>
      </c>
      <c r="H24">
        <v>1559925469.45484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-0.0418146803009752</v>
      </c>
      <c r="AF24">
        <v>0.0469406418050303</v>
      </c>
      <c r="AG24">
        <v>3.49701035451291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1559925469.45484</v>
      </c>
      <c r="AU24">
        <v>396.067419354839</v>
      </c>
      <c r="AV24">
        <v>399.83635483871</v>
      </c>
      <c r="AW24">
        <v>14.0962870967742</v>
      </c>
      <c r="AX24">
        <v>13.728364516129</v>
      </c>
      <c r="AY24">
        <v>500.013516129032</v>
      </c>
      <c r="AZ24">
        <v>100.783483870968</v>
      </c>
      <c r="BA24">
        <v>0.199982032258064</v>
      </c>
      <c r="BB24">
        <v>20.0222870967742</v>
      </c>
      <c r="BC24">
        <v>21.5393451612903</v>
      </c>
      <c r="BD24">
        <v>999.9</v>
      </c>
      <c r="BE24">
        <v>0</v>
      </c>
      <c r="BF24">
        <v>0</v>
      </c>
      <c r="BG24">
        <v>10005.4225806452</v>
      </c>
      <c r="BH24">
        <v>0</v>
      </c>
      <c r="BI24">
        <v>1340.83741935484</v>
      </c>
      <c r="BJ24">
        <v>1500.03290322581</v>
      </c>
      <c r="BK24">
        <v>0.97300629032258</v>
      </c>
      <c r="BL24">
        <v>0.0269935387096774</v>
      </c>
      <c r="BM24">
        <v>0</v>
      </c>
      <c r="BN24">
        <v>2.22413225806452</v>
      </c>
      <c r="BO24">
        <v>0</v>
      </c>
      <c r="BP24">
        <v>15160.3709677419</v>
      </c>
      <c r="BQ24">
        <v>13122.3032258064</v>
      </c>
      <c r="BR24">
        <v>38.75</v>
      </c>
      <c r="BS24">
        <v>42.018</v>
      </c>
      <c r="BT24">
        <v>40.1971612903226</v>
      </c>
      <c r="BU24">
        <v>39.5600322580645</v>
      </c>
      <c r="BV24">
        <v>38.4756129032258</v>
      </c>
      <c r="BW24">
        <v>1459.54225806452</v>
      </c>
      <c r="BX24">
        <v>40.4906451612903</v>
      </c>
      <c r="BY24">
        <v>0</v>
      </c>
      <c r="BZ24">
        <v>1559925503.8</v>
      </c>
      <c r="CA24">
        <v>2.23866923076923</v>
      </c>
      <c r="CB24">
        <v>-0.0861880243838454</v>
      </c>
      <c r="CC24">
        <v>-1830.76581326432</v>
      </c>
      <c r="CD24">
        <v>15080.15</v>
      </c>
      <c r="CE24">
        <v>15</v>
      </c>
      <c r="CF24">
        <v>1559925442.6</v>
      </c>
      <c r="CG24" t="s">
        <v>251</v>
      </c>
      <c r="CH24">
        <v>8</v>
      </c>
      <c r="CI24">
        <v>2.532</v>
      </c>
      <c r="CJ24">
        <v>0.041</v>
      </c>
      <c r="CK24">
        <v>400</v>
      </c>
      <c r="CL24">
        <v>14</v>
      </c>
      <c r="CM24">
        <v>0.3</v>
      </c>
      <c r="CN24">
        <v>0.16</v>
      </c>
      <c r="CO24">
        <v>-3.8241456097561</v>
      </c>
      <c r="CP24">
        <v>3.44836390243875</v>
      </c>
      <c r="CQ24">
        <v>0.918232697015593</v>
      </c>
      <c r="CR24">
        <v>0</v>
      </c>
      <c r="CS24">
        <v>2.24296176470588</v>
      </c>
      <c r="CT24">
        <v>-0.0180872348242721</v>
      </c>
      <c r="CU24">
        <v>0.203343995723714</v>
      </c>
      <c r="CV24">
        <v>1</v>
      </c>
      <c r="CW24">
        <v>0.364681487804878</v>
      </c>
      <c r="CX24">
        <v>1.34166451567939</v>
      </c>
      <c r="CY24">
        <v>0.141862016111177</v>
      </c>
      <c r="CZ24">
        <v>0</v>
      </c>
      <c r="DA24">
        <v>1</v>
      </c>
      <c r="DB24">
        <v>3</v>
      </c>
      <c r="DC24" t="s">
        <v>252</v>
      </c>
      <c r="DD24">
        <v>1.85559</v>
      </c>
      <c r="DE24">
        <v>1.85362</v>
      </c>
      <c r="DF24">
        <v>1.85465</v>
      </c>
      <c r="DG24">
        <v>1.85913</v>
      </c>
      <c r="DH24">
        <v>1.85349</v>
      </c>
      <c r="DI24">
        <v>1.85785</v>
      </c>
      <c r="DJ24">
        <v>1.85501</v>
      </c>
      <c r="DK24">
        <v>1.85374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2.532</v>
      </c>
      <c r="DZ24">
        <v>0.041</v>
      </c>
      <c r="EA24">
        <v>2</v>
      </c>
      <c r="EB24">
        <v>501.035</v>
      </c>
      <c r="EC24">
        <v>362.328</v>
      </c>
      <c r="ED24">
        <v>14.399</v>
      </c>
      <c r="EE24">
        <v>19.779</v>
      </c>
      <c r="EF24">
        <v>30.0022</v>
      </c>
      <c r="EG24">
        <v>19.24</v>
      </c>
      <c r="EH24">
        <v>19.1879</v>
      </c>
      <c r="EI24">
        <v>6.90953</v>
      </c>
      <c r="EJ24">
        <v>41.9432</v>
      </c>
      <c r="EK24">
        <v>99.2459</v>
      </c>
      <c r="EL24">
        <v>14.1875</v>
      </c>
      <c r="EM24">
        <v>20</v>
      </c>
      <c r="EN24">
        <v>13.3939</v>
      </c>
      <c r="EO24">
        <v>102.233</v>
      </c>
      <c r="EP24">
        <v>102.648</v>
      </c>
    </row>
    <row r="25" spans="1:146">
      <c r="A25">
        <v>9</v>
      </c>
      <c r="B25">
        <v>1559925481.6</v>
      </c>
      <c r="C25">
        <v>16</v>
      </c>
      <c r="D25" t="s">
        <v>272</v>
      </c>
      <c r="E25" t="s">
        <v>273</v>
      </c>
      <c r="H25">
        <v>1559925471.34193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-0.0418175783931049</v>
      </c>
      <c r="AF25">
        <v>0.0469438951673328</v>
      </c>
      <c r="AG25">
        <v>3.49720179942342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1559925471.34193</v>
      </c>
      <c r="AU25">
        <v>395.927064516129</v>
      </c>
      <c r="AV25">
        <v>394.47564516129</v>
      </c>
      <c r="AW25">
        <v>14.1168193548387</v>
      </c>
      <c r="AX25">
        <v>13.7066612903226</v>
      </c>
      <c r="AY25">
        <v>500.004258064516</v>
      </c>
      <c r="AZ25">
        <v>100.783612903226</v>
      </c>
      <c r="BA25">
        <v>0.199973193548387</v>
      </c>
      <c r="BB25">
        <v>20.0333064516129</v>
      </c>
      <c r="BC25">
        <v>21.5496258064516</v>
      </c>
      <c r="BD25">
        <v>999.9</v>
      </c>
      <c r="BE25">
        <v>0</v>
      </c>
      <c r="BF25">
        <v>0</v>
      </c>
      <c r="BG25">
        <v>10006.1032258065</v>
      </c>
      <c r="BH25">
        <v>0</v>
      </c>
      <c r="BI25">
        <v>1340.64516129032</v>
      </c>
      <c r="BJ25">
        <v>1500.03838709677</v>
      </c>
      <c r="BK25">
        <v>0.973005967741935</v>
      </c>
      <c r="BL25">
        <v>0.0269938290322581</v>
      </c>
      <c r="BM25">
        <v>0</v>
      </c>
      <c r="BN25">
        <v>2.23726451612903</v>
      </c>
      <c r="BO25">
        <v>0</v>
      </c>
      <c r="BP25">
        <v>15103.4096774194</v>
      </c>
      <c r="BQ25">
        <v>13122.3516129032</v>
      </c>
      <c r="BR25">
        <v>38.75</v>
      </c>
      <c r="BS25">
        <v>42.016</v>
      </c>
      <c r="BT25">
        <v>40.1971612903226</v>
      </c>
      <c r="BU25">
        <v>39.556</v>
      </c>
      <c r="BV25">
        <v>38.4756129032258</v>
      </c>
      <c r="BW25">
        <v>1459.54774193548</v>
      </c>
      <c r="BX25">
        <v>40.4906451612903</v>
      </c>
      <c r="BY25">
        <v>0</v>
      </c>
      <c r="BZ25">
        <v>1559925505.6</v>
      </c>
      <c r="CA25">
        <v>2.2202</v>
      </c>
      <c r="CB25">
        <v>0.355623938824162</v>
      </c>
      <c r="CC25">
        <v>-1794.46837627984</v>
      </c>
      <c r="CD25">
        <v>15027.3923076923</v>
      </c>
      <c r="CE25">
        <v>15</v>
      </c>
      <c r="CF25">
        <v>1559925442.6</v>
      </c>
      <c r="CG25" t="s">
        <v>251</v>
      </c>
      <c r="CH25">
        <v>8</v>
      </c>
      <c r="CI25">
        <v>2.532</v>
      </c>
      <c r="CJ25">
        <v>0.041</v>
      </c>
      <c r="CK25">
        <v>400</v>
      </c>
      <c r="CL25">
        <v>14</v>
      </c>
      <c r="CM25">
        <v>0.3</v>
      </c>
      <c r="CN25">
        <v>0.16</v>
      </c>
      <c r="CO25">
        <v>0.531024878048781</v>
      </c>
      <c r="CP25">
        <v>73.6493184669206</v>
      </c>
      <c r="CQ25">
        <v>14.9290441766142</v>
      </c>
      <c r="CR25">
        <v>0</v>
      </c>
      <c r="CS25">
        <v>2.25946764705882</v>
      </c>
      <c r="CT25">
        <v>-0.401123024915524</v>
      </c>
      <c r="CU25">
        <v>0.184775083819075</v>
      </c>
      <c r="CV25">
        <v>1</v>
      </c>
      <c r="CW25">
        <v>0.406480243902439</v>
      </c>
      <c r="CX25">
        <v>1.59403133101059</v>
      </c>
      <c r="CY25">
        <v>0.162063661131228</v>
      </c>
      <c r="CZ25">
        <v>0</v>
      </c>
      <c r="DA25">
        <v>1</v>
      </c>
      <c r="DB25">
        <v>3</v>
      </c>
      <c r="DC25" t="s">
        <v>252</v>
      </c>
      <c r="DD25">
        <v>1.8556</v>
      </c>
      <c r="DE25">
        <v>1.85362</v>
      </c>
      <c r="DF25">
        <v>1.85466</v>
      </c>
      <c r="DG25">
        <v>1.85913</v>
      </c>
      <c r="DH25">
        <v>1.85349</v>
      </c>
      <c r="DI25">
        <v>1.85783</v>
      </c>
      <c r="DJ25">
        <v>1.85501</v>
      </c>
      <c r="DK25">
        <v>1.85372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2.532</v>
      </c>
      <c r="DZ25">
        <v>0.041</v>
      </c>
      <c r="EA25">
        <v>2</v>
      </c>
      <c r="EB25">
        <v>501.228</v>
      </c>
      <c r="EC25">
        <v>362.069</v>
      </c>
      <c r="ED25">
        <v>14.3887</v>
      </c>
      <c r="EE25">
        <v>19.7917</v>
      </c>
      <c r="EF25">
        <v>30.0028</v>
      </c>
      <c r="EG25">
        <v>19.2515</v>
      </c>
      <c r="EH25">
        <v>19.1994</v>
      </c>
      <c r="EI25">
        <v>5.0335</v>
      </c>
      <c r="EJ25">
        <v>41.9432</v>
      </c>
      <c r="EK25">
        <v>99.2459</v>
      </c>
      <c r="EL25">
        <v>14.1875</v>
      </c>
      <c r="EM25">
        <v>20</v>
      </c>
      <c r="EN25">
        <v>13.4622</v>
      </c>
      <c r="EO25">
        <v>102.23</v>
      </c>
      <c r="EP25">
        <v>102.646</v>
      </c>
    </row>
    <row r="26" spans="1:146">
      <c r="A26">
        <v>10</v>
      </c>
      <c r="B26">
        <v>1559925483.6</v>
      </c>
      <c r="C26">
        <v>18</v>
      </c>
      <c r="D26" t="s">
        <v>274</v>
      </c>
      <c r="E26" t="s">
        <v>275</v>
      </c>
      <c r="H26">
        <v>1559925473.27742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-0.0418112551635825</v>
      </c>
      <c r="AF26">
        <v>0.0469367967882486</v>
      </c>
      <c r="AG26">
        <v>3.49678408754359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1559925473.27742</v>
      </c>
      <c r="AU26">
        <v>394.140741935484</v>
      </c>
      <c r="AV26">
        <v>377.300193548387</v>
      </c>
      <c r="AW26">
        <v>14.1344612903226</v>
      </c>
      <c r="AX26">
        <v>13.6818064516129</v>
      </c>
      <c r="AY26">
        <v>500.003774193548</v>
      </c>
      <c r="AZ26">
        <v>100.783774193548</v>
      </c>
      <c r="BA26">
        <v>0.199976064516129</v>
      </c>
      <c r="BB26">
        <v>20.0464935483871</v>
      </c>
      <c r="BC26">
        <v>21.5608806451613</v>
      </c>
      <c r="BD26">
        <v>999.9</v>
      </c>
      <c r="BE26">
        <v>0</v>
      </c>
      <c r="BF26">
        <v>0</v>
      </c>
      <c r="BG26">
        <v>10004.5741935484</v>
      </c>
      <c r="BH26">
        <v>0</v>
      </c>
      <c r="BI26">
        <v>1340.46193548387</v>
      </c>
      <c r="BJ26">
        <v>1500.04193548387</v>
      </c>
      <c r="BK26">
        <v>0.973005677419355</v>
      </c>
      <c r="BL26">
        <v>0.0269941225806452</v>
      </c>
      <c r="BM26">
        <v>0</v>
      </c>
      <c r="BN26">
        <v>2.20777741935484</v>
      </c>
      <c r="BO26">
        <v>0</v>
      </c>
      <c r="BP26">
        <v>15049.5483870968</v>
      </c>
      <c r="BQ26">
        <v>13122.3806451613</v>
      </c>
      <c r="BR26">
        <v>38.75</v>
      </c>
      <c r="BS26">
        <v>42.012</v>
      </c>
      <c r="BT26">
        <v>40.1951290322581</v>
      </c>
      <c r="BU26">
        <v>39.55</v>
      </c>
      <c r="BV26">
        <v>38.4756129032258</v>
      </c>
      <c r="BW26">
        <v>1459.55129032258</v>
      </c>
      <c r="BX26">
        <v>40.4906451612903</v>
      </c>
      <c r="BY26">
        <v>0</v>
      </c>
      <c r="BZ26">
        <v>1559925508</v>
      </c>
      <c r="CA26">
        <v>2.21281923076923</v>
      </c>
      <c r="CB26">
        <v>-0.103791448172491</v>
      </c>
      <c r="CC26">
        <v>-1633.54529690385</v>
      </c>
      <c r="CD26">
        <v>14962.3769230769</v>
      </c>
      <c r="CE26">
        <v>15</v>
      </c>
      <c r="CF26">
        <v>1559925442.6</v>
      </c>
      <c r="CG26" t="s">
        <v>251</v>
      </c>
      <c r="CH26">
        <v>8</v>
      </c>
      <c r="CI26">
        <v>2.532</v>
      </c>
      <c r="CJ26">
        <v>0.041</v>
      </c>
      <c r="CK26">
        <v>400</v>
      </c>
      <c r="CL26">
        <v>14</v>
      </c>
      <c r="CM26">
        <v>0.3</v>
      </c>
      <c r="CN26">
        <v>0.16</v>
      </c>
      <c r="CO26">
        <v>14.6804529268293</v>
      </c>
      <c r="CP26">
        <v>285.073816724688</v>
      </c>
      <c r="CQ26">
        <v>45.1276337600845</v>
      </c>
      <c r="CR26">
        <v>0</v>
      </c>
      <c r="CS26">
        <v>2.23144117647059</v>
      </c>
      <c r="CT26">
        <v>-0.173261436728421</v>
      </c>
      <c r="CU26">
        <v>0.174225606137301</v>
      </c>
      <c r="CV26">
        <v>1</v>
      </c>
      <c r="CW26">
        <v>0.449153487804878</v>
      </c>
      <c r="CX26">
        <v>1.6849233658536</v>
      </c>
      <c r="CY26">
        <v>0.168922100156042</v>
      </c>
      <c r="CZ26">
        <v>0</v>
      </c>
      <c r="DA26">
        <v>1</v>
      </c>
      <c r="DB26">
        <v>3</v>
      </c>
      <c r="DC26" t="s">
        <v>252</v>
      </c>
      <c r="DD26">
        <v>1.8556</v>
      </c>
      <c r="DE26">
        <v>1.85363</v>
      </c>
      <c r="DF26">
        <v>1.85468</v>
      </c>
      <c r="DG26">
        <v>1.85913</v>
      </c>
      <c r="DH26">
        <v>1.85349</v>
      </c>
      <c r="DI26">
        <v>1.85781</v>
      </c>
      <c r="DJ26">
        <v>1.85501</v>
      </c>
      <c r="DK26">
        <v>1.8537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2.532</v>
      </c>
      <c r="DZ26">
        <v>0.041</v>
      </c>
      <c r="EA26">
        <v>2</v>
      </c>
      <c r="EB26">
        <v>501.121</v>
      </c>
      <c r="EC26">
        <v>361.872</v>
      </c>
      <c r="ED26">
        <v>14.3479</v>
      </c>
      <c r="EE26">
        <v>19.8044</v>
      </c>
      <c r="EF26">
        <v>30.0033</v>
      </c>
      <c r="EG26">
        <v>19.2631</v>
      </c>
      <c r="EH26">
        <v>19.2109</v>
      </c>
      <c r="EI26">
        <v>4.42858</v>
      </c>
      <c r="EJ26">
        <v>41.9432</v>
      </c>
      <c r="EK26">
        <v>99.2459</v>
      </c>
      <c r="EL26">
        <v>14.1875</v>
      </c>
      <c r="EM26">
        <v>25</v>
      </c>
      <c r="EN26">
        <v>13.483</v>
      </c>
      <c r="EO26">
        <v>102.228</v>
      </c>
      <c r="EP26">
        <v>102.643</v>
      </c>
    </row>
    <row r="27" spans="1:146">
      <c r="A27">
        <v>11</v>
      </c>
      <c r="B27">
        <v>1559925485.6</v>
      </c>
      <c r="C27">
        <v>20</v>
      </c>
      <c r="D27" t="s">
        <v>276</v>
      </c>
      <c r="E27" t="s">
        <v>277</v>
      </c>
      <c r="H27">
        <v>1559925475.26129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-0.0418052689475225</v>
      </c>
      <c r="AF27">
        <v>0.0469300767362998</v>
      </c>
      <c r="AG27">
        <v>3.49638861830887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1559925475.26129</v>
      </c>
      <c r="AU27">
        <v>388.166709677419</v>
      </c>
      <c r="AV27">
        <v>349.604251612903</v>
      </c>
      <c r="AW27">
        <v>14.1484709677419</v>
      </c>
      <c r="AX27">
        <v>13.6566935483871</v>
      </c>
      <c r="AY27">
        <v>500.004903225806</v>
      </c>
      <c r="AZ27">
        <v>100.783935483871</v>
      </c>
      <c r="BA27">
        <v>0.199987096774193</v>
      </c>
      <c r="BB27">
        <v>20.0612161290323</v>
      </c>
      <c r="BC27">
        <v>21.5729032258065</v>
      </c>
      <c r="BD27">
        <v>999.9</v>
      </c>
      <c r="BE27">
        <v>0</v>
      </c>
      <c r="BF27">
        <v>0</v>
      </c>
      <c r="BG27">
        <v>10003.1258064516</v>
      </c>
      <c r="BH27">
        <v>0</v>
      </c>
      <c r="BI27">
        <v>1340.42838709677</v>
      </c>
      <c r="BJ27">
        <v>1500.03677419355</v>
      </c>
      <c r="BK27">
        <v>0.973005387096774</v>
      </c>
      <c r="BL27">
        <v>0.0269944161290323</v>
      </c>
      <c r="BM27">
        <v>0</v>
      </c>
      <c r="BN27">
        <v>2.2263935483871</v>
      </c>
      <c r="BO27">
        <v>0</v>
      </c>
      <c r="BP27">
        <v>14996.2290322581</v>
      </c>
      <c r="BQ27">
        <v>13122.3322580645</v>
      </c>
      <c r="BR27">
        <v>38.75</v>
      </c>
      <c r="BS27">
        <v>42.008</v>
      </c>
      <c r="BT27">
        <v>40.1930967741935</v>
      </c>
      <c r="BU27">
        <v>39.544</v>
      </c>
      <c r="BV27">
        <v>38.4796774193548</v>
      </c>
      <c r="BW27">
        <v>1459.5464516129</v>
      </c>
      <c r="BX27">
        <v>40.4903225806452</v>
      </c>
      <c r="BY27">
        <v>0</v>
      </c>
      <c r="BZ27">
        <v>1559925509.8</v>
      </c>
      <c r="CA27">
        <v>2.24111923076923</v>
      </c>
      <c r="CB27">
        <v>0.223866670222759</v>
      </c>
      <c r="CC27">
        <v>-1489.38461662205</v>
      </c>
      <c r="CD27">
        <v>14916.8346153846</v>
      </c>
      <c r="CE27">
        <v>15</v>
      </c>
      <c r="CF27">
        <v>1559925442.6</v>
      </c>
      <c r="CG27" t="s">
        <v>251</v>
      </c>
      <c r="CH27">
        <v>8</v>
      </c>
      <c r="CI27">
        <v>2.532</v>
      </c>
      <c r="CJ27">
        <v>0.041</v>
      </c>
      <c r="CK27">
        <v>400</v>
      </c>
      <c r="CL27">
        <v>14</v>
      </c>
      <c r="CM27">
        <v>0.3</v>
      </c>
      <c r="CN27">
        <v>0.16</v>
      </c>
      <c r="CO27">
        <v>36.0874885365854</v>
      </c>
      <c r="CP27">
        <v>560.970720836196</v>
      </c>
      <c r="CQ27">
        <v>74.0269640187857</v>
      </c>
      <c r="CR27">
        <v>0</v>
      </c>
      <c r="CS27">
        <v>2.23359705882353</v>
      </c>
      <c r="CT27">
        <v>0.137986961475956</v>
      </c>
      <c r="CU27">
        <v>0.183287948458629</v>
      </c>
      <c r="CV27">
        <v>1</v>
      </c>
      <c r="CW27">
        <v>0.489140926829268</v>
      </c>
      <c r="CX27">
        <v>1.57371970034841</v>
      </c>
      <c r="CY27">
        <v>0.161189827638914</v>
      </c>
      <c r="CZ27">
        <v>0</v>
      </c>
      <c r="DA27">
        <v>1</v>
      </c>
      <c r="DB27">
        <v>3</v>
      </c>
      <c r="DC27" t="s">
        <v>252</v>
      </c>
      <c r="DD27">
        <v>1.8556</v>
      </c>
      <c r="DE27">
        <v>1.85363</v>
      </c>
      <c r="DF27">
        <v>1.85468</v>
      </c>
      <c r="DG27">
        <v>1.85913</v>
      </c>
      <c r="DH27">
        <v>1.85349</v>
      </c>
      <c r="DI27">
        <v>1.85782</v>
      </c>
      <c r="DJ27">
        <v>1.85501</v>
      </c>
      <c r="DK27">
        <v>1.8537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2.532</v>
      </c>
      <c r="DZ27">
        <v>0.041</v>
      </c>
      <c r="EA27">
        <v>2</v>
      </c>
      <c r="EB27">
        <v>501.09</v>
      </c>
      <c r="EC27">
        <v>361.579</v>
      </c>
      <c r="ED27">
        <v>14.3007</v>
      </c>
      <c r="EE27">
        <v>19.8171</v>
      </c>
      <c r="EF27">
        <v>30.0035</v>
      </c>
      <c r="EG27">
        <v>19.2747</v>
      </c>
      <c r="EH27">
        <v>19.2229</v>
      </c>
      <c r="EI27">
        <v>4.23443</v>
      </c>
      <c r="EJ27">
        <v>41.9432</v>
      </c>
      <c r="EK27">
        <v>99.2459</v>
      </c>
      <c r="EL27">
        <v>14.0627</v>
      </c>
      <c r="EM27">
        <v>30</v>
      </c>
      <c r="EN27">
        <v>13.514</v>
      </c>
      <c r="EO27">
        <v>102.227</v>
      </c>
      <c r="EP27">
        <v>102.639</v>
      </c>
    </row>
    <row r="28" spans="1:146">
      <c r="A28">
        <v>12</v>
      </c>
      <c r="B28">
        <v>1559925487.6</v>
      </c>
      <c r="C28">
        <v>22</v>
      </c>
      <c r="D28" t="s">
        <v>278</v>
      </c>
      <c r="E28" t="s">
        <v>279</v>
      </c>
      <c r="H28">
        <v>1559925477.26129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-0.0417875379481901</v>
      </c>
      <c r="AF28">
        <v>0.0469101721362283</v>
      </c>
      <c r="AG28">
        <v>3.49521713325342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1559925477.26129</v>
      </c>
      <c r="AU28">
        <v>376.650774193548</v>
      </c>
      <c r="AV28">
        <v>316.815877419355</v>
      </c>
      <c r="AW28">
        <v>14.1585451612903</v>
      </c>
      <c r="AX28">
        <v>13.6333774193548</v>
      </c>
      <c r="AY28">
        <v>500.004870967742</v>
      </c>
      <c r="AZ28">
        <v>100.784032258065</v>
      </c>
      <c r="BA28">
        <v>0.200011419354839</v>
      </c>
      <c r="BB28">
        <v>20.0768580645161</v>
      </c>
      <c r="BC28">
        <v>21.5872096774194</v>
      </c>
      <c r="BD28">
        <v>999.9</v>
      </c>
      <c r="BE28">
        <v>0</v>
      </c>
      <c r="BF28">
        <v>0</v>
      </c>
      <c r="BG28">
        <v>9998.8735483871</v>
      </c>
      <c r="BH28">
        <v>0</v>
      </c>
      <c r="BI28">
        <v>1340.42290322581</v>
      </c>
      <c r="BJ28">
        <v>1500.02129032258</v>
      </c>
      <c r="BK28">
        <v>0.973004774193548</v>
      </c>
      <c r="BL28">
        <v>0.026995</v>
      </c>
      <c r="BM28">
        <v>0</v>
      </c>
      <c r="BN28">
        <v>2.21924193548387</v>
      </c>
      <c r="BO28">
        <v>0</v>
      </c>
      <c r="BP28">
        <v>14942.9838709677</v>
      </c>
      <c r="BQ28">
        <v>13122.1903225806</v>
      </c>
      <c r="BR28">
        <v>38.75</v>
      </c>
      <c r="BS28">
        <v>42.006</v>
      </c>
      <c r="BT28">
        <v>40.1930967741935</v>
      </c>
      <c r="BU28">
        <v>39.538</v>
      </c>
      <c r="BV28">
        <v>38.4796774193548</v>
      </c>
      <c r="BW28">
        <v>1459.53096774194</v>
      </c>
      <c r="BX28">
        <v>40.4903225806452</v>
      </c>
      <c r="BY28">
        <v>0</v>
      </c>
      <c r="BZ28">
        <v>1559925511.6</v>
      </c>
      <c r="CA28">
        <v>2.23168461538462</v>
      </c>
      <c r="CB28">
        <v>0.189182903204349</v>
      </c>
      <c r="CC28">
        <v>-1390.34529935978</v>
      </c>
      <c r="CD28">
        <v>14871.4615384615</v>
      </c>
      <c r="CE28">
        <v>15</v>
      </c>
      <c r="CF28">
        <v>1559925442.6</v>
      </c>
      <c r="CG28" t="s">
        <v>251</v>
      </c>
      <c r="CH28">
        <v>8</v>
      </c>
      <c r="CI28">
        <v>2.532</v>
      </c>
      <c r="CJ28">
        <v>0.041</v>
      </c>
      <c r="CK28">
        <v>400</v>
      </c>
      <c r="CL28">
        <v>14</v>
      </c>
      <c r="CM28">
        <v>0.3</v>
      </c>
      <c r="CN28">
        <v>0.16</v>
      </c>
      <c r="CO28">
        <v>57.7669653658537</v>
      </c>
      <c r="CP28">
        <v>766.632929895493</v>
      </c>
      <c r="CQ28">
        <v>89.9545314287676</v>
      </c>
      <c r="CR28">
        <v>0</v>
      </c>
      <c r="CS28">
        <v>2.23490882352941</v>
      </c>
      <c r="CT28">
        <v>0.0270950294228632</v>
      </c>
      <c r="CU28">
        <v>0.174308938665279</v>
      </c>
      <c r="CV28">
        <v>1</v>
      </c>
      <c r="CW28">
        <v>0.523452341463415</v>
      </c>
      <c r="CX28">
        <v>1.28202804878049</v>
      </c>
      <c r="CY28">
        <v>0.142092261926523</v>
      </c>
      <c r="CZ28">
        <v>0</v>
      </c>
      <c r="DA28">
        <v>1</v>
      </c>
      <c r="DB28">
        <v>3</v>
      </c>
      <c r="DC28" t="s">
        <v>252</v>
      </c>
      <c r="DD28">
        <v>1.85559</v>
      </c>
      <c r="DE28">
        <v>1.85362</v>
      </c>
      <c r="DF28">
        <v>1.85467</v>
      </c>
      <c r="DG28">
        <v>1.85913</v>
      </c>
      <c r="DH28">
        <v>1.85349</v>
      </c>
      <c r="DI28">
        <v>1.85781</v>
      </c>
      <c r="DJ28">
        <v>1.85501</v>
      </c>
      <c r="DK28">
        <v>1.85368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2.532</v>
      </c>
      <c r="DZ28">
        <v>0.041</v>
      </c>
      <c r="EA28">
        <v>2</v>
      </c>
      <c r="EB28">
        <v>501.209</v>
      </c>
      <c r="EC28">
        <v>361.537</v>
      </c>
      <c r="ED28">
        <v>14.2369</v>
      </c>
      <c r="EE28">
        <v>19.8298</v>
      </c>
      <c r="EF28">
        <v>30.0038</v>
      </c>
      <c r="EG28">
        <v>19.2864</v>
      </c>
      <c r="EH28">
        <v>19.2353</v>
      </c>
      <c r="EI28">
        <v>4.18816</v>
      </c>
      <c r="EJ28">
        <v>41.9432</v>
      </c>
      <c r="EK28">
        <v>99.2459</v>
      </c>
      <c r="EL28">
        <v>14.0627</v>
      </c>
      <c r="EM28">
        <v>30</v>
      </c>
      <c r="EN28">
        <v>13.5229</v>
      </c>
      <c r="EO28">
        <v>102.225</v>
      </c>
      <c r="EP28">
        <v>102.637</v>
      </c>
    </row>
    <row r="29" spans="1:146">
      <c r="A29">
        <v>13</v>
      </c>
      <c r="B29">
        <v>1559925489.6</v>
      </c>
      <c r="C29">
        <v>24</v>
      </c>
      <c r="D29" t="s">
        <v>280</v>
      </c>
      <c r="E29" t="s">
        <v>281</v>
      </c>
      <c r="H29">
        <v>1559925479.26129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-0.0417760353134478</v>
      </c>
      <c r="AF29">
        <v>0.0468972594210439</v>
      </c>
      <c r="AG29">
        <v>3.49445706229377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1559925479.26129</v>
      </c>
      <c r="AU29">
        <v>359.881064516129</v>
      </c>
      <c r="AV29">
        <v>282.035506451613</v>
      </c>
      <c r="AW29">
        <v>14.1633516129032</v>
      </c>
      <c r="AX29">
        <v>13.6115838709677</v>
      </c>
      <c r="AY29">
        <v>500.005096774194</v>
      </c>
      <c r="AZ29">
        <v>100.784129032258</v>
      </c>
      <c r="BA29">
        <v>0.199996677419355</v>
      </c>
      <c r="BB29">
        <v>20.0931903225806</v>
      </c>
      <c r="BC29">
        <v>21.602664516129</v>
      </c>
      <c r="BD29">
        <v>999.9</v>
      </c>
      <c r="BE29">
        <v>0</v>
      </c>
      <c r="BF29">
        <v>0</v>
      </c>
      <c r="BG29">
        <v>9996.11161290323</v>
      </c>
      <c r="BH29">
        <v>0</v>
      </c>
      <c r="BI29">
        <v>1340.36161290323</v>
      </c>
      <c r="BJ29">
        <v>1500.03548387097</v>
      </c>
      <c r="BK29">
        <v>0.973004774193548</v>
      </c>
      <c r="BL29">
        <v>0.026995</v>
      </c>
      <c r="BM29">
        <v>0</v>
      </c>
      <c r="BN29">
        <v>2.20213870967742</v>
      </c>
      <c r="BO29">
        <v>0</v>
      </c>
      <c r="BP29">
        <v>14886.3064516129</v>
      </c>
      <c r="BQ29">
        <v>13122.3161290323</v>
      </c>
      <c r="BR29">
        <v>38.75</v>
      </c>
      <c r="BS29">
        <v>42.002</v>
      </c>
      <c r="BT29">
        <v>40.191064516129</v>
      </c>
      <c r="BU29">
        <v>39.532</v>
      </c>
      <c r="BV29">
        <v>38.4857741935484</v>
      </c>
      <c r="BW29">
        <v>1459.54483870968</v>
      </c>
      <c r="BX29">
        <v>40.4903225806452</v>
      </c>
      <c r="BY29">
        <v>0</v>
      </c>
      <c r="BZ29">
        <v>1559925514</v>
      </c>
      <c r="CA29">
        <v>2.19478076923077</v>
      </c>
      <c r="CB29">
        <v>-0.404680352866645</v>
      </c>
      <c r="CC29">
        <v>-1515.82905830254</v>
      </c>
      <c r="CD29">
        <v>14804.0769230769</v>
      </c>
      <c r="CE29">
        <v>15</v>
      </c>
      <c r="CF29">
        <v>1559925442.6</v>
      </c>
      <c r="CG29" t="s">
        <v>251</v>
      </c>
      <c r="CH29">
        <v>8</v>
      </c>
      <c r="CI29">
        <v>2.532</v>
      </c>
      <c r="CJ29">
        <v>0.041</v>
      </c>
      <c r="CK29">
        <v>400</v>
      </c>
      <c r="CL29">
        <v>14</v>
      </c>
      <c r="CM29">
        <v>0.3</v>
      </c>
      <c r="CN29">
        <v>0.16</v>
      </c>
      <c r="CO29">
        <v>76.3775170731707</v>
      </c>
      <c r="CP29">
        <v>849.281485296113</v>
      </c>
      <c r="CQ29">
        <v>94.9237162798636</v>
      </c>
      <c r="CR29">
        <v>0</v>
      </c>
      <c r="CS29">
        <v>2.20844411764706</v>
      </c>
      <c r="CT29">
        <v>-0.25406120758908</v>
      </c>
      <c r="CU29">
        <v>0.19788048263175</v>
      </c>
      <c r="CV29">
        <v>1</v>
      </c>
      <c r="CW29">
        <v>0.550980951219512</v>
      </c>
      <c r="CX29">
        <v>0.844152919860702</v>
      </c>
      <c r="CY29">
        <v>0.114889546457106</v>
      </c>
      <c r="CZ29">
        <v>0</v>
      </c>
      <c r="DA29">
        <v>1</v>
      </c>
      <c r="DB29">
        <v>3</v>
      </c>
      <c r="DC29" t="s">
        <v>252</v>
      </c>
      <c r="DD29">
        <v>1.85559</v>
      </c>
      <c r="DE29">
        <v>1.85361</v>
      </c>
      <c r="DF29">
        <v>1.85467</v>
      </c>
      <c r="DG29">
        <v>1.85913</v>
      </c>
      <c r="DH29">
        <v>1.85349</v>
      </c>
      <c r="DI29">
        <v>1.85783</v>
      </c>
      <c r="DJ29">
        <v>1.85501</v>
      </c>
      <c r="DK29">
        <v>1.85369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2.532</v>
      </c>
      <c r="DZ29">
        <v>0.041</v>
      </c>
      <c r="EA29">
        <v>2</v>
      </c>
      <c r="EB29">
        <v>501.103</v>
      </c>
      <c r="EC29">
        <v>361.694</v>
      </c>
      <c r="ED29">
        <v>14.1622</v>
      </c>
      <c r="EE29">
        <v>19.8426</v>
      </c>
      <c r="EF29">
        <v>30.0039</v>
      </c>
      <c r="EG29">
        <v>19.2981</v>
      </c>
      <c r="EH29">
        <v>19.2476</v>
      </c>
      <c r="EI29">
        <v>4.2767</v>
      </c>
      <c r="EJ29">
        <v>41.9432</v>
      </c>
      <c r="EK29">
        <v>99.2459</v>
      </c>
      <c r="EL29">
        <v>13.9081</v>
      </c>
      <c r="EM29">
        <v>35</v>
      </c>
      <c r="EN29">
        <v>13.5301</v>
      </c>
      <c r="EO29">
        <v>102.223</v>
      </c>
      <c r="EP29">
        <v>102.635</v>
      </c>
    </row>
    <row r="30" spans="1:146">
      <c r="A30">
        <v>14</v>
      </c>
      <c r="B30">
        <v>1559925491.6</v>
      </c>
      <c r="C30">
        <v>26</v>
      </c>
      <c r="D30" t="s">
        <v>282</v>
      </c>
      <c r="E30" t="s">
        <v>283</v>
      </c>
      <c r="H30">
        <v>1559925481.26129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-0.0417768584766779</v>
      </c>
      <c r="AF30">
        <v>0.0468981834938829</v>
      </c>
      <c r="AG30">
        <v>3.49451145770095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1559925481.26129</v>
      </c>
      <c r="AU30">
        <v>338.771870967742</v>
      </c>
      <c r="AV30">
        <v>246.541432258065</v>
      </c>
      <c r="AW30">
        <v>14.1592290322581</v>
      </c>
      <c r="AX30">
        <v>13.590235483871</v>
      </c>
      <c r="AY30">
        <v>500.004548387097</v>
      </c>
      <c r="AZ30">
        <v>100.784290322581</v>
      </c>
      <c r="BA30">
        <v>0.199987161290323</v>
      </c>
      <c r="BB30">
        <v>20.1092548387097</v>
      </c>
      <c r="BC30">
        <v>21.6181548387097</v>
      </c>
      <c r="BD30">
        <v>999.9</v>
      </c>
      <c r="BE30">
        <v>0</v>
      </c>
      <c r="BF30">
        <v>0</v>
      </c>
      <c r="BG30">
        <v>9996.29258064516</v>
      </c>
      <c r="BH30">
        <v>0</v>
      </c>
      <c r="BI30">
        <v>1340.35322580645</v>
      </c>
      <c r="BJ30">
        <v>1500.03032258064</v>
      </c>
      <c r="BK30">
        <v>0.973004612903226</v>
      </c>
      <c r="BL30">
        <v>0.0269951451612903</v>
      </c>
      <c r="BM30">
        <v>0</v>
      </c>
      <c r="BN30">
        <v>2.21547096774194</v>
      </c>
      <c r="BO30">
        <v>0</v>
      </c>
      <c r="BP30">
        <v>14823.3741935484</v>
      </c>
      <c r="BQ30">
        <v>13122.2709677419</v>
      </c>
      <c r="BR30">
        <v>38.75</v>
      </c>
      <c r="BS30">
        <v>42</v>
      </c>
      <c r="BT30">
        <v>40.191064516129</v>
      </c>
      <c r="BU30">
        <v>39.526</v>
      </c>
      <c r="BV30">
        <v>38.4918709677419</v>
      </c>
      <c r="BW30">
        <v>1459.54</v>
      </c>
      <c r="BX30">
        <v>40.49</v>
      </c>
      <c r="BY30">
        <v>0</v>
      </c>
      <c r="BZ30">
        <v>1559925515.8</v>
      </c>
      <c r="CA30">
        <v>2.21889230769231</v>
      </c>
      <c r="CB30">
        <v>-0.311213692861156</v>
      </c>
      <c r="CC30">
        <v>-1798.21196676163</v>
      </c>
      <c r="CD30">
        <v>14744.9576923077</v>
      </c>
      <c r="CE30">
        <v>15</v>
      </c>
      <c r="CF30">
        <v>1559925442.6</v>
      </c>
      <c r="CG30" t="s">
        <v>251</v>
      </c>
      <c r="CH30">
        <v>8</v>
      </c>
      <c r="CI30">
        <v>2.532</v>
      </c>
      <c r="CJ30">
        <v>0.041</v>
      </c>
      <c r="CK30">
        <v>400</v>
      </c>
      <c r="CL30">
        <v>14</v>
      </c>
      <c r="CM30">
        <v>0.3</v>
      </c>
      <c r="CN30">
        <v>0.16</v>
      </c>
      <c r="CO30">
        <v>91.3273682926829</v>
      </c>
      <c r="CP30">
        <v>810.032533170735</v>
      </c>
      <c r="CQ30">
        <v>93.2019774880289</v>
      </c>
      <c r="CR30">
        <v>0</v>
      </c>
      <c r="CS30">
        <v>2.21459411764706</v>
      </c>
      <c r="CT30">
        <v>-0.251694323198467</v>
      </c>
      <c r="CU30">
        <v>0.197674914266084</v>
      </c>
      <c r="CV30">
        <v>1</v>
      </c>
      <c r="CW30">
        <v>0.569219804878049</v>
      </c>
      <c r="CX30">
        <v>0.332052125435575</v>
      </c>
      <c r="CY30">
        <v>0.0881108248213217</v>
      </c>
      <c r="CZ30">
        <v>0</v>
      </c>
      <c r="DA30">
        <v>1</v>
      </c>
      <c r="DB30">
        <v>3</v>
      </c>
      <c r="DC30" t="s">
        <v>252</v>
      </c>
      <c r="DD30">
        <v>1.85559</v>
      </c>
      <c r="DE30">
        <v>1.8536</v>
      </c>
      <c r="DF30">
        <v>1.85465</v>
      </c>
      <c r="DG30">
        <v>1.85913</v>
      </c>
      <c r="DH30">
        <v>1.85348</v>
      </c>
      <c r="DI30">
        <v>1.85782</v>
      </c>
      <c r="DJ30">
        <v>1.85501</v>
      </c>
      <c r="DK30">
        <v>1.8537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2.532</v>
      </c>
      <c r="DZ30">
        <v>0.041</v>
      </c>
      <c r="EA30">
        <v>2</v>
      </c>
      <c r="EB30">
        <v>501.075</v>
      </c>
      <c r="EC30">
        <v>361.612</v>
      </c>
      <c r="ED30">
        <v>14.0938</v>
      </c>
      <c r="EE30">
        <v>19.8554</v>
      </c>
      <c r="EF30">
        <v>30.0036</v>
      </c>
      <c r="EG30">
        <v>19.3101</v>
      </c>
      <c r="EH30">
        <v>19.2597</v>
      </c>
      <c r="EI30">
        <v>4.40347</v>
      </c>
      <c r="EJ30">
        <v>41.9432</v>
      </c>
      <c r="EK30">
        <v>99.2459</v>
      </c>
      <c r="EL30">
        <v>13.9081</v>
      </c>
      <c r="EM30">
        <v>40</v>
      </c>
      <c r="EN30">
        <v>13.5574</v>
      </c>
      <c r="EO30">
        <v>102.221</v>
      </c>
      <c r="EP30">
        <v>102.632</v>
      </c>
    </row>
    <row r="31" spans="1:146">
      <c r="A31">
        <v>15</v>
      </c>
      <c r="B31">
        <v>1559925493.6</v>
      </c>
      <c r="C31">
        <v>28</v>
      </c>
      <c r="D31" t="s">
        <v>284</v>
      </c>
      <c r="E31" t="s">
        <v>285</v>
      </c>
      <c r="H31">
        <v>1559925483.26129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-0.0417783068520933</v>
      </c>
      <c r="AF31">
        <v>0.0468998094221713</v>
      </c>
      <c r="AG31">
        <v>3.49460716681034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1559925483.26129</v>
      </c>
      <c r="AU31">
        <v>314.262741935484</v>
      </c>
      <c r="AV31">
        <v>210.875351612903</v>
      </c>
      <c r="AW31">
        <v>14.1437193548387</v>
      </c>
      <c r="AX31">
        <v>13.5691967741935</v>
      </c>
      <c r="AY31">
        <v>500.004709677419</v>
      </c>
      <c r="AZ31">
        <v>100.784548387097</v>
      </c>
      <c r="BA31">
        <v>0.199993516129032</v>
      </c>
      <c r="BB31">
        <v>20.1234419354839</v>
      </c>
      <c r="BC31">
        <v>21.6347322580645</v>
      </c>
      <c r="BD31">
        <v>999.9</v>
      </c>
      <c r="BE31">
        <v>0</v>
      </c>
      <c r="BF31">
        <v>0</v>
      </c>
      <c r="BG31">
        <v>9996.6135483871</v>
      </c>
      <c r="BH31">
        <v>0</v>
      </c>
      <c r="BI31">
        <v>1340.19451612903</v>
      </c>
      <c r="BJ31">
        <v>1500.03193548387</v>
      </c>
      <c r="BK31">
        <v>0.973004483870968</v>
      </c>
      <c r="BL31">
        <v>0.0269952935483871</v>
      </c>
      <c r="BM31">
        <v>0</v>
      </c>
      <c r="BN31">
        <v>2.23217741935484</v>
      </c>
      <c r="BO31">
        <v>0</v>
      </c>
      <c r="BP31">
        <v>14750.8548387097</v>
      </c>
      <c r="BQ31">
        <v>13122.2870967742</v>
      </c>
      <c r="BR31">
        <v>38.745935483871</v>
      </c>
      <c r="BS31">
        <v>42</v>
      </c>
      <c r="BT31">
        <v>40.187</v>
      </c>
      <c r="BU31">
        <v>39.52</v>
      </c>
      <c r="BV31">
        <v>38.4939032258065</v>
      </c>
      <c r="BW31">
        <v>1459.54161290323</v>
      </c>
      <c r="BX31">
        <v>40.49</v>
      </c>
      <c r="BY31">
        <v>0</v>
      </c>
      <c r="BZ31">
        <v>1559925517.6</v>
      </c>
      <c r="CA31">
        <v>2.22845</v>
      </c>
      <c r="CB31">
        <v>0.619517929381624</v>
      </c>
      <c r="CC31">
        <v>-2228.52307614571</v>
      </c>
      <c r="CD31">
        <v>14676.8730769231</v>
      </c>
      <c r="CE31">
        <v>15</v>
      </c>
      <c r="CF31">
        <v>1559925442.6</v>
      </c>
      <c r="CG31" t="s">
        <v>251</v>
      </c>
      <c r="CH31">
        <v>8</v>
      </c>
      <c r="CI31">
        <v>2.532</v>
      </c>
      <c r="CJ31">
        <v>0.041</v>
      </c>
      <c r="CK31">
        <v>400</v>
      </c>
      <c r="CL31">
        <v>14</v>
      </c>
      <c r="CM31">
        <v>0.3</v>
      </c>
      <c r="CN31">
        <v>0.16</v>
      </c>
      <c r="CO31">
        <v>102.962338780488</v>
      </c>
      <c r="CP31">
        <v>667.11329163764</v>
      </c>
      <c r="CQ31">
        <v>87.9181536552864</v>
      </c>
      <c r="CR31">
        <v>0</v>
      </c>
      <c r="CS31">
        <v>2.24598235294118</v>
      </c>
      <c r="CT31">
        <v>0.0446146988857175</v>
      </c>
      <c r="CU31">
        <v>0.196818060909933</v>
      </c>
      <c r="CV31">
        <v>1</v>
      </c>
      <c r="CW31">
        <v>0.575652731707317</v>
      </c>
      <c r="CX31">
        <v>-0.169723128919868</v>
      </c>
      <c r="CY31">
        <v>0.0765599223946469</v>
      </c>
      <c r="CZ31">
        <v>0</v>
      </c>
      <c r="DA31">
        <v>1</v>
      </c>
      <c r="DB31">
        <v>3</v>
      </c>
      <c r="DC31" t="s">
        <v>252</v>
      </c>
      <c r="DD31">
        <v>1.85558</v>
      </c>
      <c r="DE31">
        <v>1.8536</v>
      </c>
      <c r="DF31">
        <v>1.85463</v>
      </c>
      <c r="DG31">
        <v>1.85912</v>
      </c>
      <c r="DH31">
        <v>1.85348</v>
      </c>
      <c r="DI31">
        <v>1.85781</v>
      </c>
      <c r="DJ31">
        <v>1.85501</v>
      </c>
      <c r="DK31">
        <v>1.85368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2.532</v>
      </c>
      <c r="DZ31">
        <v>0.041</v>
      </c>
      <c r="EA31">
        <v>2</v>
      </c>
      <c r="EB31">
        <v>501.168</v>
      </c>
      <c r="EC31">
        <v>361.496</v>
      </c>
      <c r="ED31">
        <v>14.0086</v>
      </c>
      <c r="EE31">
        <v>19.8685</v>
      </c>
      <c r="EF31">
        <v>30.0037</v>
      </c>
      <c r="EG31">
        <v>19.3221</v>
      </c>
      <c r="EH31">
        <v>19.2721</v>
      </c>
      <c r="EI31">
        <v>4.51726</v>
      </c>
      <c r="EJ31">
        <v>41.9432</v>
      </c>
      <c r="EK31">
        <v>99.2459</v>
      </c>
      <c r="EL31">
        <v>13.9081</v>
      </c>
      <c r="EM31">
        <v>40</v>
      </c>
      <c r="EN31">
        <v>13.5883</v>
      </c>
      <c r="EO31">
        <v>102.22</v>
      </c>
      <c r="EP31">
        <v>102.63</v>
      </c>
    </row>
    <row r="32" spans="1:146">
      <c r="A32">
        <v>16</v>
      </c>
      <c r="B32">
        <v>1559925495.6</v>
      </c>
      <c r="C32">
        <v>30</v>
      </c>
      <c r="D32" t="s">
        <v>286</v>
      </c>
      <c r="E32" t="s">
        <v>287</v>
      </c>
      <c r="H32">
        <v>1559925485.26129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-0.041787311813369</v>
      </c>
      <c r="AF32">
        <v>0.0469099182800811</v>
      </c>
      <c r="AG32">
        <v>3.4952021914264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1559925485.26129</v>
      </c>
      <c r="AU32">
        <v>287.154903225806</v>
      </c>
      <c r="AV32">
        <v>175.291</v>
      </c>
      <c r="AW32">
        <v>14.1185838709677</v>
      </c>
      <c r="AX32">
        <v>13.5499419354839</v>
      </c>
      <c r="AY32">
        <v>500.005064516129</v>
      </c>
      <c r="AZ32">
        <v>100.784741935484</v>
      </c>
      <c r="BA32">
        <v>0.199977419354839</v>
      </c>
      <c r="BB32">
        <v>20.1354903225806</v>
      </c>
      <c r="BC32">
        <v>21.6509516129032</v>
      </c>
      <c r="BD32">
        <v>999.9</v>
      </c>
      <c r="BE32">
        <v>0</v>
      </c>
      <c r="BF32">
        <v>0</v>
      </c>
      <c r="BG32">
        <v>9998.74903225806</v>
      </c>
      <c r="BH32">
        <v>0</v>
      </c>
      <c r="BI32">
        <v>1340.06774193548</v>
      </c>
      <c r="BJ32">
        <v>1500.03129032258</v>
      </c>
      <c r="BK32">
        <v>0.97300435483871</v>
      </c>
      <c r="BL32">
        <v>0.0269954419354839</v>
      </c>
      <c r="BM32">
        <v>0</v>
      </c>
      <c r="BN32">
        <v>2.25056129032258</v>
      </c>
      <c r="BO32">
        <v>0</v>
      </c>
      <c r="BP32">
        <v>14672.5483870968</v>
      </c>
      <c r="BQ32">
        <v>13122.2806451613</v>
      </c>
      <c r="BR32">
        <v>38.745935483871</v>
      </c>
      <c r="BS32">
        <v>42</v>
      </c>
      <c r="BT32">
        <v>40.187</v>
      </c>
      <c r="BU32">
        <v>39.514</v>
      </c>
      <c r="BV32">
        <v>38.4939032258065</v>
      </c>
      <c r="BW32">
        <v>1459.54096774194</v>
      </c>
      <c r="BX32">
        <v>40.49</v>
      </c>
      <c r="BY32">
        <v>0</v>
      </c>
      <c r="BZ32">
        <v>1559925520</v>
      </c>
      <c r="CA32">
        <v>2.24830384615385</v>
      </c>
      <c r="CB32">
        <v>0.469952117684926</v>
      </c>
      <c r="CC32">
        <v>-2949.90768844395</v>
      </c>
      <c r="CD32">
        <v>14572.5923076923</v>
      </c>
      <c r="CE32">
        <v>15</v>
      </c>
      <c r="CF32">
        <v>1559925442.6</v>
      </c>
      <c r="CG32" t="s">
        <v>251</v>
      </c>
      <c r="CH32">
        <v>8</v>
      </c>
      <c r="CI32">
        <v>2.532</v>
      </c>
      <c r="CJ32">
        <v>0.041</v>
      </c>
      <c r="CK32">
        <v>400</v>
      </c>
      <c r="CL32">
        <v>14</v>
      </c>
      <c r="CM32">
        <v>0.3</v>
      </c>
      <c r="CN32">
        <v>0.16</v>
      </c>
      <c r="CO32">
        <v>111.82628097561</v>
      </c>
      <c r="CP32">
        <v>440.5836234146</v>
      </c>
      <c r="CQ32">
        <v>81.0358884291632</v>
      </c>
      <c r="CR32">
        <v>0</v>
      </c>
      <c r="CS32">
        <v>2.24787058823529</v>
      </c>
      <c r="CT32">
        <v>0.447013953835871</v>
      </c>
      <c r="CU32">
        <v>0.20070867610634</v>
      </c>
      <c r="CV32">
        <v>1</v>
      </c>
      <c r="CW32">
        <v>0.570527268292683</v>
      </c>
      <c r="CX32">
        <v>-0.614723519163882</v>
      </c>
      <c r="CY32">
        <v>0.0845620981147119</v>
      </c>
      <c r="CZ32">
        <v>0</v>
      </c>
      <c r="DA32">
        <v>1</v>
      </c>
      <c r="DB32">
        <v>3</v>
      </c>
      <c r="DC32" t="s">
        <v>252</v>
      </c>
      <c r="DD32">
        <v>1.85556</v>
      </c>
      <c r="DE32">
        <v>1.85358</v>
      </c>
      <c r="DF32">
        <v>1.85461</v>
      </c>
      <c r="DG32">
        <v>1.85912</v>
      </c>
      <c r="DH32">
        <v>1.85348</v>
      </c>
      <c r="DI32">
        <v>1.85779</v>
      </c>
      <c r="DJ32">
        <v>1.85501</v>
      </c>
      <c r="DK32">
        <v>1.85367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2.532</v>
      </c>
      <c r="DZ32">
        <v>0.041</v>
      </c>
      <c r="EA32">
        <v>2</v>
      </c>
      <c r="EB32">
        <v>500.99</v>
      </c>
      <c r="EC32">
        <v>361.578</v>
      </c>
      <c r="ED32">
        <v>13.9334</v>
      </c>
      <c r="EE32">
        <v>19.8811</v>
      </c>
      <c r="EF32">
        <v>30.0034</v>
      </c>
      <c r="EG32">
        <v>19.3341</v>
      </c>
      <c r="EH32">
        <v>19.2845</v>
      </c>
      <c r="EI32">
        <v>4.67915</v>
      </c>
      <c r="EJ32">
        <v>41.9432</v>
      </c>
      <c r="EK32">
        <v>99.2459</v>
      </c>
      <c r="EL32">
        <v>13.7398</v>
      </c>
      <c r="EM32">
        <v>45</v>
      </c>
      <c r="EN32">
        <v>13.6209</v>
      </c>
      <c r="EO32">
        <v>102.218</v>
      </c>
      <c r="EP32">
        <v>102.628</v>
      </c>
    </row>
    <row r="33" spans="1:146">
      <c r="A33">
        <v>17</v>
      </c>
      <c r="B33">
        <v>1559925497.6</v>
      </c>
      <c r="C33">
        <v>32</v>
      </c>
      <c r="D33" t="s">
        <v>288</v>
      </c>
      <c r="E33" t="s">
        <v>289</v>
      </c>
      <c r="H33">
        <v>1559925487.26129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-0.041795777757263</v>
      </c>
      <c r="AF33">
        <v>0.0469194220437596</v>
      </c>
      <c r="AG33">
        <v>3.49576155815834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1559925487.26129</v>
      </c>
      <c r="AU33">
        <v>258.107764516129</v>
      </c>
      <c r="AV33">
        <v>139.922819354839</v>
      </c>
      <c r="AW33">
        <v>14.0870516129032</v>
      </c>
      <c r="AX33">
        <v>13.5353387096774</v>
      </c>
      <c r="AY33">
        <v>500.005193548387</v>
      </c>
      <c r="AZ33">
        <v>100.784870967742</v>
      </c>
      <c r="BA33">
        <v>0.199980548387097</v>
      </c>
      <c r="BB33">
        <v>20.1457709677419</v>
      </c>
      <c r="BC33">
        <v>21.6654193548387</v>
      </c>
      <c r="BD33">
        <v>999.9</v>
      </c>
      <c r="BE33">
        <v>0</v>
      </c>
      <c r="BF33">
        <v>0</v>
      </c>
      <c r="BG33">
        <v>10000.7619354839</v>
      </c>
      <c r="BH33">
        <v>0</v>
      </c>
      <c r="BI33">
        <v>1340.13548387097</v>
      </c>
      <c r="BJ33">
        <v>1500.02806451613</v>
      </c>
      <c r="BK33">
        <v>0.973004225806452</v>
      </c>
      <c r="BL33">
        <v>0.0269955903225806</v>
      </c>
      <c r="BM33">
        <v>0</v>
      </c>
      <c r="BN33">
        <v>2.26391935483871</v>
      </c>
      <c r="BO33">
        <v>0</v>
      </c>
      <c r="BP33">
        <v>14586.4</v>
      </c>
      <c r="BQ33">
        <v>13122.2483870968</v>
      </c>
      <c r="BR33">
        <v>38.745935483871</v>
      </c>
      <c r="BS33">
        <v>42</v>
      </c>
      <c r="BT33">
        <v>40.187</v>
      </c>
      <c r="BU33">
        <v>39.508</v>
      </c>
      <c r="BV33">
        <v>38.4939032258065</v>
      </c>
      <c r="BW33">
        <v>1459.53774193548</v>
      </c>
      <c r="BX33">
        <v>40.49</v>
      </c>
      <c r="BY33">
        <v>0</v>
      </c>
      <c r="BZ33">
        <v>1559925521.8</v>
      </c>
      <c r="CA33">
        <v>2.26465384615385</v>
      </c>
      <c r="CB33">
        <v>0.64462904399404</v>
      </c>
      <c r="CC33">
        <v>-3458.62564344418</v>
      </c>
      <c r="CD33">
        <v>14483.3307692308</v>
      </c>
      <c r="CE33">
        <v>15</v>
      </c>
      <c r="CF33">
        <v>1559925442.6</v>
      </c>
      <c r="CG33" t="s">
        <v>251</v>
      </c>
      <c r="CH33">
        <v>8</v>
      </c>
      <c r="CI33">
        <v>2.532</v>
      </c>
      <c r="CJ33">
        <v>0.041</v>
      </c>
      <c r="CK33">
        <v>400</v>
      </c>
      <c r="CL33">
        <v>14</v>
      </c>
      <c r="CM33">
        <v>0.3</v>
      </c>
      <c r="CN33">
        <v>0.16</v>
      </c>
      <c r="CO33">
        <v>118.450925365854</v>
      </c>
      <c r="CP33">
        <v>148.190698745645</v>
      </c>
      <c r="CQ33">
        <v>73.7704964596164</v>
      </c>
      <c r="CR33">
        <v>0</v>
      </c>
      <c r="CS33">
        <v>2.25178235294118</v>
      </c>
      <c r="CT33">
        <v>0.212871949738686</v>
      </c>
      <c r="CU33">
        <v>0.198774897028225</v>
      </c>
      <c r="CV33">
        <v>1</v>
      </c>
      <c r="CW33">
        <v>0.554218804878049</v>
      </c>
      <c r="CX33">
        <v>-0.957845372822193</v>
      </c>
      <c r="CY33">
        <v>0.101753329142689</v>
      </c>
      <c r="CZ33">
        <v>0</v>
      </c>
      <c r="DA33">
        <v>1</v>
      </c>
      <c r="DB33">
        <v>3</v>
      </c>
      <c r="DC33" t="s">
        <v>252</v>
      </c>
      <c r="DD33">
        <v>1.85556</v>
      </c>
      <c r="DE33">
        <v>1.85357</v>
      </c>
      <c r="DF33">
        <v>1.85459</v>
      </c>
      <c r="DG33">
        <v>1.8591</v>
      </c>
      <c r="DH33">
        <v>1.85347</v>
      </c>
      <c r="DI33">
        <v>1.85777</v>
      </c>
      <c r="DJ33">
        <v>1.85501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2.532</v>
      </c>
      <c r="DZ33">
        <v>0.041</v>
      </c>
      <c r="EA33">
        <v>2</v>
      </c>
      <c r="EB33">
        <v>501.099</v>
      </c>
      <c r="EC33">
        <v>361.521</v>
      </c>
      <c r="ED33">
        <v>13.8552</v>
      </c>
      <c r="EE33">
        <v>19.8935</v>
      </c>
      <c r="EF33">
        <v>30.0033</v>
      </c>
      <c r="EG33">
        <v>19.3463</v>
      </c>
      <c r="EH33">
        <v>19.2964</v>
      </c>
      <c r="EI33">
        <v>4.83413</v>
      </c>
      <c r="EJ33">
        <v>41.9432</v>
      </c>
      <c r="EK33">
        <v>99.2459</v>
      </c>
      <c r="EL33">
        <v>13.7398</v>
      </c>
      <c r="EM33">
        <v>50</v>
      </c>
      <c r="EN33">
        <v>13.6516</v>
      </c>
      <c r="EO33">
        <v>102.215</v>
      </c>
      <c r="EP33">
        <v>102.625</v>
      </c>
    </row>
    <row r="34" spans="1:146">
      <c r="A34">
        <v>18</v>
      </c>
      <c r="B34">
        <v>1559925499.6</v>
      </c>
      <c r="C34">
        <v>34</v>
      </c>
      <c r="D34" t="s">
        <v>290</v>
      </c>
      <c r="E34" t="s">
        <v>291</v>
      </c>
      <c r="H34">
        <v>1559925489.26129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-0.0417906674305676</v>
      </c>
      <c r="AF34">
        <v>0.0469136852543548</v>
      </c>
      <c r="AG34">
        <v>3.49542391045716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1559925489.26129</v>
      </c>
      <c r="AU34">
        <v>227.647022580645</v>
      </c>
      <c r="AV34">
        <v>104.873722580645</v>
      </c>
      <c r="AW34">
        <v>14.0521419354839</v>
      </c>
      <c r="AX34">
        <v>13.5274225806452</v>
      </c>
      <c r="AY34">
        <v>500.007193548387</v>
      </c>
      <c r="AZ34">
        <v>100.785129032258</v>
      </c>
      <c r="BA34">
        <v>0.200002</v>
      </c>
      <c r="BB34">
        <v>20.1540741935484</v>
      </c>
      <c r="BC34">
        <v>21.6776258064516</v>
      </c>
      <c r="BD34">
        <v>999.9</v>
      </c>
      <c r="BE34">
        <v>0</v>
      </c>
      <c r="BF34">
        <v>0</v>
      </c>
      <c r="BG34">
        <v>9999.5135483871</v>
      </c>
      <c r="BH34">
        <v>0</v>
      </c>
      <c r="BI34">
        <v>1340.18387096774</v>
      </c>
      <c r="BJ34">
        <v>1500.02774193548</v>
      </c>
      <c r="BK34">
        <v>0.973004225806452</v>
      </c>
      <c r="BL34">
        <v>0.0269955903225806</v>
      </c>
      <c r="BM34">
        <v>0</v>
      </c>
      <c r="BN34">
        <v>2.27974193548387</v>
      </c>
      <c r="BO34">
        <v>0</v>
      </c>
      <c r="BP34">
        <v>14492.935483871</v>
      </c>
      <c r="BQ34">
        <v>13122.2548387097</v>
      </c>
      <c r="BR34">
        <v>38.7398387096774</v>
      </c>
      <c r="BS34">
        <v>42</v>
      </c>
      <c r="BT34">
        <v>40.187</v>
      </c>
      <c r="BU34">
        <v>39.504</v>
      </c>
      <c r="BV34">
        <v>38.5</v>
      </c>
      <c r="BW34">
        <v>1459.53741935484</v>
      </c>
      <c r="BX34">
        <v>40.49</v>
      </c>
      <c r="BY34">
        <v>0</v>
      </c>
      <c r="BZ34">
        <v>1559925523.6</v>
      </c>
      <c r="CA34">
        <v>2.28139230769231</v>
      </c>
      <c r="CB34">
        <v>0.52856066379042</v>
      </c>
      <c r="CC34">
        <v>-3795.32649548539</v>
      </c>
      <c r="CD34">
        <v>14383.1269230769</v>
      </c>
      <c r="CE34">
        <v>15</v>
      </c>
      <c r="CF34">
        <v>1559925442.6</v>
      </c>
      <c r="CG34" t="s">
        <v>251</v>
      </c>
      <c r="CH34">
        <v>8</v>
      </c>
      <c r="CI34">
        <v>2.532</v>
      </c>
      <c r="CJ34">
        <v>0.041</v>
      </c>
      <c r="CK34">
        <v>400</v>
      </c>
      <c r="CL34">
        <v>14</v>
      </c>
      <c r="CM34">
        <v>0.3</v>
      </c>
      <c r="CN34">
        <v>0.16</v>
      </c>
      <c r="CO34">
        <v>123.283603170732</v>
      </c>
      <c r="CP34">
        <v>-194.468941463428</v>
      </c>
      <c r="CQ34">
        <v>66.927491572904</v>
      </c>
      <c r="CR34">
        <v>0</v>
      </c>
      <c r="CS34">
        <v>2.25726176470588</v>
      </c>
      <c r="CT34">
        <v>0.537318292224853</v>
      </c>
      <c r="CU34">
        <v>0.199367589871081</v>
      </c>
      <c r="CV34">
        <v>1</v>
      </c>
      <c r="CW34">
        <v>0.52761556097561</v>
      </c>
      <c r="CX34">
        <v>-1.16353737282211</v>
      </c>
      <c r="CY34">
        <v>0.116125165370367</v>
      </c>
      <c r="CZ34">
        <v>0</v>
      </c>
      <c r="DA34">
        <v>1</v>
      </c>
      <c r="DB34">
        <v>3</v>
      </c>
      <c r="DC34" t="s">
        <v>252</v>
      </c>
      <c r="DD34">
        <v>1.85557</v>
      </c>
      <c r="DE34">
        <v>1.85358</v>
      </c>
      <c r="DF34">
        <v>1.8546</v>
      </c>
      <c r="DG34">
        <v>1.85909</v>
      </c>
      <c r="DH34">
        <v>1.85347</v>
      </c>
      <c r="DI34">
        <v>1.85778</v>
      </c>
      <c r="DJ34">
        <v>1.85501</v>
      </c>
      <c r="DK34">
        <v>1.85367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2.532</v>
      </c>
      <c r="DZ34">
        <v>0.041</v>
      </c>
      <c r="EA34">
        <v>2</v>
      </c>
      <c r="EB34">
        <v>501.372</v>
      </c>
      <c r="EC34">
        <v>361.541</v>
      </c>
      <c r="ED34">
        <v>13.7698</v>
      </c>
      <c r="EE34">
        <v>19.9064</v>
      </c>
      <c r="EF34">
        <v>30.0033</v>
      </c>
      <c r="EG34">
        <v>19.3584</v>
      </c>
      <c r="EH34">
        <v>19.3088</v>
      </c>
      <c r="EI34">
        <v>4.95531</v>
      </c>
      <c r="EJ34">
        <v>41.6581</v>
      </c>
      <c r="EK34">
        <v>98.8722</v>
      </c>
      <c r="EL34">
        <v>13.5677</v>
      </c>
      <c r="EM34">
        <v>50</v>
      </c>
      <c r="EN34">
        <v>13.6883</v>
      </c>
      <c r="EO34">
        <v>102.212</v>
      </c>
      <c r="EP34">
        <v>102.623</v>
      </c>
    </row>
    <row r="35" spans="1:146">
      <c r="A35">
        <v>19</v>
      </c>
      <c r="B35">
        <v>1559925501.6</v>
      </c>
      <c r="C35">
        <v>36</v>
      </c>
      <c r="D35" t="s">
        <v>292</v>
      </c>
      <c r="E35" t="s">
        <v>293</v>
      </c>
      <c r="H35">
        <v>1559925491.26129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-0.0417736055711693</v>
      </c>
      <c r="AF35">
        <v>0.0468945318224792</v>
      </c>
      <c r="AG35">
        <v>3.49429650042771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1559925491.26129</v>
      </c>
      <c r="AU35">
        <v>196.239177419355</v>
      </c>
      <c r="AV35">
        <v>73.0912225806452</v>
      </c>
      <c r="AW35">
        <v>14.0161258064516</v>
      </c>
      <c r="AX35">
        <v>13.5261516129032</v>
      </c>
      <c r="AY35">
        <v>500.017612903226</v>
      </c>
      <c r="AZ35">
        <v>100.785419354839</v>
      </c>
      <c r="BA35">
        <v>0.200016580645161</v>
      </c>
      <c r="BB35">
        <v>20.1606</v>
      </c>
      <c r="BC35">
        <v>21.6880903225806</v>
      </c>
      <c r="BD35">
        <v>999.9</v>
      </c>
      <c r="BE35">
        <v>0</v>
      </c>
      <c r="BF35">
        <v>0</v>
      </c>
      <c r="BG35">
        <v>9995.40225806452</v>
      </c>
      <c r="BH35">
        <v>0</v>
      </c>
      <c r="BI35">
        <v>1340.25419354839</v>
      </c>
      <c r="BJ35">
        <v>1500.02</v>
      </c>
      <c r="BK35">
        <v>0.973003967741936</v>
      </c>
      <c r="BL35">
        <v>0.0269958870967742</v>
      </c>
      <c r="BM35">
        <v>0</v>
      </c>
      <c r="BN35">
        <v>2.29080967741936</v>
      </c>
      <c r="BO35">
        <v>0</v>
      </c>
      <c r="BP35">
        <v>14395.0258064516</v>
      </c>
      <c r="BQ35">
        <v>13122.1870967742</v>
      </c>
      <c r="BR35">
        <v>38.7357741935484</v>
      </c>
      <c r="BS35">
        <v>42</v>
      </c>
      <c r="BT35">
        <v>40.187</v>
      </c>
      <c r="BU35">
        <v>39.5</v>
      </c>
      <c r="BV35">
        <v>38.5</v>
      </c>
      <c r="BW35">
        <v>1459.52935483871</v>
      </c>
      <c r="BX35">
        <v>40.4903225806452</v>
      </c>
      <c r="BY35">
        <v>0</v>
      </c>
      <c r="BZ35">
        <v>1559925526</v>
      </c>
      <c r="CA35">
        <v>2.28267692307692</v>
      </c>
      <c r="CB35">
        <v>0.759206819462612</v>
      </c>
      <c r="CC35">
        <v>-3939.22050752597</v>
      </c>
      <c r="CD35">
        <v>14238.5615384615</v>
      </c>
      <c r="CE35">
        <v>15</v>
      </c>
      <c r="CF35">
        <v>1559925442.6</v>
      </c>
      <c r="CG35" t="s">
        <v>251</v>
      </c>
      <c r="CH35">
        <v>8</v>
      </c>
      <c r="CI35">
        <v>2.532</v>
      </c>
      <c r="CJ35">
        <v>0.041</v>
      </c>
      <c r="CK35">
        <v>400</v>
      </c>
      <c r="CL35">
        <v>14</v>
      </c>
      <c r="CM35">
        <v>0.3</v>
      </c>
      <c r="CN35">
        <v>0.16</v>
      </c>
      <c r="CO35">
        <v>124.15107804878</v>
      </c>
      <c r="CP35">
        <v>-526.809995121897</v>
      </c>
      <c r="CQ35">
        <v>65.4440748362966</v>
      </c>
      <c r="CR35">
        <v>0</v>
      </c>
      <c r="CS35">
        <v>2.26863823529412</v>
      </c>
      <c r="CT35">
        <v>0.516290359337788</v>
      </c>
      <c r="CU35">
        <v>0.199864576231457</v>
      </c>
      <c r="CV35">
        <v>1</v>
      </c>
      <c r="CW35">
        <v>0.493067268292683</v>
      </c>
      <c r="CX35">
        <v>-1.23691639024375</v>
      </c>
      <c r="CY35">
        <v>0.122184713573249</v>
      </c>
      <c r="CZ35">
        <v>0</v>
      </c>
      <c r="DA35">
        <v>1</v>
      </c>
      <c r="DB35">
        <v>3</v>
      </c>
      <c r="DC35" t="s">
        <v>252</v>
      </c>
      <c r="DD35">
        <v>1.85556</v>
      </c>
      <c r="DE35">
        <v>1.85356</v>
      </c>
      <c r="DF35">
        <v>1.85461</v>
      </c>
      <c r="DG35">
        <v>1.85908</v>
      </c>
      <c r="DH35">
        <v>1.85348</v>
      </c>
      <c r="DI35">
        <v>1.85778</v>
      </c>
      <c r="DJ35">
        <v>1.85501</v>
      </c>
      <c r="DK35">
        <v>1.85368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2.532</v>
      </c>
      <c r="DZ35">
        <v>0.041</v>
      </c>
      <c r="EA35">
        <v>2</v>
      </c>
      <c r="EB35">
        <v>501.153</v>
      </c>
      <c r="EC35">
        <v>361.909</v>
      </c>
      <c r="ED35">
        <v>13.6985</v>
      </c>
      <c r="EE35">
        <v>19.9195</v>
      </c>
      <c r="EF35">
        <v>30.0028</v>
      </c>
      <c r="EG35">
        <v>19.3707</v>
      </c>
      <c r="EH35">
        <v>19.3213</v>
      </c>
      <c r="EI35">
        <v>5.11839</v>
      </c>
      <c r="EJ35">
        <v>41.3669</v>
      </c>
      <c r="EK35">
        <v>98.8722</v>
      </c>
      <c r="EL35">
        <v>13.5677</v>
      </c>
      <c r="EM35">
        <v>55</v>
      </c>
      <c r="EN35">
        <v>13.7205</v>
      </c>
      <c r="EO35">
        <v>102.21</v>
      </c>
      <c r="EP35">
        <v>102.621</v>
      </c>
    </row>
    <row r="36" spans="1:146">
      <c r="A36">
        <v>20</v>
      </c>
      <c r="B36">
        <v>1559925503.6</v>
      </c>
      <c r="C36">
        <v>38</v>
      </c>
      <c r="D36" t="s">
        <v>294</v>
      </c>
      <c r="E36" t="s">
        <v>295</v>
      </c>
      <c r="H36">
        <v>1559925493.26129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-0.0417562138978999</v>
      </c>
      <c r="AF36">
        <v>0.0468750081456401</v>
      </c>
      <c r="AG36">
        <v>3.49314713090249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1559925493.26129</v>
      </c>
      <c r="AU36">
        <v>165.160674193548</v>
      </c>
      <c r="AV36">
        <v>51.5755870967742</v>
      </c>
      <c r="AW36">
        <v>13.9809064516129</v>
      </c>
      <c r="AX36">
        <v>13.5298451612903</v>
      </c>
      <c r="AY36">
        <v>500.025096774194</v>
      </c>
      <c r="AZ36">
        <v>100.785548387097</v>
      </c>
      <c r="BA36">
        <v>0.200024290322581</v>
      </c>
      <c r="BB36">
        <v>20.1654516129032</v>
      </c>
      <c r="BC36">
        <v>21.6983</v>
      </c>
      <c r="BD36">
        <v>999.9</v>
      </c>
      <c r="BE36">
        <v>0</v>
      </c>
      <c r="BF36">
        <v>0</v>
      </c>
      <c r="BG36">
        <v>9991.22806451613</v>
      </c>
      <c r="BH36">
        <v>0</v>
      </c>
      <c r="BI36">
        <v>1340.50193548387</v>
      </c>
      <c r="BJ36">
        <v>1500.02096774193</v>
      </c>
      <c r="BK36">
        <v>0.973003967741936</v>
      </c>
      <c r="BL36">
        <v>0.0269958870967742</v>
      </c>
      <c r="BM36">
        <v>0</v>
      </c>
      <c r="BN36">
        <v>2.28425483870968</v>
      </c>
      <c r="BO36">
        <v>0</v>
      </c>
      <c r="BP36">
        <v>14291.0451612903</v>
      </c>
      <c r="BQ36">
        <v>13122.1935483871</v>
      </c>
      <c r="BR36">
        <v>38.7337419354839</v>
      </c>
      <c r="BS36">
        <v>42</v>
      </c>
      <c r="BT36">
        <v>40.187</v>
      </c>
      <c r="BU36">
        <v>39.5</v>
      </c>
      <c r="BV36">
        <v>38.5</v>
      </c>
      <c r="BW36">
        <v>1459.53032258064</v>
      </c>
      <c r="BX36">
        <v>40.4903225806452</v>
      </c>
      <c r="BY36">
        <v>0</v>
      </c>
      <c r="BZ36">
        <v>1559925527.8</v>
      </c>
      <c r="CA36">
        <v>2.28917307692308</v>
      </c>
      <c r="CB36">
        <v>0.136317938284644</v>
      </c>
      <c r="CC36">
        <v>-3821.48376372575</v>
      </c>
      <c r="CD36">
        <v>14126.8923076923</v>
      </c>
      <c r="CE36">
        <v>15</v>
      </c>
      <c r="CF36">
        <v>1559925442.6</v>
      </c>
      <c r="CG36" t="s">
        <v>251</v>
      </c>
      <c r="CH36">
        <v>8</v>
      </c>
      <c r="CI36">
        <v>2.532</v>
      </c>
      <c r="CJ36">
        <v>0.041</v>
      </c>
      <c r="CK36">
        <v>400</v>
      </c>
      <c r="CL36">
        <v>14</v>
      </c>
      <c r="CM36">
        <v>0.3</v>
      </c>
      <c r="CN36">
        <v>0.16</v>
      </c>
      <c r="CO36">
        <v>115.105617073171</v>
      </c>
      <c r="CP36">
        <v>-709.000455052182</v>
      </c>
      <c r="CQ36">
        <v>71.6432830460269</v>
      </c>
      <c r="CR36">
        <v>0</v>
      </c>
      <c r="CS36">
        <v>2.26865588235294</v>
      </c>
      <c r="CT36">
        <v>0.345194587829434</v>
      </c>
      <c r="CU36">
        <v>0.198030318818307</v>
      </c>
      <c r="CV36">
        <v>1</v>
      </c>
      <c r="CW36">
        <v>0.454232658536585</v>
      </c>
      <c r="CX36">
        <v>-1.22350151916361</v>
      </c>
      <c r="CY36">
        <v>0.120909044381104</v>
      </c>
      <c r="CZ36">
        <v>0</v>
      </c>
      <c r="DA36">
        <v>1</v>
      </c>
      <c r="DB36">
        <v>3</v>
      </c>
      <c r="DC36" t="s">
        <v>252</v>
      </c>
      <c r="DD36">
        <v>1.85554</v>
      </c>
      <c r="DE36">
        <v>1.85358</v>
      </c>
      <c r="DF36">
        <v>1.85462</v>
      </c>
      <c r="DG36">
        <v>1.85907</v>
      </c>
      <c r="DH36">
        <v>1.85348</v>
      </c>
      <c r="DI36">
        <v>1.85777</v>
      </c>
      <c r="DJ36">
        <v>1.85501</v>
      </c>
      <c r="DK36">
        <v>1.85367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2.532</v>
      </c>
      <c r="DZ36">
        <v>0.041</v>
      </c>
      <c r="EA36">
        <v>2</v>
      </c>
      <c r="EB36">
        <v>501.007</v>
      </c>
      <c r="EC36">
        <v>361.954</v>
      </c>
      <c r="ED36">
        <v>13.6158</v>
      </c>
      <c r="EE36">
        <v>19.9323</v>
      </c>
      <c r="EF36">
        <v>30.0028</v>
      </c>
      <c r="EG36">
        <v>19.3829</v>
      </c>
      <c r="EH36">
        <v>19.3336</v>
      </c>
      <c r="EI36">
        <v>5.26971</v>
      </c>
      <c r="EJ36">
        <v>41.3669</v>
      </c>
      <c r="EK36">
        <v>98.8722</v>
      </c>
      <c r="EL36">
        <v>13.5677</v>
      </c>
      <c r="EM36">
        <v>60</v>
      </c>
      <c r="EN36">
        <v>13.756</v>
      </c>
      <c r="EO36">
        <v>102.209</v>
      </c>
      <c r="EP36">
        <v>102.619</v>
      </c>
    </row>
    <row r="37" spans="1:146">
      <c r="A37">
        <v>21</v>
      </c>
      <c r="B37">
        <v>1559925505.6</v>
      </c>
      <c r="C37">
        <v>40</v>
      </c>
      <c r="D37" t="s">
        <v>296</v>
      </c>
      <c r="E37" t="s">
        <v>297</v>
      </c>
      <c r="H37">
        <v>1559925495.26129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-0.0417549057163866</v>
      </c>
      <c r="AF37">
        <v>0.0468735395972884</v>
      </c>
      <c r="AG37">
        <v>3.49306066987643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1559925495.26129</v>
      </c>
      <c r="AU37">
        <v>136.993687096774</v>
      </c>
      <c r="AV37">
        <v>42.1422419354839</v>
      </c>
      <c r="AW37">
        <v>13.9477451612903</v>
      </c>
      <c r="AX37">
        <v>13.5373419354839</v>
      </c>
      <c r="AY37">
        <v>500.023483870968</v>
      </c>
      <c r="AZ37">
        <v>100.785677419355</v>
      </c>
      <c r="BA37">
        <v>0.200012870967742</v>
      </c>
      <c r="BB37">
        <v>20.1686032258065</v>
      </c>
      <c r="BC37">
        <v>21.7092096774194</v>
      </c>
      <c r="BD37">
        <v>999.9</v>
      </c>
      <c r="BE37">
        <v>0</v>
      </c>
      <c r="BF37">
        <v>0</v>
      </c>
      <c r="BG37">
        <v>9990.90225806452</v>
      </c>
      <c r="BH37">
        <v>0</v>
      </c>
      <c r="BI37">
        <v>1340.83129032258</v>
      </c>
      <c r="BJ37">
        <v>1500.01935483871</v>
      </c>
      <c r="BK37">
        <v>0.973003967741936</v>
      </c>
      <c r="BL37">
        <v>0.0269958870967742</v>
      </c>
      <c r="BM37">
        <v>0</v>
      </c>
      <c r="BN37">
        <v>2.23509677419355</v>
      </c>
      <c r="BO37">
        <v>0</v>
      </c>
      <c r="BP37">
        <v>14180.1967741935</v>
      </c>
      <c r="BQ37">
        <v>13122.1870967742</v>
      </c>
      <c r="BR37">
        <v>38.7276451612903</v>
      </c>
      <c r="BS37">
        <v>42</v>
      </c>
      <c r="BT37">
        <v>40.187</v>
      </c>
      <c r="BU37">
        <v>39.5</v>
      </c>
      <c r="BV37">
        <v>38.5</v>
      </c>
      <c r="BW37">
        <v>1459.52870967742</v>
      </c>
      <c r="BX37">
        <v>40.4903225806452</v>
      </c>
      <c r="BY37">
        <v>0</v>
      </c>
      <c r="BZ37">
        <v>1559925529.6</v>
      </c>
      <c r="CA37">
        <v>2.27021923076923</v>
      </c>
      <c r="CB37">
        <v>-1.36286837869378</v>
      </c>
      <c r="CC37">
        <v>-3592.70769308224</v>
      </c>
      <c r="CD37">
        <v>14018.5269230769</v>
      </c>
      <c r="CE37">
        <v>15</v>
      </c>
      <c r="CF37">
        <v>1559925442.6</v>
      </c>
      <c r="CG37" t="s">
        <v>251</v>
      </c>
      <c r="CH37">
        <v>8</v>
      </c>
      <c r="CI37">
        <v>2.532</v>
      </c>
      <c r="CJ37">
        <v>0.041</v>
      </c>
      <c r="CK37">
        <v>400</v>
      </c>
      <c r="CL37">
        <v>14</v>
      </c>
      <c r="CM37">
        <v>0.3</v>
      </c>
      <c r="CN37">
        <v>0.16</v>
      </c>
      <c r="CO37">
        <v>96.438387804878</v>
      </c>
      <c r="CP37">
        <v>-701.219299651598</v>
      </c>
      <c r="CQ37">
        <v>70.7660490666982</v>
      </c>
      <c r="CR37">
        <v>0</v>
      </c>
      <c r="CS37">
        <v>2.23265882352941</v>
      </c>
      <c r="CT37">
        <v>-0.134409014649043</v>
      </c>
      <c r="CU37">
        <v>0.212108418611037</v>
      </c>
      <c r="CV37">
        <v>1</v>
      </c>
      <c r="CW37">
        <v>0.413654926829268</v>
      </c>
      <c r="CX37">
        <v>-1.19074484320562</v>
      </c>
      <c r="CY37">
        <v>0.11766097138573</v>
      </c>
      <c r="CZ37">
        <v>0</v>
      </c>
      <c r="DA37">
        <v>1</v>
      </c>
      <c r="DB37">
        <v>3</v>
      </c>
      <c r="DC37" t="s">
        <v>252</v>
      </c>
      <c r="DD37">
        <v>1.85554</v>
      </c>
      <c r="DE37">
        <v>1.8536</v>
      </c>
      <c r="DF37">
        <v>1.85465</v>
      </c>
      <c r="DG37">
        <v>1.8591</v>
      </c>
      <c r="DH37">
        <v>1.85348</v>
      </c>
      <c r="DI37">
        <v>1.85778</v>
      </c>
      <c r="DJ37">
        <v>1.85501</v>
      </c>
      <c r="DK37">
        <v>1.85365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2.532</v>
      </c>
      <c r="DZ37">
        <v>0.041</v>
      </c>
      <c r="EA37">
        <v>2</v>
      </c>
      <c r="EB37">
        <v>501.069</v>
      </c>
      <c r="EC37">
        <v>361.785</v>
      </c>
      <c r="ED37">
        <v>13.5438</v>
      </c>
      <c r="EE37">
        <v>19.9451</v>
      </c>
      <c r="EF37">
        <v>30.0028</v>
      </c>
      <c r="EG37">
        <v>19.395</v>
      </c>
      <c r="EH37">
        <v>19.3457</v>
      </c>
      <c r="EI37">
        <v>5.38757</v>
      </c>
      <c r="EJ37">
        <v>41.0928</v>
      </c>
      <c r="EK37">
        <v>98.8722</v>
      </c>
      <c r="EL37">
        <v>13.3917</v>
      </c>
      <c r="EM37">
        <v>60</v>
      </c>
      <c r="EN37">
        <v>13.7885</v>
      </c>
      <c r="EO37">
        <v>102.207</v>
      </c>
      <c r="EP37">
        <v>102.617</v>
      </c>
    </row>
    <row r="38" spans="1:146">
      <c r="A38">
        <v>22</v>
      </c>
      <c r="B38">
        <v>1559925507.6</v>
      </c>
      <c r="C38">
        <v>42</v>
      </c>
      <c r="D38" t="s">
        <v>298</v>
      </c>
      <c r="E38" t="s">
        <v>299</v>
      </c>
      <c r="H38">
        <v>1559925497.26129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-0.0417567861647949</v>
      </c>
      <c r="AF38">
        <v>0.046875650565363</v>
      </c>
      <c r="AG38">
        <v>3.49318495317114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1559925497.26129</v>
      </c>
      <c r="AU38">
        <v>113.830980645161</v>
      </c>
      <c r="AV38">
        <v>39.8162870967742</v>
      </c>
      <c r="AW38">
        <v>13.9173064516129</v>
      </c>
      <c r="AX38">
        <v>13.5485741935484</v>
      </c>
      <c r="AY38">
        <v>500.023290322581</v>
      </c>
      <c r="AZ38">
        <v>100.785741935484</v>
      </c>
      <c r="BA38">
        <v>0.199996096774194</v>
      </c>
      <c r="BB38">
        <v>20.1699903225806</v>
      </c>
      <c r="BC38">
        <v>21.7187548387097</v>
      </c>
      <c r="BD38">
        <v>999.9</v>
      </c>
      <c r="BE38">
        <v>0</v>
      </c>
      <c r="BF38">
        <v>0</v>
      </c>
      <c r="BG38">
        <v>9991.34580645161</v>
      </c>
      <c r="BH38">
        <v>0</v>
      </c>
      <c r="BI38">
        <v>1341.06258064516</v>
      </c>
      <c r="BJ38">
        <v>1500.01806451613</v>
      </c>
      <c r="BK38">
        <v>0.973003967741936</v>
      </c>
      <c r="BL38">
        <v>0.0269958870967742</v>
      </c>
      <c r="BM38">
        <v>0</v>
      </c>
      <c r="BN38">
        <v>2.2159935483871</v>
      </c>
      <c r="BO38">
        <v>0</v>
      </c>
      <c r="BP38">
        <v>14067.3516129032</v>
      </c>
      <c r="BQ38">
        <v>13122.1774193548</v>
      </c>
      <c r="BR38">
        <v>38.7235806451613</v>
      </c>
      <c r="BS38">
        <v>42</v>
      </c>
      <c r="BT38">
        <v>40.187</v>
      </c>
      <c r="BU38">
        <v>39.5</v>
      </c>
      <c r="BV38">
        <v>38.5</v>
      </c>
      <c r="BW38">
        <v>1459.52741935484</v>
      </c>
      <c r="BX38">
        <v>40.4903225806452</v>
      </c>
      <c r="BY38">
        <v>0</v>
      </c>
      <c r="BZ38">
        <v>1559925532</v>
      </c>
      <c r="CA38">
        <v>2.22507692307692</v>
      </c>
      <c r="CB38">
        <v>-1.63966495791138</v>
      </c>
      <c r="CC38">
        <v>-3205.86324358991</v>
      </c>
      <c r="CD38">
        <v>13883.2269230769</v>
      </c>
      <c r="CE38">
        <v>15</v>
      </c>
      <c r="CF38">
        <v>1559925442.6</v>
      </c>
      <c r="CG38" t="s">
        <v>251</v>
      </c>
      <c r="CH38">
        <v>8</v>
      </c>
      <c r="CI38">
        <v>2.532</v>
      </c>
      <c r="CJ38">
        <v>0.041</v>
      </c>
      <c r="CK38">
        <v>400</v>
      </c>
      <c r="CL38">
        <v>14</v>
      </c>
      <c r="CM38">
        <v>0.3</v>
      </c>
      <c r="CN38">
        <v>0.16</v>
      </c>
      <c r="CO38">
        <v>75.4003924390244</v>
      </c>
      <c r="CP38">
        <v>-603.048896236928</v>
      </c>
      <c r="CQ38">
        <v>61.6782403581357</v>
      </c>
      <c r="CR38">
        <v>0</v>
      </c>
      <c r="CS38">
        <v>2.21961176470588</v>
      </c>
      <c r="CT38">
        <v>-0.546230920106235</v>
      </c>
      <c r="CU38">
        <v>0.220826924195912</v>
      </c>
      <c r="CV38">
        <v>1</v>
      </c>
      <c r="CW38">
        <v>0.372082195121951</v>
      </c>
      <c r="CX38">
        <v>-1.18050296864112</v>
      </c>
      <c r="CY38">
        <v>0.116602876290554</v>
      </c>
      <c r="CZ38">
        <v>0</v>
      </c>
      <c r="DA38">
        <v>1</v>
      </c>
      <c r="DB38">
        <v>3</v>
      </c>
      <c r="DC38" t="s">
        <v>252</v>
      </c>
      <c r="DD38">
        <v>1.85552</v>
      </c>
      <c r="DE38">
        <v>1.85358</v>
      </c>
      <c r="DF38">
        <v>1.85465</v>
      </c>
      <c r="DG38">
        <v>1.8591</v>
      </c>
      <c r="DH38">
        <v>1.85347</v>
      </c>
      <c r="DI38">
        <v>1.85778</v>
      </c>
      <c r="DJ38">
        <v>1.85501</v>
      </c>
      <c r="DK38">
        <v>1.85364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2.532</v>
      </c>
      <c r="DZ38">
        <v>0.041</v>
      </c>
      <c r="EA38">
        <v>2</v>
      </c>
      <c r="EB38">
        <v>500.896</v>
      </c>
      <c r="EC38">
        <v>361.93</v>
      </c>
      <c r="ED38">
        <v>13.4696</v>
      </c>
      <c r="EE38">
        <v>19.9579</v>
      </c>
      <c r="EF38">
        <v>30.0027</v>
      </c>
      <c r="EG38">
        <v>19.4074</v>
      </c>
      <c r="EH38">
        <v>19.3581</v>
      </c>
      <c r="EI38">
        <v>5.54744</v>
      </c>
      <c r="EJ38">
        <v>41.0928</v>
      </c>
      <c r="EK38">
        <v>98.8722</v>
      </c>
      <c r="EL38">
        <v>13.3917</v>
      </c>
      <c r="EM38">
        <v>65</v>
      </c>
      <c r="EN38">
        <v>13.8188</v>
      </c>
      <c r="EO38">
        <v>102.204</v>
      </c>
      <c r="EP38">
        <v>102.615</v>
      </c>
    </row>
    <row r="39" spans="1:146">
      <c r="A39">
        <v>23</v>
      </c>
      <c r="B39">
        <v>1559925509.6</v>
      </c>
      <c r="C39">
        <v>44</v>
      </c>
      <c r="D39" t="s">
        <v>300</v>
      </c>
      <c r="E39" t="s">
        <v>301</v>
      </c>
      <c r="H39">
        <v>1559925499.26129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-0.0417724304347427</v>
      </c>
      <c r="AF39">
        <v>0.0468932126288928</v>
      </c>
      <c r="AG39">
        <v>3.49421884406358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1559925499.26129</v>
      </c>
      <c r="AU39">
        <v>95.9974580645161</v>
      </c>
      <c r="AV39">
        <v>40.6400258064516</v>
      </c>
      <c r="AW39">
        <v>13.8901838709677</v>
      </c>
      <c r="AX39">
        <v>13.5641096774194</v>
      </c>
      <c r="AY39">
        <v>500.02064516129</v>
      </c>
      <c r="AZ39">
        <v>100.785677419355</v>
      </c>
      <c r="BA39">
        <v>0.199967032258065</v>
      </c>
      <c r="BB39">
        <v>20.1695709677419</v>
      </c>
      <c r="BC39">
        <v>21.7270161290323</v>
      </c>
      <c r="BD39">
        <v>999.9</v>
      </c>
      <c r="BE39">
        <v>0</v>
      </c>
      <c r="BF39">
        <v>0</v>
      </c>
      <c r="BG39">
        <v>9995.09548387097</v>
      </c>
      <c r="BH39">
        <v>0</v>
      </c>
      <c r="BI39">
        <v>1341.22548387097</v>
      </c>
      <c r="BJ39">
        <v>1500.0164516129</v>
      </c>
      <c r="BK39">
        <v>0.973003967741936</v>
      </c>
      <c r="BL39">
        <v>0.0269958870967742</v>
      </c>
      <c r="BM39">
        <v>0</v>
      </c>
      <c r="BN39">
        <v>2.23593870967742</v>
      </c>
      <c r="BO39">
        <v>0</v>
      </c>
      <c r="BP39">
        <v>13955.4903225806</v>
      </c>
      <c r="BQ39">
        <v>13122.164516129</v>
      </c>
      <c r="BR39">
        <v>38.7174838709677</v>
      </c>
      <c r="BS39">
        <v>42</v>
      </c>
      <c r="BT39">
        <v>40.187</v>
      </c>
      <c r="BU39">
        <v>39.5</v>
      </c>
      <c r="BV39">
        <v>38.5</v>
      </c>
      <c r="BW39">
        <v>1459.52612903226</v>
      </c>
      <c r="BX39">
        <v>40.4903225806452</v>
      </c>
      <c r="BY39">
        <v>0</v>
      </c>
      <c r="BZ39">
        <v>1559925533.8</v>
      </c>
      <c r="CA39">
        <v>2.22548846153846</v>
      </c>
      <c r="CB39">
        <v>-1.13828034602135</v>
      </c>
      <c r="CC39">
        <v>-2912.29401934139</v>
      </c>
      <c r="CD39">
        <v>13790.7</v>
      </c>
      <c r="CE39">
        <v>15</v>
      </c>
      <c r="CF39">
        <v>1559925442.6</v>
      </c>
      <c r="CG39" t="s">
        <v>251</v>
      </c>
      <c r="CH39">
        <v>8</v>
      </c>
      <c r="CI39">
        <v>2.532</v>
      </c>
      <c r="CJ39">
        <v>0.041</v>
      </c>
      <c r="CK39">
        <v>400</v>
      </c>
      <c r="CL39">
        <v>14</v>
      </c>
      <c r="CM39">
        <v>0.3</v>
      </c>
      <c r="CN39">
        <v>0.16</v>
      </c>
      <c r="CO39">
        <v>56.4830782682927</v>
      </c>
      <c r="CP39">
        <v>-488.820802787455</v>
      </c>
      <c r="CQ39">
        <v>50.4303041024691</v>
      </c>
      <c r="CR39">
        <v>0</v>
      </c>
      <c r="CS39">
        <v>2.23175588235294</v>
      </c>
      <c r="CT39">
        <v>-0.554195926550744</v>
      </c>
      <c r="CU39">
        <v>0.210900608304113</v>
      </c>
      <c r="CV39">
        <v>1</v>
      </c>
      <c r="CW39">
        <v>0.329611487804878</v>
      </c>
      <c r="CX39">
        <v>-1.20004680836237</v>
      </c>
      <c r="CY39">
        <v>0.118669143137676</v>
      </c>
      <c r="CZ39">
        <v>0</v>
      </c>
      <c r="DA39">
        <v>1</v>
      </c>
      <c r="DB39">
        <v>3</v>
      </c>
      <c r="DC39" t="s">
        <v>252</v>
      </c>
      <c r="DD39">
        <v>1.85554</v>
      </c>
      <c r="DE39">
        <v>1.85358</v>
      </c>
      <c r="DF39">
        <v>1.85463</v>
      </c>
      <c r="DG39">
        <v>1.8591</v>
      </c>
      <c r="DH39">
        <v>1.85346</v>
      </c>
      <c r="DI39">
        <v>1.85778</v>
      </c>
      <c r="DJ39">
        <v>1.85501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2.532</v>
      </c>
      <c r="DZ39">
        <v>0.041</v>
      </c>
      <c r="EA39">
        <v>2</v>
      </c>
      <c r="EB39">
        <v>500.824</v>
      </c>
      <c r="EC39">
        <v>361.913</v>
      </c>
      <c r="ED39">
        <v>13.3891</v>
      </c>
      <c r="EE39">
        <v>19.9706</v>
      </c>
      <c r="EF39">
        <v>30.0026</v>
      </c>
      <c r="EG39">
        <v>19.4196</v>
      </c>
      <c r="EH39">
        <v>19.3706</v>
      </c>
      <c r="EI39">
        <v>5.69862</v>
      </c>
      <c r="EJ39">
        <v>41.0928</v>
      </c>
      <c r="EK39">
        <v>98.8722</v>
      </c>
      <c r="EL39">
        <v>13.2286</v>
      </c>
      <c r="EM39">
        <v>70</v>
      </c>
      <c r="EN39">
        <v>13.8484</v>
      </c>
      <c r="EO39">
        <v>102.202</v>
      </c>
      <c r="EP39">
        <v>102.613</v>
      </c>
    </row>
    <row r="40" spans="1:146">
      <c r="A40">
        <v>24</v>
      </c>
      <c r="B40">
        <v>1559925511.6</v>
      </c>
      <c r="C40">
        <v>46</v>
      </c>
      <c r="D40" t="s">
        <v>302</v>
      </c>
      <c r="E40" t="s">
        <v>303</v>
      </c>
      <c r="H40">
        <v>1559925501.26129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-0.0417724043646093</v>
      </c>
      <c r="AF40">
        <v>0.0468931833628841</v>
      </c>
      <c r="AG40">
        <v>3.49421712126618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1559925501.26129</v>
      </c>
      <c r="AU40">
        <v>82.8258548387097</v>
      </c>
      <c r="AV40">
        <v>42.8370774193548</v>
      </c>
      <c r="AW40">
        <v>13.866564516129</v>
      </c>
      <c r="AX40">
        <v>13.5841290322581</v>
      </c>
      <c r="AY40">
        <v>500.017290322581</v>
      </c>
      <c r="AZ40">
        <v>100.785419354839</v>
      </c>
      <c r="BA40">
        <v>0.200002774193548</v>
      </c>
      <c r="BB40">
        <v>20.1673677419355</v>
      </c>
      <c r="BC40">
        <v>21.735435483871</v>
      </c>
      <c r="BD40">
        <v>999.9</v>
      </c>
      <c r="BE40">
        <v>0</v>
      </c>
      <c r="BF40">
        <v>0</v>
      </c>
      <c r="BG40">
        <v>9995.11483870968</v>
      </c>
      <c r="BH40">
        <v>0</v>
      </c>
      <c r="BI40">
        <v>1341.26709677419</v>
      </c>
      <c r="BJ40">
        <v>1500.00838709677</v>
      </c>
      <c r="BK40">
        <v>0.973003838709678</v>
      </c>
      <c r="BL40">
        <v>0.026996035483871</v>
      </c>
      <c r="BM40">
        <v>0</v>
      </c>
      <c r="BN40">
        <v>2.22887419354839</v>
      </c>
      <c r="BO40">
        <v>0</v>
      </c>
      <c r="BP40">
        <v>13849.0870967742</v>
      </c>
      <c r="BQ40">
        <v>13122.0935483871</v>
      </c>
      <c r="BR40">
        <v>38.7113870967742</v>
      </c>
      <c r="BS40">
        <v>42</v>
      </c>
      <c r="BT40">
        <v>40.187</v>
      </c>
      <c r="BU40">
        <v>39.4939032258065</v>
      </c>
      <c r="BV40">
        <v>38.5</v>
      </c>
      <c r="BW40">
        <v>1459.51806451613</v>
      </c>
      <c r="BX40">
        <v>40.4903225806452</v>
      </c>
      <c r="BY40">
        <v>0</v>
      </c>
      <c r="BZ40">
        <v>1559925535.6</v>
      </c>
      <c r="CA40">
        <v>2.19276538461538</v>
      </c>
      <c r="CB40">
        <v>-1.08993162610685</v>
      </c>
      <c r="CC40">
        <v>-2631.90085526041</v>
      </c>
      <c r="CD40">
        <v>13706.5807692308</v>
      </c>
      <c r="CE40">
        <v>15</v>
      </c>
      <c r="CF40">
        <v>1559925442.6</v>
      </c>
      <c r="CG40" t="s">
        <v>251</v>
      </c>
      <c r="CH40">
        <v>8</v>
      </c>
      <c r="CI40">
        <v>2.532</v>
      </c>
      <c r="CJ40">
        <v>0.041</v>
      </c>
      <c r="CK40">
        <v>400</v>
      </c>
      <c r="CL40">
        <v>14</v>
      </c>
      <c r="CM40">
        <v>0.3</v>
      </c>
      <c r="CN40">
        <v>0.16</v>
      </c>
      <c r="CO40">
        <v>40.8790528780488</v>
      </c>
      <c r="CP40">
        <v>-385.557939574887</v>
      </c>
      <c r="CQ40">
        <v>40.0110034784395</v>
      </c>
      <c r="CR40">
        <v>0</v>
      </c>
      <c r="CS40">
        <v>2.23087058823529</v>
      </c>
      <c r="CT40">
        <v>-1.02782110930276</v>
      </c>
      <c r="CU40">
        <v>0.204934168094525</v>
      </c>
      <c r="CV40">
        <v>0</v>
      </c>
      <c r="CW40">
        <v>0.286097912195122</v>
      </c>
      <c r="CX40">
        <v>-1.2488087916376</v>
      </c>
      <c r="CY40">
        <v>0.123777034273101</v>
      </c>
      <c r="CZ40">
        <v>0</v>
      </c>
      <c r="DA40">
        <v>0</v>
      </c>
      <c r="DB40">
        <v>3</v>
      </c>
      <c r="DC40" t="s">
        <v>304</v>
      </c>
      <c r="DD40">
        <v>1.85555</v>
      </c>
      <c r="DE40">
        <v>1.85356</v>
      </c>
      <c r="DF40">
        <v>1.85461</v>
      </c>
      <c r="DG40">
        <v>1.85909</v>
      </c>
      <c r="DH40">
        <v>1.85345</v>
      </c>
      <c r="DI40">
        <v>1.85779</v>
      </c>
      <c r="DJ40">
        <v>1.85501</v>
      </c>
      <c r="DK40">
        <v>1.85365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2.532</v>
      </c>
      <c r="DZ40">
        <v>0.041</v>
      </c>
      <c r="EA40">
        <v>2</v>
      </c>
      <c r="EB40">
        <v>501.098</v>
      </c>
      <c r="EC40">
        <v>361.673</v>
      </c>
      <c r="ED40">
        <v>13.3241</v>
      </c>
      <c r="EE40">
        <v>19.9834</v>
      </c>
      <c r="EF40">
        <v>30.0023</v>
      </c>
      <c r="EG40">
        <v>19.4317</v>
      </c>
      <c r="EH40">
        <v>19.3831</v>
      </c>
      <c r="EI40">
        <v>5.81432</v>
      </c>
      <c r="EJ40">
        <v>40.8109</v>
      </c>
      <c r="EK40">
        <v>98.8722</v>
      </c>
      <c r="EL40">
        <v>13.2286</v>
      </c>
      <c r="EM40">
        <v>70</v>
      </c>
      <c r="EN40">
        <v>13.8701</v>
      </c>
      <c r="EO40">
        <v>102.2</v>
      </c>
      <c r="EP40">
        <v>102.611</v>
      </c>
    </row>
    <row r="41" spans="1:146">
      <c r="A41">
        <v>25</v>
      </c>
      <c r="B41">
        <v>1559925513.6</v>
      </c>
      <c r="C41">
        <v>48</v>
      </c>
      <c r="D41" t="s">
        <v>305</v>
      </c>
      <c r="E41" t="s">
        <v>306</v>
      </c>
      <c r="H41">
        <v>1559925503.26129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-0.0417815726911019</v>
      </c>
      <c r="AF41">
        <v>0.0469034756125616</v>
      </c>
      <c r="AG41">
        <v>3.49482297022528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1559925503.26129</v>
      </c>
      <c r="AU41">
        <v>73.4396225806451</v>
      </c>
      <c r="AV41">
        <v>45.6830225806452</v>
      </c>
      <c r="AW41">
        <v>13.846664516129</v>
      </c>
      <c r="AX41">
        <v>13.6069838709677</v>
      </c>
      <c r="AY41">
        <v>500.01835483871</v>
      </c>
      <c r="AZ41">
        <v>100.785161290323</v>
      </c>
      <c r="BA41">
        <v>0.199988451612903</v>
      </c>
      <c r="BB41">
        <v>20.163564516129</v>
      </c>
      <c r="BC41">
        <v>21.7418258064516</v>
      </c>
      <c r="BD41">
        <v>999.9</v>
      </c>
      <c r="BE41">
        <v>0</v>
      </c>
      <c r="BF41">
        <v>0</v>
      </c>
      <c r="BG41">
        <v>9997.33419354839</v>
      </c>
      <c r="BH41">
        <v>0</v>
      </c>
      <c r="BI41">
        <v>1341.34451612903</v>
      </c>
      <c r="BJ41">
        <v>1500.01677419355</v>
      </c>
      <c r="BK41">
        <v>0.973003967741936</v>
      </c>
      <c r="BL41">
        <v>0.0269958870967742</v>
      </c>
      <c r="BM41">
        <v>0</v>
      </c>
      <c r="BN41">
        <v>2.21446774193548</v>
      </c>
      <c r="BO41">
        <v>0</v>
      </c>
      <c r="BP41">
        <v>13751.9225806452</v>
      </c>
      <c r="BQ41">
        <v>13122.1677419355</v>
      </c>
      <c r="BR41">
        <v>38.7093548387097</v>
      </c>
      <c r="BS41">
        <v>42</v>
      </c>
      <c r="BT41">
        <v>40.187</v>
      </c>
      <c r="BU41">
        <v>39.4878064516129</v>
      </c>
      <c r="BV41">
        <v>38.5</v>
      </c>
      <c r="BW41">
        <v>1459.52612903226</v>
      </c>
      <c r="BX41">
        <v>40.4903225806452</v>
      </c>
      <c r="BY41">
        <v>0</v>
      </c>
      <c r="BZ41">
        <v>1559925538</v>
      </c>
      <c r="CA41">
        <v>2.17525384615385</v>
      </c>
      <c r="CB41">
        <v>-0.748656409308004</v>
      </c>
      <c r="CC41">
        <v>-2286.83076605894</v>
      </c>
      <c r="CD41">
        <v>13607.0461538462</v>
      </c>
      <c r="CE41">
        <v>15</v>
      </c>
      <c r="CF41">
        <v>1559925442.6</v>
      </c>
      <c r="CG41" t="s">
        <v>251</v>
      </c>
      <c r="CH41">
        <v>8</v>
      </c>
      <c r="CI41">
        <v>2.532</v>
      </c>
      <c r="CJ41">
        <v>0.041</v>
      </c>
      <c r="CK41">
        <v>400</v>
      </c>
      <c r="CL41">
        <v>14</v>
      </c>
      <c r="CM41">
        <v>0.3</v>
      </c>
      <c r="CN41">
        <v>0.16</v>
      </c>
      <c r="CO41">
        <v>28.449975804878</v>
      </c>
      <c r="CP41">
        <v>-299.18527160277</v>
      </c>
      <c r="CQ41">
        <v>31.181224686294</v>
      </c>
      <c r="CR41">
        <v>0</v>
      </c>
      <c r="CS41">
        <v>2.21511764705882</v>
      </c>
      <c r="CT41">
        <v>-0.771268223735221</v>
      </c>
      <c r="CU41">
        <v>0.201883409088146</v>
      </c>
      <c r="CV41">
        <v>1</v>
      </c>
      <c r="CW41">
        <v>0.243169309756098</v>
      </c>
      <c r="CX41">
        <v>-1.29513647247381</v>
      </c>
      <c r="CY41">
        <v>0.128384874940205</v>
      </c>
      <c r="CZ41">
        <v>0</v>
      </c>
      <c r="DA41">
        <v>1</v>
      </c>
      <c r="DB41">
        <v>3</v>
      </c>
      <c r="DC41" t="s">
        <v>252</v>
      </c>
      <c r="DD41">
        <v>1.85555</v>
      </c>
      <c r="DE41">
        <v>1.85355</v>
      </c>
      <c r="DF41">
        <v>1.85459</v>
      </c>
      <c r="DG41">
        <v>1.85909</v>
      </c>
      <c r="DH41">
        <v>1.85346</v>
      </c>
      <c r="DI41">
        <v>1.85779</v>
      </c>
      <c r="DJ41">
        <v>1.85501</v>
      </c>
      <c r="DK41">
        <v>1.85366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2.532</v>
      </c>
      <c r="DZ41">
        <v>0.041</v>
      </c>
      <c r="EA41">
        <v>2</v>
      </c>
      <c r="EB41">
        <v>500.818</v>
      </c>
      <c r="EC41">
        <v>361.672</v>
      </c>
      <c r="ED41">
        <v>13.2503</v>
      </c>
      <c r="EE41">
        <v>19.9962</v>
      </c>
      <c r="EF41">
        <v>30.0025</v>
      </c>
      <c r="EG41">
        <v>19.4441</v>
      </c>
      <c r="EH41">
        <v>19.3959</v>
      </c>
      <c r="EI41">
        <v>5.97108</v>
      </c>
      <c r="EJ41">
        <v>40.8109</v>
      </c>
      <c r="EK41">
        <v>98.8722</v>
      </c>
      <c r="EL41">
        <v>13.2286</v>
      </c>
      <c r="EM41">
        <v>75</v>
      </c>
      <c r="EN41">
        <v>13.8981</v>
      </c>
      <c r="EO41">
        <v>102.198</v>
      </c>
      <c r="EP41">
        <v>102.61</v>
      </c>
    </row>
    <row r="42" spans="1:146">
      <c r="A42">
        <v>26</v>
      </c>
      <c r="B42">
        <v>1559925515.6</v>
      </c>
      <c r="C42">
        <v>50</v>
      </c>
      <c r="D42" t="s">
        <v>307</v>
      </c>
      <c r="E42" t="s">
        <v>308</v>
      </c>
      <c r="H42">
        <v>1559925505.26129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-0.0418114955199844</v>
      </c>
      <c r="AF42">
        <v>0.046937066609366</v>
      </c>
      <c r="AG42">
        <v>3.49679996586765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1559925505.26129</v>
      </c>
      <c r="AU42">
        <v>67.0412935483871</v>
      </c>
      <c r="AV42">
        <v>48.8462129032258</v>
      </c>
      <c r="AW42">
        <v>13.8304451612903</v>
      </c>
      <c r="AX42">
        <v>13.6319032258065</v>
      </c>
      <c r="AY42">
        <v>500.019129032258</v>
      </c>
      <c r="AZ42">
        <v>100.784967741935</v>
      </c>
      <c r="BA42">
        <v>0.199955870967742</v>
      </c>
      <c r="BB42">
        <v>20.1585225806452</v>
      </c>
      <c r="BC42">
        <v>21.7438870967742</v>
      </c>
      <c r="BD42">
        <v>999.9</v>
      </c>
      <c r="BE42">
        <v>0</v>
      </c>
      <c r="BF42">
        <v>0</v>
      </c>
      <c r="BG42">
        <v>10004.5132258065</v>
      </c>
      <c r="BH42">
        <v>0</v>
      </c>
      <c r="BI42">
        <v>1341.47870967742</v>
      </c>
      <c r="BJ42">
        <v>1500.02612903226</v>
      </c>
      <c r="BK42">
        <v>0.973004096774194</v>
      </c>
      <c r="BL42">
        <v>0.0269957387096774</v>
      </c>
      <c r="BM42">
        <v>0</v>
      </c>
      <c r="BN42">
        <v>2.19213548387097</v>
      </c>
      <c r="BO42">
        <v>0</v>
      </c>
      <c r="BP42">
        <v>13664.1</v>
      </c>
      <c r="BQ42">
        <v>13122.2516129032</v>
      </c>
      <c r="BR42">
        <v>38.7032580645161</v>
      </c>
      <c r="BS42">
        <v>42</v>
      </c>
      <c r="BT42">
        <v>40.187</v>
      </c>
      <c r="BU42">
        <v>39.4817096774194</v>
      </c>
      <c r="BV42">
        <v>38.5</v>
      </c>
      <c r="BW42">
        <v>1459.53451612903</v>
      </c>
      <c r="BX42">
        <v>40.4903225806452</v>
      </c>
      <c r="BY42">
        <v>0</v>
      </c>
      <c r="BZ42">
        <v>1559925539.8</v>
      </c>
      <c r="CA42">
        <v>2.15043846153846</v>
      </c>
      <c r="CB42">
        <v>-0.0361504248622378</v>
      </c>
      <c r="CC42">
        <v>-2060.42735194618</v>
      </c>
      <c r="CD42">
        <v>13541.2961538462</v>
      </c>
      <c r="CE42">
        <v>15</v>
      </c>
      <c r="CF42">
        <v>1559925442.6</v>
      </c>
      <c r="CG42" t="s">
        <v>251</v>
      </c>
      <c r="CH42">
        <v>8</v>
      </c>
      <c r="CI42">
        <v>2.532</v>
      </c>
      <c r="CJ42">
        <v>0.041</v>
      </c>
      <c r="CK42">
        <v>400</v>
      </c>
      <c r="CL42">
        <v>14</v>
      </c>
      <c r="CM42">
        <v>0.3</v>
      </c>
      <c r="CN42">
        <v>0.16</v>
      </c>
      <c r="CO42">
        <v>18.7267955609756</v>
      </c>
      <c r="CP42">
        <v>-229.57354530315</v>
      </c>
      <c r="CQ42">
        <v>23.9930354785853</v>
      </c>
      <c r="CR42">
        <v>0</v>
      </c>
      <c r="CS42">
        <v>2.19415294117647</v>
      </c>
      <c r="CT42">
        <v>-0.656571802168185</v>
      </c>
      <c r="CU42">
        <v>0.189194599841001</v>
      </c>
      <c r="CV42">
        <v>1</v>
      </c>
      <c r="CW42">
        <v>0.201846441219512</v>
      </c>
      <c r="CX42">
        <v>-1.31634907296176</v>
      </c>
      <c r="CY42">
        <v>0.130367809998816</v>
      </c>
      <c r="CZ42">
        <v>0</v>
      </c>
      <c r="DA42">
        <v>1</v>
      </c>
      <c r="DB42">
        <v>3</v>
      </c>
      <c r="DC42" t="s">
        <v>252</v>
      </c>
      <c r="DD42">
        <v>1.85556</v>
      </c>
      <c r="DE42">
        <v>1.85356</v>
      </c>
      <c r="DF42">
        <v>1.85461</v>
      </c>
      <c r="DG42">
        <v>1.85911</v>
      </c>
      <c r="DH42">
        <v>1.85347</v>
      </c>
      <c r="DI42">
        <v>1.85779</v>
      </c>
      <c r="DJ42">
        <v>1.85501</v>
      </c>
      <c r="DK42">
        <v>1.85366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2.532</v>
      </c>
      <c r="DZ42">
        <v>0.041</v>
      </c>
      <c r="EA42">
        <v>2</v>
      </c>
      <c r="EB42">
        <v>500.822</v>
      </c>
      <c r="EC42">
        <v>361.518</v>
      </c>
      <c r="ED42">
        <v>13.1872</v>
      </c>
      <c r="EE42">
        <v>20.0089</v>
      </c>
      <c r="EF42">
        <v>30.0021</v>
      </c>
      <c r="EG42">
        <v>19.4563</v>
      </c>
      <c r="EH42">
        <v>19.4083</v>
      </c>
      <c r="EI42">
        <v>6.12017</v>
      </c>
      <c r="EJ42">
        <v>40.8109</v>
      </c>
      <c r="EK42">
        <v>98.8722</v>
      </c>
      <c r="EL42">
        <v>13.0935</v>
      </c>
      <c r="EM42">
        <v>80</v>
      </c>
      <c r="EN42">
        <v>13.9194</v>
      </c>
      <c r="EO42">
        <v>102.195</v>
      </c>
      <c r="EP42">
        <v>102.608</v>
      </c>
    </row>
    <row r="43" spans="1:146">
      <c r="A43">
        <v>27</v>
      </c>
      <c r="B43">
        <v>1559925517.6</v>
      </c>
      <c r="C43">
        <v>52</v>
      </c>
      <c r="D43" t="s">
        <v>309</v>
      </c>
      <c r="E43" t="s">
        <v>310</v>
      </c>
      <c r="H43">
        <v>1559925507.26129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-0.0418014038860643</v>
      </c>
      <c r="AF43">
        <v>0.0469257378662151</v>
      </c>
      <c r="AG43">
        <v>3.49613326900763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1559925507.26129</v>
      </c>
      <c r="AU43">
        <v>62.9731129032258</v>
      </c>
      <c r="AV43">
        <v>52.1481870967742</v>
      </c>
      <c r="AW43">
        <v>13.8176483870968</v>
      </c>
      <c r="AX43">
        <v>13.6590774193548</v>
      </c>
      <c r="AY43">
        <v>500.022741935484</v>
      </c>
      <c r="AZ43">
        <v>100.784774193548</v>
      </c>
      <c r="BA43">
        <v>0.200011161290323</v>
      </c>
      <c r="BB43">
        <v>20.1521419354839</v>
      </c>
      <c r="BC43">
        <v>21.7427451612903</v>
      </c>
      <c r="BD43">
        <v>999.9</v>
      </c>
      <c r="BE43">
        <v>0</v>
      </c>
      <c r="BF43">
        <v>0</v>
      </c>
      <c r="BG43">
        <v>10002.1177419355</v>
      </c>
      <c r="BH43">
        <v>0</v>
      </c>
      <c r="BI43">
        <v>1341.52774193548</v>
      </c>
      <c r="BJ43">
        <v>1500.01193548387</v>
      </c>
      <c r="BK43">
        <v>0.973003838709678</v>
      </c>
      <c r="BL43">
        <v>0.026996035483871</v>
      </c>
      <c r="BM43">
        <v>0</v>
      </c>
      <c r="BN43">
        <v>2.19088387096774</v>
      </c>
      <c r="BO43">
        <v>0</v>
      </c>
      <c r="BP43">
        <v>13584.1258064516</v>
      </c>
      <c r="BQ43">
        <v>13122.1322580645</v>
      </c>
      <c r="BR43">
        <v>38.6971612903226</v>
      </c>
      <c r="BS43">
        <v>42</v>
      </c>
      <c r="BT43">
        <v>40.187</v>
      </c>
      <c r="BU43">
        <v>39.4756129032258</v>
      </c>
      <c r="BV43">
        <v>38.5</v>
      </c>
      <c r="BW43">
        <v>1459.52032258064</v>
      </c>
      <c r="BX43">
        <v>40.4903225806452</v>
      </c>
      <c r="BY43">
        <v>0</v>
      </c>
      <c r="BZ43">
        <v>1559925541.6</v>
      </c>
      <c r="CA43">
        <v>2.15845</v>
      </c>
      <c r="CB43">
        <v>0.926834192710814</v>
      </c>
      <c r="CC43">
        <v>-1870.52307737856</v>
      </c>
      <c r="CD43">
        <v>13481.1923076923</v>
      </c>
      <c r="CE43">
        <v>15</v>
      </c>
      <c r="CF43">
        <v>1559925442.6</v>
      </c>
      <c r="CG43" t="s">
        <v>251</v>
      </c>
      <c r="CH43">
        <v>8</v>
      </c>
      <c r="CI43">
        <v>2.532</v>
      </c>
      <c r="CJ43">
        <v>0.041</v>
      </c>
      <c r="CK43">
        <v>400</v>
      </c>
      <c r="CL43">
        <v>14</v>
      </c>
      <c r="CM43">
        <v>0.3</v>
      </c>
      <c r="CN43">
        <v>0.16</v>
      </c>
      <c r="CO43">
        <v>11.2309709268293</v>
      </c>
      <c r="CP43">
        <v>-174.83876945642</v>
      </c>
      <c r="CQ43">
        <v>18.3063062842264</v>
      </c>
      <c r="CR43">
        <v>0</v>
      </c>
      <c r="CS43">
        <v>2.19924705882353</v>
      </c>
      <c r="CT43">
        <v>-0.138701640165264</v>
      </c>
      <c r="CU43">
        <v>0.17847161948595</v>
      </c>
      <c r="CV43">
        <v>1</v>
      </c>
      <c r="CW43">
        <v>0.161713202195122</v>
      </c>
      <c r="CX43">
        <v>-1.31126704494746</v>
      </c>
      <c r="CY43">
        <v>0.129917313654198</v>
      </c>
      <c r="CZ43">
        <v>0</v>
      </c>
      <c r="DA43">
        <v>1</v>
      </c>
      <c r="DB43">
        <v>3</v>
      </c>
      <c r="DC43" t="s">
        <v>252</v>
      </c>
      <c r="DD43">
        <v>1.85554</v>
      </c>
      <c r="DE43">
        <v>1.85356</v>
      </c>
      <c r="DF43">
        <v>1.85463</v>
      </c>
      <c r="DG43">
        <v>1.8591</v>
      </c>
      <c r="DH43">
        <v>1.85347</v>
      </c>
      <c r="DI43">
        <v>1.85778</v>
      </c>
      <c r="DJ43">
        <v>1.85501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2.532</v>
      </c>
      <c r="DZ43">
        <v>0.041</v>
      </c>
      <c r="EA43">
        <v>2</v>
      </c>
      <c r="EB43">
        <v>501.16</v>
      </c>
      <c r="EC43">
        <v>361.477</v>
      </c>
      <c r="ED43">
        <v>13.1296</v>
      </c>
      <c r="EE43">
        <v>20.0214</v>
      </c>
      <c r="EF43">
        <v>30.002</v>
      </c>
      <c r="EG43">
        <v>19.4689</v>
      </c>
      <c r="EH43">
        <v>19.4208</v>
      </c>
      <c r="EI43">
        <v>6.2363</v>
      </c>
      <c r="EJ43">
        <v>40.5319</v>
      </c>
      <c r="EK43">
        <v>98.8722</v>
      </c>
      <c r="EL43">
        <v>13.0935</v>
      </c>
      <c r="EM43">
        <v>80</v>
      </c>
      <c r="EN43">
        <v>13.9392</v>
      </c>
      <c r="EO43">
        <v>102.195</v>
      </c>
      <c r="EP43">
        <v>102.606</v>
      </c>
    </row>
    <row r="44" spans="1:146">
      <c r="A44">
        <v>28</v>
      </c>
      <c r="B44">
        <v>1559925519.6</v>
      </c>
      <c r="C44">
        <v>54</v>
      </c>
      <c r="D44" t="s">
        <v>311</v>
      </c>
      <c r="E44" t="s">
        <v>312</v>
      </c>
      <c r="H44">
        <v>1559925509.26129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-0.0418023887458682</v>
      </c>
      <c r="AF44">
        <v>0.0469268434576233</v>
      </c>
      <c r="AG44">
        <v>3.49619833558031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1559925509.26129</v>
      </c>
      <c r="AU44">
        <v>60.7012129032258</v>
      </c>
      <c r="AV44">
        <v>55.4953193548387</v>
      </c>
      <c r="AW44">
        <v>13.8079774193548</v>
      </c>
      <c r="AX44">
        <v>13.6875741935484</v>
      </c>
      <c r="AY44">
        <v>500.024451612903</v>
      </c>
      <c r="AZ44">
        <v>100.784548387097</v>
      </c>
      <c r="BA44">
        <v>0.199997064516129</v>
      </c>
      <c r="BB44">
        <v>20.1442290322581</v>
      </c>
      <c r="BC44">
        <v>21.7406064516129</v>
      </c>
      <c r="BD44">
        <v>999.9</v>
      </c>
      <c r="BE44">
        <v>0</v>
      </c>
      <c r="BF44">
        <v>0</v>
      </c>
      <c r="BG44">
        <v>10002.3758064516</v>
      </c>
      <c r="BH44">
        <v>0</v>
      </c>
      <c r="BI44">
        <v>1341.60064516129</v>
      </c>
      <c r="BJ44">
        <v>1500.01612903226</v>
      </c>
      <c r="BK44">
        <v>0.973003838709678</v>
      </c>
      <c r="BL44">
        <v>0.026996035483871</v>
      </c>
      <c r="BM44">
        <v>0</v>
      </c>
      <c r="BN44">
        <v>2.19012903225806</v>
      </c>
      <c r="BO44">
        <v>0</v>
      </c>
      <c r="BP44">
        <v>13512.6032258064</v>
      </c>
      <c r="BQ44">
        <v>13122.1677419355</v>
      </c>
      <c r="BR44">
        <v>38.6951290322581</v>
      </c>
      <c r="BS44">
        <v>42</v>
      </c>
      <c r="BT44">
        <v>40.187</v>
      </c>
      <c r="BU44">
        <v>39.4695161290323</v>
      </c>
      <c r="BV44">
        <v>38.5</v>
      </c>
      <c r="BW44">
        <v>1459.52387096774</v>
      </c>
      <c r="BX44">
        <v>40.4903225806452</v>
      </c>
      <c r="BY44">
        <v>0</v>
      </c>
      <c r="BZ44">
        <v>1559925544</v>
      </c>
      <c r="CA44">
        <v>2.17718846153846</v>
      </c>
      <c r="CB44">
        <v>1.27758291192452</v>
      </c>
      <c r="CC44">
        <v>-1662.1777756758</v>
      </c>
      <c r="CD44">
        <v>13409.0346153846</v>
      </c>
      <c r="CE44">
        <v>15</v>
      </c>
      <c r="CF44">
        <v>1559925442.6</v>
      </c>
      <c r="CG44" t="s">
        <v>251</v>
      </c>
      <c r="CH44">
        <v>8</v>
      </c>
      <c r="CI44">
        <v>2.532</v>
      </c>
      <c r="CJ44">
        <v>0.041</v>
      </c>
      <c r="CK44">
        <v>400</v>
      </c>
      <c r="CL44">
        <v>14</v>
      </c>
      <c r="CM44">
        <v>0.3</v>
      </c>
      <c r="CN44">
        <v>0.16</v>
      </c>
      <c r="CO44">
        <v>5.51347848780488</v>
      </c>
      <c r="CP44">
        <v>-132.325681275283</v>
      </c>
      <c r="CQ44">
        <v>13.8750190211909</v>
      </c>
      <c r="CR44">
        <v>0</v>
      </c>
      <c r="CS44">
        <v>2.19467647058824</v>
      </c>
      <c r="CT44">
        <v>0.0851120478701991</v>
      </c>
      <c r="CU44">
        <v>0.18002403934054</v>
      </c>
      <c r="CV44">
        <v>1</v>
      </c>
      <c r="CW44">
        <v>0.123279177804878</v>
      </c>
      <c r="CX44">
        <v>-1.26254801205594</v>
      </c>
      <c r="CY44">
        <v>0.125661932029306</v>
      </c>
      <c r="CZ44">
        <v>0</v>
      </c>
      <c r="DA44">
        <v>1</v>
      </c>
      <c r="DB44">
        <v>3</v>
      </c>
      <c r="DC44" t="s">
        <v>252</v>
      </c>
      <c r="DD44">
        <v>1.85553</v>
      </c>
      <c r="DE44">
        <v>1.85357</v>
      </c>
      <c r="DF44">
        <v>1.85463</v>
      </c>
      <c r="DG44">
        <v>1.85909</v>
      </c>
      <c r="DH44">
        <v>1.85345</v>
      </c>
      <c r="DI44">
        <v>1.85777</v>
      </c>
      <c r="DJ44">
        <v>1.85501</v>
      </c>
      <c r="DK44">
        <v>1.85365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2.532</v>
      </c>
      <c r="DZ44">
        <v>0.041</v>
      </c>
      <c r="EA44">
        <v>2</v>
      </c>
      <c r="EB44">
        <v>500.912</v>
      </c>
      <c r="EC44">
        <v>361.709</v>
      </c>
      <c r="ED44">
        <v>13.07</v>
      </c>
      <c r="EE44">
        <v>20.0343</v>
      </c>
      <c r="EF44">
        <v>30.0021</v>
      </c>
      <c r="EG44">
        <v>19.4814</v>
      </c>
      <c r="EH44">
        <v>19.4333</v>
      </c>
      <c r="EI44">
        <v>6.39461</v>
      </c>
      <c r="EJ44">
        <v>40.5319</v>
      </c>
      <c r="EK44">
        <v>98.8722</v>
      </c>
      <c r="EL44">
        <v>12.9906</v>
      </c>
      <c r="EM44">
        <v>85</v>
      </c>
      <c r="EN44">
        <v>13.9622</v>
      </c>
      <c r="EO44">
        <v>102.193</v>
      </c>
      <c r="EP44">
        <v>102.605</v>
      </c>
    </row>
    <row r="45" spans="1:146">
      <c r="A45">
        <v>29</v>
      </c>
      <c r="B45">
        <v>1559925521.6</v>
      </c>
      <c r="C45">
        <v>56</v>
      </c>
      <c r="D45" t="s">
        <v>313</v>
      </c>
      <c r="E45" t="s">
        <v>314</v>
      </c>
      <c r="H45">
        <v>1559925511.26129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-0.0418196462377199</v>
      </c>
      <c r="AF45">
        <v>0.0469462165040662</v>
      </c>
      <c r="AG45">
        <v>3.49733839621157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1559925511.26129</v>
      </c>
      <c r="AU45">
        <v>59.8004774193548</v>
      </c>
      <c r="AV45">
        <v>58.8557096774194</v>
      </c>
      <c r="AW45">
        <v>13.8011451612903</v>
      </c>
      <c r="AX45">
        <v>13.7172</v>
      </c>
      <c r="AY45">
        <v>500.019258064516</v>
      </c>
      <c r="AZ45">
        <v>100.784129032258</v>
      </c>
      <c r="BA45">
        <v>0.199980580645161</v>
      </c>
      <c r="BB45">
        <v>20.1346193548387</v>
      </c>
      <c r="BC45">
        <v>21.7370064516129</v>
      </c>
      <c r="BD45">
        <v>999.9</v>
      </c>
      <c r="BE45">
        <v>0</v>
      </c>
      <c r="BF45">
        <v>0</v>
      </c>
      <c r="BG45">
        <v>10006.5467741935</v>
      </c>
      <c r="BH45">
        <v>0</v>
      </c>
      <c r="BI45">
        <v>1341.71193548387</v>
      </c>
      <c r="BJ45">
        <v>1500.01322580645</v>
      </c>
      <c r="BK45">
        <v>0.973003838709678</v>
      </c>
      <c r="BL45">
        <v>0.026996035483871</v>
      </c>
      <c r="BM45">
        <v>0</v>
      </c>
      <c r="BN45">
        <v>2.14207419354839</v>
      </c>
      <c r="BO45">
        <v>0</v>
      </c>
      <c r="BP45">
        <v>13448.5838709677</v>
      </c>
      <c r="BQ45">
        <v>13122.1419354839</v>
      </c>
      <c r="BR45">
        <v>38.6951290322581</v>
      </c>
      <c r="BS45">
        <v>42</v>
      </c>
      <c r="BT45">
        <v>40.187</v>
      </c>
      <c r="BU45">
        <v>39.4634193548387</v>
      </c>
      <c r="BV45">
        <v>38.5</v>
      </c>
      <c r="BW45">
        <v>1459.52096774194</v>
      </c>
      <c r="BX45">
        <v>40.4903225806452</v>
      </c>
      <c r="BY45">
        <v>0</v>
      </c>
      <c r="BZ45">
        <v>1559925545.8</v>
      </c>
      <c r="CA45">
        <v>2.17403461538462</v>
      </c>
      <c r="CB45">
        <v>0.15739146137766</v>
      </c>
      <c r="CC45">
        <v>-1523.42222342922</v>
      </c>
      <c r="CD45">
        <v>13360.2346153846</v>
      </c>
      <c r="CE45">
        <v>15</v>
      </c>
      <c r="CF45">
        <v>1559925442.6</v>
      </c>
      <c r="CG45" t="s">
        <v>251</v>
      </c>
      <c r="CH45">
        <v>8</v>
      </c>
      <c r="CI45">
        <v>2.532</v>
      </c>
      <c r="CJ45">
        <v>0.041</v>
      </c>
      <c r="CK45">
        <v>400</v>
      </c>
      <c r="CL45">
        <v>14</v>
      </c>
      <c r="CM45">
        <v>0.3</v>
      </c>
      <c r="CN45">
        <v>0.16</v>
      </c>
      <c r="CO45">
        <v>1.17542043902439</v>
      </c>
      <c r="CP45">
        <v>-99.7658914912984</v>
      </c>
      <c r="CQ45">
        <v>10.471002334383</v>
      </c>
      <c r="CR45">
        <v>0</v>
      </c>
      <c r="CS45">
        <v>2.16447352941176</v>
      </c>
      <c r="CT45">
        <v>0.358382699983197</v>
      </c>
      <c r="CU45">
        <v>0.17313572423157</v>
      </c>
      <c r="CV45">
        <v>1</v>
      </c>
      <c r="CW45">
        <v>0.0866146802439024</v>
      </c>
      <c r="CX45">
        <v>-1.16744228299662</v>
      </c>
      <c r="CY45">
        <v>0.117299991855036</v>
      </c>
      <c r="CZ45">
        <v>0</v>
      </c>
      <c r="DA45">
        <v>1</v>
      </c>
      <c r="DB45">
        <v>3</v>
      </c>
      <c r="DC45" t="s">
        <v>252</v>
      </c>
      <c r="DD45">
        <v>1.85553</v>
      </c>
      <c r="DE45">
        <v>1.85357</v>
      </c>
      <c r="DF45">
        <v>1.85461</v>
      </c>
      <c r="DG45">
        <v>1.85907</v>
      </c>
      <c r="DH45">
        <v>1.85344</v>
      </c>
      <c r="DI45">
        <v>1.85777</v>
      </c>
      <c r="DJ45">
        <v>1.85501</v>
      </c>
      <c r="DK45">
        <v>1.85365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2.532</v>
      </c>
      <c r="DZ45">
        <v>0.041</v>
      </c>
      <c r="EA45">
        <v>2</v>
      </c>
      <c r="EB45">
        <v>500.949</v>
      </c>
      <c r="EC45">
        <v>361.642</v>
      </c>
      <c r="ED45">
        <v>13.0257</v>
      </c>
      <c r="EE45">
        <v>20.0471</v>
      </c>
      <c r="EF45">
        <v>30.0018</v>
      </c>
      <c r="EG45">
        <v>19.4939</v>
      </c>
      <c r="EH45">
        <v>19.4458</v>
      </c>
      <c r="EI45">
        <v>6.54487</v>
      </c>
      <c r="EJ45">
        <v>40.5319</v>
      </c>
      <c r="EK45">
        <v>98.8722</v>
      </c>
      <c r="EL45">
        <v>12.9906</v>
      </c>
      <c r="EM45">
        <v>90</v>
      </c>
      <c r="EN45">
        <v>13.9809</v>
      </c>
      <c r="EO45">
        <v>102.191</v>
      </c>
      <c r="EP45">
        <v>102.604</v>
      </c>
    </row>
    <row r="46" spans="1:146">
      <c r="A46">
        <v>30</v>
      </c>
      <c r="B46">
        <v>1559925523.6</v>
      </c>
      <c r="C46">
        <v>58</v>
      </c>
      <c r="D46" t="s">
        <v>315</v>
      </c>
      <c r="E46" t="s">
        <v>316</v>
      </c>
      <c r="H46">
        <v>1559925513.26129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-0.0418179869734239</v>
      </c>
      <c r="AF46">
        <v>0.0469443538345344</v>
      </c>
      <c r="AG46">
        <v>3.49722878943395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1559925513.26129</v>
      </c>
      <c r="AU46">
        <v>59.9407451612903</v>
      </c>
      <c r="AV46">
        <v>62.2186870967742</v>
      </c>
      <c r="AW46">
        <v>13.7970483870968</v>
      </c>
      <c r="AX46">
        <v>13.7483838709677</v>
      </c>
      <c r="AY46">
        <v>500.02064516129</v>
      </c>
      <c r="AZ46">
        <v>100.783580645161</v>
      </c>
      <c r="BA46">
        <v>0.200003709677419</v>
      </c>
      <c r="BB46">
        <v>20.1235935483871</v>
      </c>
      <c r="BC46">
        <v>21.7306032258065</v>
      </c>
      <c r="BD46">
        <v>999.9</v>
      </c>
      <c r="BE46">
        <v>0</v>
      </c>
      <c r="BF46">
        <v>0</v>
      </c>
      <c r="BG46">
        <v>10006.2041935484</v>
      </c>
      <c r="BH46">
        <v>0</v>
      </c>
      <c r="BI46">
        <v>1341.85064516129</v>
      </c>
      <c r="BJ46">
        <v>1500.0164516129</v>
      </c>
      <c r="BK46">
        <v>0.97300370967742</v>
      </c>
      <c r="BL46">
        <v>0.0269961838709677</v>
      </c>
      <c r="BM46">
        <v>0</v>
      </c>
      <c r="BN46">
        <v>2.16346774193548</v>
      </c>
      <c r="BO46">
        <v>0</v>
      </c>
      <c r="BP46">
        <v>13390.2451612903</v>
      </c>
      <c r="BQ46">
        <v>13122.1709677419</v>
      </c>
      <c r="BR46">
        <v>38.6890322580645</v>
      </c>
      <c r="BS46">
        <v>42</v>
      </c>
      <c r="BT46">
        <v>40.187</v>
      </c>
      <c r="BU46">
        <v>39.4573225806452</v>
      </c>
      <c r="BV46">
        <v>38.5</v>
      </c>
      <c r="BW46">
        <v>1459.52322580645</v>
      </c>
      <c r="BX46">
        <v>40.4909677419355</v>
      </c>
      <c r="BY46">
        <v>0</v>
      </c>
      <c r="BZ46">
        <v>1559925547.6</v>
      </c>
      <c r="CA46">
        <v>2.21124230769231</v>
      </c>
      <c r="CB46">
        <v>-0.00609571540391157</v>
      </c>
      <c r="CC46">
        <v>-1407.41880378293</v>
      </c>
      <c r="CD46">
        <v>13315.6</v>
      </c>
      <c r="CE46">
        <v>15</v>
      </c>
      <c r="CF46">
        <v>1559925442.6</v>
      </c>
      <c r="CG46" t="s">
        <v>251</v>
      </c>
      <c r="CH46">
        <v>8</v>
      </c>
      <c r="CI46">
        <v>2.532</v>
      </c>
      <c r="CJ46">
        <v>0.041</v>
      </c>
      <c r="CK46">
        <v>400</v>
      </c>
      <c r="CL46">
        <v>14</v>
      </c>
      <c r="CM46">
        <v>0.3</v>
      </c>
      <c r="CN46">
        <v>0.16</v>
      </c>
      <c r="CO46">
        <v>-2.10269468292683</v>
      </c>
      <c r="CP46">
        <v>-75.1084627526089</v>
      </c>
      <c r="CQ46">
        <v>7.88733151754932</v>
      </c>
      <c r="CR46">
        <v>0</v>
      </c>
      <c r="CS46">
        <v>2.16800294117647</v>
      </c>
      <c r="CT46">
        <v>0.583294954300706</v>
      </c>
      <c r="CU46">
        <v>0.199963107605163</v>
      </c>
      <c r="CV46">
        <v>1</v>
      </c>
      <c r="CW46">
        <v>0.0511331948780488</v>
      </c>
      <c r="CX46">
        <v>-1.03923359226476</v>
      </c>
      <c r="CY46">
        <v>0.105390585599467</v>
      </c>
      <c r="CZ46">
        <v>0</v>
      </c>
      <c r="DA46">
        <v>1</v>
      </c>
      <c r="DB46">
        <v>3</v>
      </c>
      <c r="DC46" t="s">
        <v>252</v>
      </c>
      <c r="DD46">
        <v>1.85552</v>
      </c>
      <c r="DE46">
        <v>1.85357</v>
      </c>
      <c r="DF46">
        <v>1.85464</v>
      </c>
      <c r="DG46">
        <v>1.85906</v>
      </c>
      <c r="DH46">
        <v>1.85346</v>
      </c>
      <c r="DI46">
        <v>1.85778</v>
      </c>
      <c r="DJ46">
        <v>1.85501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2.532</v>
      </c>
      <c r="DZ46">
        <v>0.041</v>
      </c>
      <c r="EA46">
        <v>2</v>
      </c>
      <c r="EB46">
        <v>501.092</v>
      </c>
      <c r="EC46">
        <v>361.75</v>
      </c>
      <c r="ED46">
        <v>12.9791</v>
      </c>
      <c r="EE46">
        <v>20.0599</v>
      </c>
      <c r="EF46">
        <v>30.0019</v>
      </c>
      <c r="EG46">
        <v>19.5065</v>
      </c>
      <c r="EH46">
        <v>19.4582</v>
      </c>
      <c r="EI46">
        <v>6.661</v>
      </c>
      <c r="EJ46">
        <v>40.5319</v>
      </c>
      <c r="EK46">
        <v>98.8722</v>
      </c>
      <c r="EL46">
        <v>12.9906</v>
      </c>
      <c r="EM46">
        <v>90</v>
      </c>
      <c r="EN46">
        <v>14.0007</v>
      </c>
      <c r="EO46">
        <v>102.191</v>
      </c>
      <c r="EP46">
        <v>102.602</v>
      </c>
    </row>
    <row r="47" spans="1:146">
      <c r="A47">
        <v>31</v>
      </c>
      <c r="B47">
        <v>1559925525.6</v>
      </c>
      <c r="C47">
        <v>60</v>
      </c>
      <c r="D47" t="s">
        <v>317</v>
      </c>
      <c r="E47" t="s">
        <v>318</v>
      </c>
      <c r="H47">
        <v>1559925515.26129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-0.0418121983239563</v>
      </c>
      <c r="AF47">
        <v>0.0469378555683935</v>
      </c>
      <c r="AG47">
        <v>3.49684639402586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1559925515.26129</v>
      </c>
      <c r="AU47">
        <v>60.8686258064516</v>
      </c>
      <c r="AV47">
        <v>65.5706032258065</v>
      </c>
      <c r="AW47">
        <v>13.7954741935484</v>
      </c>
      <c r="AX47">
        <v>13.7798161290323</v>
      </c>
      <c r="AY47">
        <v>500.021677419355</v>
      </c>
      <c r="AZ47">
        <v>100.783064516129</v>
      </c>
      <c r="BA47">
        <v>0.200012580645161</v>
      </c>
      <c r="BB47">
        <v>20.1119548387097</v>
      </c>
      <c r="BC47">
        <v>21.7221838709677</v>
      </c>
      <c r="BD47">
        <v>999.9</v>
      </c>
      <c r="BE47">
        <v>0</v>
      </c>
      <c r="BF47">
        <v>0</v>
      </c>
      <c r="BG47">
        <v>10004.8703225806</v>
      </c>
      <c r="BH47">
        <v>0</v>
      </c>
      <c r="BI47">
        <v>1341.89870967742</v>
      </c>
      <c r="BJ47">
        <v>1500.02</v>
      </c>
      <c r="BK47">
        <v>0.973003580645161</v>
      </c>
      <c r="BL47">
        <v>0.0269963322580645</v>
      </c>
      <c r="BM47">
        <v>0</v>
      </c>
      <c r="BN47">
        <v>2.18583548387097</v>
      </c>
      <c r="BO47">
        <v>0</v>
      </c>
      <c r="BP47">
        <v>13337.8064516129</v>
      </c>
      <c r="BQ47">
        <v>13122.2</v>
      </c>
      <c r="BR47">
        <v>38.6890322580645</v>
      </c>
      <c r="BS47">
        <v>42</v>
      </c>
      <c r="BT47">
        <v>40.187</v>
      </c>
      <c r="BU47">
        <v>39.4512258064516</v>
      </c>
      <c r="BV47">
        <v>38.5</v>
      </c>
      <c r="BW47">
        <v>1459.52612903226</v>
      </c>
      <c r="BX47">
        <v>40.4916129032258</v>
      </c>
      <c r="BY47">
        <v>0</v>
      </c>
      <c r="BZ47">
        <v>1559925550</v>
      </c>
      <c r="CA47">
        <v>2.20075</v>
      </c>
      <c r="CB47">
        <v>0.405117960736923</v>
      </c>
      <c r="CC47">
        <v>-1279.14529757678</v>
      </c>
      <c r="CD47">
        <v>13261.5153846154</v>
      </c>
      <c r="CE47">
        <v>15</v>
      </c>
      <c r="CF47">
        <v>1559925442.6</v>
      </c>
      <c r="CG47" t="s">
        <v>251</v>
      </c>
      <c r="CH47">
        <v>8</v>
      </c>
      <c r="CI47">
        <v>2.532</v>
      </c>
      <c r="CJ47">
        <v>0.041</v>
      </c>
      <c r="CK47">
        <v>400</v>
      </c>
      <c r="CL47">
        <v>14</v>
      </c>
      <c r="CM47">
        <v>0.3</v>
      </c>
      <c r="CN47">
        <v>0.16</v>
      </c>
      <c r="CO47">
        <v>-4.57001907317073</v>
      </c>
      <c r="CP47">
        <v>-56.4562663484308</v>
      </c>
      <c r="CQ47">
        <v>5.93157726411303</v>
      </c>
      <c r="CR47">
        <v>0</v>
      </c>
      <c r="CS47">
        <v>2.19058235294118</v>
      </c>
      <c r="CT47">
        <v>0.592956058803997</v>
      </c>
      <c r="CU47">
        <v>0.198433908793758</v>
      </c>
      <c r="CV47">
        <v>1</v>
      </c>
      <c r="CW47">
        <v>0.0178371704878049</v>
      </c>
      <c r="CX47">
        <v>-0.89328782069683</v>
      </c>
      <c r="CY47">
        <v>0.090964218184333</v>
      </c>
      <c r="CZ47">
        <v>0</v>
      </c>
      <c r="DA47">
        <v>1</v>
      </c>
      <c r="DB47">
        <v>3</v>
      </c>
      <c r="DC47" t="s">
        <v>252</v>
      </c>
      <c r="DD47">
        <v>1.85552</v>
      </c>
      <c r="DE47">
        <v>1.85356</v>
      </c>
      <c r="DF47">
        <v>1.85466</v>
      </c>
      <c r="DG47">
        <v>1.85907</v>
      </c>
      <c r="DH47">
        <v>1.85345</v>
      </c>
      <c r="DI47">
        <v>1.8578</v>
      </c>
      <c r="DJ47">
        <v>1.85501</v>
      </c>
      <c r="DK47">
        <v>1.85365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2.532</v>
      </c>
      <c r="DZ47">
        <v>0.041</v>
      </c>
      <c r="EA47">
        <v>2</v>
      </c>
      <c r="EB47">
        <v>500.979</v>
      </c>
      <c r="EC47">
        <v>361.994</v>
      </c>
      <c r="ED47">
        <v>12.9426</v>
      </c>
      <c r="EE47">
        <v>20.0728</v>
      </c>
      <c r="EF47">
        <v>30.0018</v>
      </c>
      <c r="EG47">
        <v>19.5191</v>
      </c>
      <c r="EH47">
        <v>19.4707</v>
      </c>
      <c r="EI47">
        <v>6.82041</v>
      </c>
      <c r="EJ47">
        <v>40.2469</v>
      </c>
      <c r="EK47">
        <v>98.8722</v>
      </c>
      <c r="EL47">
        <v>12.9223</v>
      </c>
      <c r="EM47">
        <v>95</v>
      </c>
      <c r="EN47">
        <v>14.0205</v>
      </c>
      <c r="EO47">
        <v>102.189</v>
      </c>
      <c r="EP47">
        <v>102.6</v>
      </c>
    </row>
    <row r="48" spans="1:146">
      <c r="A48">
        <v>32</v>
      </c>
      <c r="B48">
        <v>1559925527.6</v>
      </c>
      <c r="C48">
        <v>62</v>
      </c>
      <c r="D48" t="s">
        <v>319</v>
      </c>
      <c r="E48" t="s">
        <v>320</v>
      </c>
      <c r="H48">
        <v>1559925517.26129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-0.0418205851829673</v>
      </c>
      <c r="AF48">
        <v>0.0469472705523625</v>
      </c>
      <c r="AG48">
        <v>3.49740041986925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1559925517.26129</v>
      </c>
      <c r="AU48">
        <v>62.3891193548387</v>
      </c>
      <c r="AV48">
        <v>68.9151516129032</v>
      </c>
      <c r="AW48">
        <v>13.7961225806452</v>
      </c>
      <c r="AX48">
        <v>13.8095709677419</v>
      </c>
      <c r="AY48">
        <v>500.023870967742</v>
      </c>
      <c r="AZ48">
        <v>100.782548387097</v>
      </c>
      <c r="BA48">
        <v>0.199980935483871</v>
      </c>
      <c r="BB48">
        <v>20.1004258064516</v>
      </c>
      <c r="BC48">
        <v>21.7126161290323</v>
      </c>
      <c r="BD48">
        <v>999.9</v>
      </c>
      <c r="BE48">
        <v>0</v>
      </c>
      <c r="BF48">
        <v>0</v>
      </c>
      <c r="BG48">
        <v>10006.9283870968</v>
      </c>
      <c r="BH48">
        <v>0</v>
      </c>
      <c r="BI48">
        <v>1341.94258064516</v>
      </c>
      <c r="BJ48">
        <v>1500.02451612903</v>
      </c>
      <c r="BK48">
        <v>0.973003580645161</v>
      </c>
      <c r="BL48">
        <v>0.0269963322580645</v>
      </c>
      <c r="BM48">
        <v>0</v>
      </c>
      <c r="BN48">
        <v>2.20576451612903</v>
      </c>
      <c r="BO48">
        <v>0</v>
      </c>
      <c r="BP48">
        <v>13289.4870967742</v>
      </c>
      <c r="BQ48">
        <v>13122.2322580645</v>
      </c>
      <c r="BR48">
        <v>38.6890322580645</v>
      </c>
      <c r="BS48">
        <v>42</v>
      </c>
      <c r="BT48">
        <v>40.187</v>
      </c>
      <c r="BU48">
        <v>39.4451290322581</v>
      </c>
      <c r="BV48">
        <v>38.5</v>
      </c>
      <c r="BW48">
        <v>1459.53</v>
      </c>
      <c r="BX48">
        <v>40.4925806451613</v>
      </c>
      <c r="BY48">
        <v>0</v>
      </c>
      <c r="BZ48">
        <v>1559925551.8</v>
      </c>
      <c r="CA48">
        <v>2.22965769230769</v>
      </c>
      <c r="CB48">
        <v>0.00868035258980296</v>
      </c>
      <c r="CC48">
        <v>-1207.10085578192</v>
      </c>
      <c r="CD48">
        <v>13223.9346153846</v>
      </c>
      <c r="CE48">
        <v>15</v>
      </c>
      <c r="CF48">
        <v>1559925442.6</v>
      </c>
      <c r="CG48" t="s">
        <v>251</v>
      </c>
      <c r="CH48">
        <v>8</v>
      </c>
      <c r="CI48">
        <v>2.532</v>
      </c>
      <c r="CJ48">
        <v>0.041</v>
      </c>
      <c r="CK48">
        <v>400</v>
      </c>
      <c r="CL48">
        <v>14</v>
      </c>
      <c r="CM48">
        <v>0.3</v>
      </c>
      <c r="CN48">
        <v>0.16</v>
      </c>
      <c r="CO48">
        <v>-6.42794126829268</v>
      </c>
      <c r="CP48">
        <v>-42.4495925226476</v>
      </c>
      <c r="CQ48">
        <v>4.46201389450569</v>
      </c>
      <c r="CR48">
        <v>0</v>
      </c>
      <c r="CS48">
        <v>2.20440882352941</v>
      </c>
      <c r="CT48">
        <v>0.152040323534678</v>
      </c>
      <c r="CU48">
        <v>0.18185310550268</v>
      </c>
      <c r="CV48">
        <v>1</v>
      </c>
      <c r="CW48">
        <v>-0.0115753417073171</v>
      </c>
      <c r="CX48">
        <v>-0.747647812891955</v>
      </c>
      <c r="CY48">
        <v>0.0759849047795308</v>
      </c>
      <c r="CZ48">
        <v>0</v>
      </c>
      <c r="DA48">
        <v>1</v>
      </c>
      <c r="DB48">
        <v>3</v>
      </c>
      <c r="DC48" t="s">
        <v>252</v>
      </c>
      <c r="DD48">
        <v>1.85554</v>
      </c>
      <c r="DE48">
        <v>1.85358</v>
      </c>
      <c r="DF48">
        <v>1.85467</v>
      </c>
      <c r="DG48">
        <v>1.85909</v>
      </c>
      <c r="DH48">
        <v>1.85345</v>
      </c>
      <c r="DI48">
        <v>1.85781</v>
      </c>
      <c r="DJ48">
        <v>1.85501</v>
      </c>
      <c r="DK48">
        <v>1.85365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2.532</v>
      </c>
      <c r="DZ48">
        <v>0.041</v>
      </c>
      <c r="EA48">
        <v>2</v>
      </c>
      <c r="EB48">
        <v>500.896</v>
      </c>
      <c r="EC48">
        <v>362.301</v>
      </c>
      <c r="ED48">
        <v>12.9141</v>
      </c>
      <c r="EE48">
        <v>20.0857</v>
      </c>
      <c r="EF48">
        <v>30.0016</v>
      </c>
      <c r="EG48">
        <v>19.5316</v>
      </c>
      <c r="EH48">
        <v>19.4832</v>
      </c>
      <c r="EI48">
        <v>6.9698</v>
      </c>
      <c r="EJ48">
        <v>40.2469</v>
      </c>
      <c r="EK48">
        <v>98.8722</v>
      </c>
      <c r="EL48">
        <v>12.9223</v>
      </c>
      <c r="EM48">
        <v>100</v>
      </c>
      <c r="EN48">
        <v>14.0345</v>
      </c>
      <c r="EO48">
        <v>102.188</v>
      </c>
      <c r="EP48">
        <v>102.598</v>
      </c>
    </row>
    <row r="49" spans="1:146">
      <c r="A49">
        <v>33</v>
      </c>
      <c r="B49">
        <v>1559925529.6</v>
      </c>
      <c r="C49">
        <v>64</v>
      </c>
      <c r="D49" t="s">
        <v>321</v>
      </c>
      <c r="E49" t="s">
        <v>322</v>
      </c>
      <c r="H49">
        <v>1559925519.26129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-0.0418373573791376</v>
      </c>
      <c r="AF49">
        <v>0.0469660988118888</v>
      </c>
      <c r="AG49">
        <v>3.49850825403715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1559925519.26129</v>
      </c>
      <c r="AU49">
        <v>64.3526225806451</v>
      </c>
      <c r="AV49">
        <v>72.2593483870968</v>
      </c>
      <c r="AW49">
        <v>13.7985870967742</v>
      </c>
      <c r="AX49">
        <v>13.8381967741935</v>
      </c>
      <c r="AY49">
        <v>500.024709677419</v>
      </c>
      <c r="AZ49">
        <v>100.781967741936</v>
      </c>
      <c r="BA49">
        <v>0.199963</v>
      </c>
      <c r="BB49">
        <v>20.0893258064516</v>
      </c>
      <c r="BC49">
        <v>21.7021451612903</v>
      </c>
      <c r="BD49">
        <v>999.9</v>
      </c>
      <c r="BE49">
        <v>0</v>
      </c>
      <c r="BF49">
        <v>0</v>
      </c>
      <c r="BG49">
        <v>10010.9993548387</v>
      </c>
      <c r="BH49">
        <v>0</v>
      </c>
      <c r="BI49">
        <v>1342.13580645161</v>
      </c>
      <c r="BJ49">
        <v>1500.02064516129</v>
      </c>
      <c r="BK49">
        <v>0.973003451612903</v>
      </c>
      <c r="BL49">
        <v>0.0269964806451613</v>
      </c>
      <c r="BM49">
        <v>0</v>
      </c>
      <c r="BN49">
        <v>2.21413548387097</v>
      </c>
      <c r="BO49">
        <v>0</v>
      </c>
      <c r="BP49">
        <v>13245.464516129</v>
      </c>
      <c r="BQ49">
        <v>13122.1967741935</v>
      </c>
      <c r="BR49">
        <v>38.687</v>
      </c>
      <c r="BS49">
        <v>42</v>
      </c>
      <c r="BT49">
        <v>40.187</v>
      </c>
      <c r="BU49">
        <v>39.4390322580645</v>
      </c>
      <c r="BV49">
        <v>38.5</v>
      </c>
      <c r="BW49">
        <v>1459.52516129032</v>
      </c>
      <c r="BX49">
        <v>40.4935483870968</v>
      </c>
      <c r="BY49">
        <v>0</v>
      </c>
      <c r="BZ49">
        <v>1559925553.6</v>
      </c>
      <c r="CA49">
        <v>2.24351153846154</v>
      </c>
      <c r="CB49">
        <v>0.187305997780113</v>
      </c>
      <c r="CC49">
        <v>-1130.11965852715</v>
      </c>
      <c r="CD49">
        <v>13188.9</v>
      </c>
      <c r="CE49">
        <v>15</v>
      </c>
      <c r="CF49">
        <v>1559925442.6</v>
      </c>
      <c r="CG49" t="s">
        <v>251</v>
      </c>
      <c r="CH49">
        <v>8</v>
      </c>
      <c r="CI49">
        <v>2.532</v>
      </c>
      <c r="CJ49">
        <v>0.041</v>
      </c>
      <c r="CK49">
        <v>400</v>
      </c>
      <c r="CL49">
        <v>14</v>
      </c>
      <c r="CM49">
        <v>0.3</v>
      </c>
      <c r="CN49">
        <v>0.16</v>
      </c>
      <c r="CO49">
        <v>-7.83092834146342</v>
      </c>
      <c r="CP49">
        <v>-32.0050363275266</v>
      </c>
      <c r="CQ49">
        <v>3.36332430069414</v>
      </c>
      <c r="CR49">
        <v>0</v>
      </c>
      <c r="CS49">
        <v>2.22134411764706</v>
      </c>
      <c r="CT49">
        <v>0.380740002504044</v>
      </c>
      <c r="CU49">
        <v>0.18357485761332</v>
      </c>
      <c r="CV49">
        <v>1</v>
      </c>
      <c r="CW49">
        <v>-0.0378309270731707</v>
      </c>
      <c r="CX49">
        <v>-0.636306083832758</v>
      </c>
      <c r="CY49">
        <v>0.0637253836056119</v>
      </c>
      <c r="CZ49">
        <v>0</v>
      </c>
      <c r="DA49">
        <v>1</v>
      </c>
      <c r="DB49">
        <v>3</v>
      </c>
      <c r="DC49" t="s">
        <v>252</v>
      </c>
      <c r="DD49">
        <v>1.85555</v>
      </c>
      <c r="DE49">
        <v>1.85359</v>
      </c>
      <c r="DF49">
        <v>1.85466</v>
      </c>
      <c r="DG49">
        <v>1.85911</v>
      </c>
      <c r="DH49">
        <v>1.85347</v>
      </c>
      <c r="DI49">
        <v>1.85781</v>
      </c>
      <c r="DJ49">
        <v>1.85501</v>
      </c>
      <c r="DK49">
        <v>1.85366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2.532</v>
      </c>
      <c r="DZ49">
        <v>0.041</v>
      </c>
      <c r="EA49">
        <v>2</v>
      </c>
      <c r="EB49">
        <v>501.069</v>
      </c>
      <c r="EC49">
        <v>362.511</v>
      </c>
      <c r="ED49">
        <v>12.8865</v>
      </c>
      <c r="EE49">
        <v>20.0985</v>
      </c>
      <c r="EF49">
        <v>30.0017</v>
      </c>
      <c r="EG49">
        <v>19.5442</v>
      </c>
      <c r="EH49">
        <v>19.4961</v>
      </c>
      <c r="EI49">
        <v>7.08639</v>
      </c>
      <c r="EJ49">
        <v>40.2469</v>
      </c>
      <c r="EK49">
        <v>98.8722</v>
      </c>
      <c r="EL49">
        <v>12.8744</v>
      </c>
      <c r="EM49">
        <v>100</v>
      </c>
      <c r="EN49">
        <v>14.0459</v>
      </c>
      <c r="EO49">
        <v>102.187</v>
      </c>
      <c r="EP49">
        <v>102.596</v>
      </c>
    </row>
    <row r="50" spans="1:146">
      <c r="A50">
        <v>34</v>
      </c>
      <c r="B50">
        <v>1559925531.6</v>
      </c>
      <c r="C50">
        <v>66</v>
      </c>
      <c r="D50" t="s">
        <v>323</v>
      </c>
      <c r="E50" t="s">
        <v>324</v>
      </c>
      <c r="H50">
        <v>1559925521.26129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-0.0418350955331566</v>
      </c>
      <c r="AF50">
        <v>0.0469635596916265</v>
      </c>
      <c r="AG50">
        <v>3.49835886408105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1559925521.26129</v>
      </c>
      <c r="AU50">
        <v>66.6511161290322</v>
      </c>
      <c r="AV50">
        <v>75.5990032258064</v>
      </c>
      <c r="AW50">
        <v>13.8027</v>
      </c>
      <c r="AX50">
        <v>13.8660225806452</v>
      </c>
      <c r="AY50">
        <v>500.028096774194</v>
      </c>
      <c r="AZ50">
        <v>100.781387096774</v>
      </c>
      <c r="BA50">
        <v>0.199987709677419</v>
      </c>
      <c r="BB50">
        <v>20.0788580645161</v>
      </c>
      <c r="BC50">
        <v>21.690764516129</v>
      </c>
      <c r="BD50">
        <v>999.9</v>
      </c>
      <c r="BE50">
        <v>0</v>
      </c>
      <c r="BF50">
        <v>0</v>
      </c>
      <c r="BG50">
        <v>10010.5158064516</v>
      </c>
      <c r="BH50">
        <v>0</v>
      </c>
      <c r="BI50">
        <v>1342.33096774194</v>
      </c>
      <c r="BJ50">
        <v>1500.01677419355</v>
      </c>
      <c r="BK50">
        <v>0.973003322580645</v>
      </c>
      <c r="BL50">
        <v>0.0269966290322581</v>
      </c>
      <c r="BM50">
        <v>0</v>
      </c>
      <c r="BN50">
        <v>2.21603548387097</v>
      </c>
      <c r="BO50">
        <v>0</v>
      </c>
      <c r="BP50">
        <v>13205.0612903226</v>
      </c>
      <c r="BQ50">
        <v>13122.164516129</v>
      </c>
      <c r="BR50">
        <v>38.687</v>
      </c>
      <c r="BS50">
        <v>42</v>
      </c>
      <c r="BT50">
        <v>40.187</v>
      </c>
      <c r="BU50">
        <v>39.437</v>
      </c>
      <c r="BV50">
        <v>38.5</v>
      </c>
      <c r="BW50">
        <v>1459.52064516129</v>
      </c>
      <c r="BX50">
        <v>40.4945161290323</v>
      </c>
      <c r="BY50">
        <v>0</v>
      </c>
      <c r="BZ50">
        <v>1559925556</v>
      </c>
      <c r="CA50">
        <v>2.24806538461538</v>
      </c>
      <c r="CB50">
        <v>0.215401719331551</v>
      </c>
      <c r="CC50">
        <v>-1028.17777646114</v>
      </c>
      <c r="CD50">
        <v>13145.4615384615</v>
      </c>
      <c r="CE50">
        <v>15</v>
      </c>
      <c r="CF50">
        <v>1559925442.6</v>
      </c>
      <c r="CG50" t="s">
        <v>251</v>
      </c>
      <c r="CH50">
        <v>8</v>
      </c>
      <c r="CI50">
        <v>2.532</v>
      </c>
      <c r="CJ50">
        <v>0.041</v>
      </c>
      <c r="CK50">
        <v>400</v>
      </c>
      <c r="CL50">
        <v>14</v>
      </c>
      <c r="CM50">
        <v>0.3</v>
      </c>
      <c r="CN50">
        <v>0.16</v>
      </c>
      <c r="CO50">
        <v>-8.89039463414634</v>
      </c>
      <c r="CP50">
        <v>-24.0731280836274</v>
      </c>
      <c r="CQ50">
        <v>2.52505442180531</v>
      </c>
      <c r="CR50">
        <v>0</v>
      </c>
      <c r="CS50">
        <v>2.22340294117647</v>
      </c>
      <c r="CT50">
        <v>0.323821420788157</v>
      </c>
      <c r="CU50">
        <v>0.183823610282335</v>
      </c>
      <c r="CV50">
        <v>1</v>
      </c>
      <c r="CW50">
        <v>-0.0615676709756098</v>
      </c>
      <c r="CX50">
        <v>-0.593644030034899</v>
      </c>
      <c r="CY50">
        <v>0.0588438777647875</v>
      </c>
      <c r="CZ50">
        <v>0</v>
      </c>
      <c r="DA50">
        <v>1</v>
      </c>
      <c r="DB50">
        <v>3</v>
      </c>
      <c r="DC50" t="s">
        <v>252</v>
      </c>
      <c r="DD50">
        <v>1.85553</v>
      </c>
      <c r="DE50">
        <v>1.85359</v>
      </c>
      <c r="DF50">
        <v>1.85466</v>
      </c>
      <c r="DG50">
        <v>1.8591</v>
      </c>
      <c r="DH50">
        <v>1.85347</v>
      </c>
      <c r="DI50">
        <v>1.85779</v>
      </c>
      <c r="DJ50">
        <v>1.85501</v>
      </c>
      <c r="DK50">
        <v>1.85367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2.532</v>
      </c>
      <c r="DZ50">
        <v>0.041</v>
      </c>
      <c r="EA50">
        <v>2</v>
      </c>
      <c r="EB50">
        <v>501.016</v>
      </c>
      <c r="EC50">
        <v>362.669</v>
      </c>
      <c r="ED50">
        <v>12.868</v>
      </c>
      <c r="EE50">
        <v>20.1114</v>
      </c>
      <c r="EF50">
        <v>30.0016</v>
      </c>
      <c r="EG50">
        <v>19.5568</v>
      </c>
      <c r="EH50">
        <v>19.5086</v>
      </c>
      <c r="EI50">
        <v>7.24558</v>
      </c>
      <c r="EJ50">
        <v>40.2469</v>
      </c>
      <c r="EK50">
        <v>98.8722</v>
      </c>
      <c r="EL50">
        <v>12.8744</v>
      </c>
      <c r="EM50">
        <v>105</v>
      </c>
      <c r="EN50">
        <v>14.0534</v>
      </c>
      <c r="EO50">
        <v>102.186</v>
      </c>
      <c r="EP50">
        <v>102.594</v>
      </c>
    </row>
    <row r="51" spans="1:146">
      <c r="A51">
        <v>35</v>
      </c>
      <c r="B51">
        <v>1559925533.6</v>
      </c>
      <c r="C51">
        <v>68</v>
      </c>
      <c r="D51" t="s">
        <v>325</v>
      </c>
      <c r="E51" t="s">
        <v>326</v>
      </c>
      <c r="H51">
        <v>1559925523.26129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-0.0418322826136596</v>
      </c>
      <c r="AF51">
        <v>0.0469604019430659</v>
      </c>
      <c r="AG51">
        <v>3.49817307297277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1559925523.26129</v>
      </c>
      <c r="AU51">
        <v>69.1999064516129</v>
      </c>
      <c r="AV51">
        <v>78.933264516129</v>
      </c>
      <c r="AW51">
        <v>13.808435483871</v>
      </c>
      <c r="AX51">
        <v>13.8925806451613</v>
      </c>
      <c r="AY51">
        <v>500.030451612903</v>
      </c>
      <c r="AZ51">
        <v>100.780709677419</v>
      </c>
      <c r="BA51">
        <v>0.200001741935484</v>
      </c>
      <c r="BB51">
        <v>20.0695129032258</v>
      </c>
      <c r="BC51">
        <v>21.6789967741936</v>
      </c>
      <c r="BD51">
        <v>999.9</v>
      </c>
      <c r="BE51">
        <v>0</v>
      </c>
      <c r="BF51">
        <v>0</v>
      </c>
      <c r="BG51">
        <v>10009.91</v>
      </c>
      <c r="BH51">
        <v>0</v>
      </c>
      <c r="BI51">
        <v>1342.44290322581</v>
      </c>
      <c r="BJ51">
        <v>1500.02129032258</v>
      </c>
      <c r="BK51">
        <v>0.973003322580645</v>
      </c>
      <c r="BL51">
        <v>0.0269966290322581</v>
      </c>
      <c r="BM51">
        <v>0</v>
      </c>
      <c r="BN51">
        <v>2.22786774193548</v>
      </c>
      <c r="BO51">
        <v>0</v>
      </c>
      <c r="BP51">
        <v>13167.9322580645</v>
      </c>
      <c r="BQ51">
        <v>13122.2</v>
      </c>
      <c r="BR51">
        <v>38.687</v>
      </c>
      <c r="BS51">
        <v>42</v>
      </c>
      <c r="BT51">
        <v>40.187</v>
      </c>
      <c r="BU51">
        <v>39.437</v>
      </c>
      <c r="BV51">
        <v>38.5</v>
      </c>
      <c r="BW51">
        <v>1459.52451612903</v>
      </c>
      <c r="BX51">
        <v>40.4954838709677</v>
      </c>
      <c r="BY51">
        <v>0</v>
      </c>
      <c r="BZ51">
        <v>1559925557.8</v>
      </c>
      <c r="CA51">
        <v>2.21775384615385</v>
      </c>
      <c r="CB51">
        <v>0.117907706725855</v>
      </c>
      <c r="CC51">
        <v>-964.064958098156</v>
      </c>
      <c r="CD51">
        <v>13115.1884615385</v>
      </c>
      <c r="CE51">
        <v>15</v>
      </c>
      <c r="CF51">
        <v>1559925442.6</v>
      </c>
      <c r="CG51" t="s">
        <v>251</v>
      </c>
      <c r="CH51">
        <v>8</v>
      </c>
      <c r="CI51">
        <v>2.532</v>
      </c>
      <c r="CJ51">
        <v>0.041</v>
      </c>
      <c r="CK51">
        <v>400</v>
      </c>
      <c r="CL51">
        <v>14</v>
      </c>
      <c r="CM51">
        <v>0.3</v>
      </c>
      <c r="CN51">
        <v>0.16</v>
      </c>
      <c r="CO51">
        <v>-9.69132341463415</v>
      </c>
      <c r="CP51">
        <v>-18.1019696864118</v>
      </c>
      <c r="CQ51">
        <v>1.88919614609948</v>
      </c>
      <c r="CR51">
        <v>0</v>
      </c>
      <c r="CS51">
        <v>2.24041470588235</v>
      </c>
      <c r="CT51">
        <v>0.267812554093559</v>
      </c>
      <c r="CU51">
        <v>0.176110862697926</v>
      </c>
      <c r="CV51">
        <v>1</v>
      </c>
      <c r="CW51">
        <v>-0.0825687026829268</v>
      </c>
      <c r="CX51">
        <v>-0.582647567874575</v>
      </c>
      <c r="CY51">
        <v>0.0576940471740098</v>
      </c>
      <c r="CZ51">
        <v>0</v>
      </c>
      <c r="DA51">
        <v>1</v>
      </c>
      <c r="DB51">
        <v>3</v>
      </c>
      <c r="DC51" t="s">
        <v>252</v>
      </c>
      <c r="DD51">
        <v>1.85552</v>
      </c>
      <c r="DE51">
        <v>1.85361</v>
      </c>
      <c r="DF51">
        <v>1.85466</v>
      </c>
      <c r="DG51">
        <v>1.85909</v>
      </c>
      <c r="DH51">
        <v>1.85349</v>
      </c>
      <c r="DI51">
        <v>1.85781</v>
      </c>
      <c r="DJ51">
        <v>1.85501</v>
      </c>
      <c r="DK51">
        <v>1.85367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2.532</v>
      </c>
      <c r="DZ51">
        <v>0.041</v>
      </c>
      <c r="EA51">
        <v>2</v>
      </c>
      <c r="EB51">
        <v>500.964</v>
      </c>
      <c r="EC51">
        <v>362.926</v>
      </c>
      <c r="ED51">
        <v>12.8498</v>
      </c>
      <c r="EE51">
        <v>20.1243</v>
      </c>
      <c r="EF51">
        <v>30.0017</v>
      </c>
      <c r="EG51">
        <v>19.5695</v>
      </c>
      <c r="EH51">
        <v>19.5212</v>
      </c>
      <c r="EI51">
        <v>7.39538</v>
      </c>
      <c r="EJ51">
        <v>40.2469</v>
      </c>
      <c r="EK51">
        <v>98.8722</v>
      </c>
      <c r="EL51">
        <v>12.8744</v>
      </c>
      <c r="EM51">
        <v>110</v>
      </c>
      <c r="EN51">
        <v>14.0629</v>
      </c>
      <c r="EO51">
        <v>102.184</v>
      </c>
      <c r="EP51">
        <v>102.592</v>
      </c>
    </row>
    <row r="52" spans="1:146">
      <c r="A52">
        <v>36</v>
      </c>
      <c r="B52">
        <v>1559925535.6</v>
      </c>
      <c r="C52">
        <v>70</v>
      </c>
      <c r="D52" t="s">
        <v>327</v>
      </c>
      <c r="E52" t="s">
        <v>328</v>
      </c>
      <c r="H52">
        <v>1559925525.26129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-0.0418049995168473</v>
      </c>
      <c r="AF52">
        <v>0.0469297742767635</v>
      </c>
      <c r="AG52">
        <v>3.49637081835994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1559925525.26129</v>
      </c>
      <c r="AU52">
        <v>71.9371032258064</v>
      </c>
      <c r="AV52">
        <v>82.2610548387097</v>
      </c>
      <c r="AW52">
        <v>13.815535483871</v>
      </c>
      <c r="AX52">
        <v>13.9178967741935</v>
      </c>
      <c r="AY52">
        <v>500.030451612903</v>
      </c>
      <c r="AZ52">
        <v>100.779967741936</v>
      </c>
      <c r="BA52">
        <v>0.20003864516129</v>
      </c>
      <c r="BB52">
        <v>20.0607741935484</v>
      </c>
      <c r="BC52">
        <v>21.6690774193548</v>
      </c>
      <c r="BD52">
        <v>999.9</v>
      </c>
      <c r="BE52">
        <v>0</v>
      </c>
      <c r="BF52">
        <v>0</v>
      </c>
      <c r="BG52">
        <v>10003.4551612903</v>
      </c>
      <c r="BH52">
        <v>0</v>
      </c>
      <c r="BI52">
        <v>1342.55741935484</v>
      </c>
      <c r="BJ52">
        <v>1500.00225806452</v>
      </c>
      <c r="BK52">
        <v>0.973002935483871</v>
      </c>
      <c r="BL52">
        <v>0.0269970741935484</v>
      </c>
      <c r="BM52">
        <v>0</v>
      </c>
      <c r="BN52">
        <v>2.22844193548387</v>
      </c>
      <c r="BO52">
        <v>0</v>
      </c>
      <c r="BP52">
        <v>13132.0419354839</v>
      </c>
      <c r="BQ52">
        <v>13122.0322580645</v>
      </c>
      <c r="BR52">
        <v>38.687</v>
      </c>
      <c r="BS52">
        <v>42</v>
      </c>
      <c r="BT52">
        <v>40.187</v>
      </c>
      <c r="BU52">
        <v>39.437</v>
      </c>
      <c r="BV52">
        <v>38.5</v>
      </c>
      <c r="BW52">
        <v>1459.50516129032</v>
      </c>
      <c r="BX52">
        <v>40.4964516129032</v>
      </c>
      <c r="BY52">
        <v>0</v>
      </c>
      <c r="BZ52">
        <v>1559925559.6</v>
      </c>
      <c r="CA52">
        <v>2.20231538461538</v>
      </c>
      <c r="CB52">
        <v>-0.00614699910799712</v>
      </c>
      <c r="CC52">
        <v>-916.560683984675</v>
      </c>
      <c r="CD52">
        <v>13086.6923076923</v>
      </c>
      <c r="CE52">
        <v>15</v>
      </c>
      <c r="CF52">
        <v>1559925442.6</v>
      </c>
      <c r="CG52" t="s">
        <v>251</v>
      </c>
      <c r="CH52">
        <v>8</v>
      </c>
      <c r="CI52">
        <v>2.532</v>
      </c>
      <c r="CJ52">
        <v>0.041</v>
      </c>
      <c r="CK52">
        <v>400</v>
      </c>
      <c r="CL52">
        <v>14</v>
      </c>
      <c r="CM52">
        <v>0.3</v>
      </c>
      <c r="CN52">
        <v>0.16</v>
      </c>
      <c r="CO52">
        <v>-10.2909256097561</v>
      </c>
      <c r="CP52">
        <v>-13.8477811149821</v>
      </c>
      <c r="CQ52">
        <v>1.43914671880394</v>
      </c>
      <c r="CR52">
        <v>0</v>
      </c>
      <c r="CS52">
        <v>2.22717647058824</v>
      </c>
      <c r="CT52">
        <v>-0.345498134468505</v>
      </c>
      <c r="CU52">
        <v>0.19476930253783</v>
      </c>
      <c r="CV52">
        <v>1</v>
      </c>
      <c r="CW52">
        <v>-0.10105290097561</v>
      </c>
      <c r="CX52">
        <v>-0.554021696864091</v>
      </c>
      <c r="CY52">
        <v>0.0549776393550371</v>
      </c>
      <c r="CZ52">
        <v>0</v>
      </c>
      <c r="DA52">
        <v>1</v>
      </c>
      <c r="DB52">
        <v>3</v>
      </c>
      <c r="DC52" t="s">
        <v>252</v>
      </c>
      <c r="DD52">
        <v>1.85553</v>
      </c>
      <c r="DE52">
        <v>1.85361</v>
      </c>
      <c r="DF52">
        <v>1.85465</v>
      </c>
      <c r="DG52">
        <v>1.8591</v>
      </c>
      <c r="DH52">
        <v>1.85349</v>
      </c>
      <c r="DI52">
        <v>1.85779</v>
      </c>
      <c r="DJ52">
        <v>1.85501</v>
      </c>
      <c r="DK52">
        <v>1.85366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2.532</v>
      </c>
      <c r="DZ52">
        <v>0.041</v>
      </c>
      <c r="EA52">
        <v>2</v>
      </c>
      <c r="EB52">
        <v>501.08</v>
      </c>
      <c r="EC52">
        <v>362.972</v>
      </c>
      <c r="ED52">
        <v>12.8361</v>
      </c>
      <c r="EE52">
        <v>20.1371</v>
      </c>
      <c r="EF52">
        <v>30.0017</v>
      </c>
      <c r="EG52">
        <v>19.5824</v>
      </c>
      <c r="EH52">
        <v>19.5337</v>
      </c>
      <c r="EI52">
        <v>7.51235</v>
      </c>
      <c r="EJ52">
        <v>40.2469</v>
      </c>
      <c r="EK52">
        <v>98.4997</v>
      </c>
      <c r="EL52">
        <v>12.8361</v>
      </c>
      <c r="EM52">
        <v>110</v>
      </c>
      <c r="EN52">
        <v>14.0663</v>
      </c>
      <c r="EO52">
        <v>102.182</v>
      </c>
      <c r="EP52">
        <v>102.59</v>
      </c>
    </row>
    <row r="53" spans="1:146">
      <c r="A53">
        <v>37</v>
      </c>
      <c r="B53">
        <v>1559925537.6</v>
      </c>
      <c r="C53">
        <v>72</v>
      </c>
      <c r="D53" t="s">
        <v>329</v>
      </c>
      <c r="E53" t="s">
        <v>330</v>
      </c>
      <c r="H53">
        <v>1559925527.26129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-0.0417827502005939</v>
      </c>
      <c r="AF53">
        <v>0.0469047974701219</v>
      </c>
      <c r="AG53">
        <v>3.49490077743856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1559925527.26129</v>
      </c>
      <c r="AU53">
        <v>74.816764516129</v>
      </c>
      <c r="AV53">
        <v>85.5836225806451</v>
      </c>
      <c r="AW53">
        <v>13.8238</v>
      </c>
      <c r="AX53">
        <v>13.9416516129032</v>
      </c>
      <c r="AY53">
        <v>500.033032258065</v>
      </c>
      <c r="AZ53">
        <v>100.779322580645</v>
      </c>
      <c r="BA53">
        <v>0.200023387096774</v>
      </c>
      <c r="BB53">
        <v>20.0519903225806</v>
      </c>
      <c r="BC53">
        <v>21.6621838709677</v>
      </c>
      <c r="BD53">
        <v>999.9</v>
      </c>
      <c r="BE53">
        <v>0</v>
      </c>
      <c r="BF53">
        <v>0</v>
      </c>
      <c r="BG53">
        <v>9998.19516129032</v>
      </c>
      <c r="BH53">
        <v>0</v>
      </c>
      <c r="BI53">
        <v>1342.80193548387</v>
      </c>
      <c r="BJ53">
        <v>1499.99903225806</v>
      </c>
      <c r="BK53">
        <v>0.973002806451613</v>
      </c>
      <c r="BL53">
        <v>0.0269972225806452</v>
      </c>
      <c r="BM53">
        <v>0</v>
      </c>
      <c r="BN53">
        <v>2.22173870967742</v>
      </c>
      <c r="BO53">
        <v>0</v>
      </c>
      <c r="BP53">
        <v>13098.7709677419</v>
      </c>
      <c r="BQ53">
        <v>13122.0064516129</v>
      </c>
      <c r="BR53">
        <v>38.681</v>
      </c>
      <c r="BS53">
        <v>42</v>
      </c>
      <c r="BT53">
        <v>40.187</v>
      </c>
      <c r="BU53">
        <v>39.437</v>
      </c>
      <c r="BV53">
        <v>38.5</v>
      </c>
      <c r="BW53">
        <v>1459.50129032258</v>
      </c>
      <c r="BX53">
        <v>40.4974193548387</v>
      </c>
      <c r="BY53">
        <v>0</v>
      </c>
      <c r="BZ53">
        <v>1559925562</v>
      </c>
      <c r="CA53">
        <v>2.22614615384615</v>
      </c>
      <c r="CB53">
        <v>-0.223589740273411</v>
      </c>
      <c r="CC53">
        <v>-867.678631424771</v>
      </c>
      <c r="CD53">
        <v>13050.4692307692</v>
      </c>
      <c r="CE53">
        <v>15</v>
      </c>
      <c r="CF53">
        <v>1559925442.6</v>
      </c>
      <c r="CG53" t="s">
        <v>251</v>
      </c>
      <c r="CH53">
        <v>8</v>
      </c>
      <c r="CI53">
        <v>2.532</v>
      </c>
      <c r="CJ53">
        <v>0.041</v>
      </c>
      <c r="CK53">
        <v>400</v>
      </c>
      <c r="CL53">
        <v>14</v>
      </c>
      <c r="CM53">
        <v>0.3</v>
      </c>
      <c r="CN53">
        <v>0.16</v>
      </c>
      <c r="CO53">
        <v>-10.7412870731707</v>
      </c>
      <c r="CP53">
        <v>-10.6958295470385</v>
      </c>
      <c r="CQ53">
        <v>1.11189558844179</v>
      </c>
      <c r="CR53">
        <v>0</v>
      </c>
      <c r="CS53">
        <v>2.21992352941177</v>
      </c>
      <c r="CT53">
        <v>-0.0750289724223292</v>
      </c>
      <c r="CU53">
        <v>0.190624535577175</v>
      </c>
      <c r="CV53">
        <v>1</v>
      </c>
      <c r="CW53">
        <v>-0.116788478048781</v>
      </c>
      <c r="CX53">
        <v>-0.511252737282238</v>
      </c>
      <c r="CY53">
        <v>0.0512957250560998</v>
      </c>
      <c r="CZ53">
        <v>0</v>
      </c>
      <c r="DA53">
        <v>1</v>
      </c>
      <c r="DB53">
        <v>3</v>
      </c>
      <c r="DC53" t="s">
        <v>252</v>
      </c>
      <c r="DD53">
        <v>1.85556</v>
      </c>
      <c r="DE53">
        <v>1.85359</v>
      </c>
      <c r="DF53">
        <v>1.85465</v>
      </c>
      <c r="DG53">
        <v>1.8591</v>
      </c>
      <c r="DH53">
        <v>1.85348</v>
      </c>
      <c r="DI53">
        <v>1.85777</v>
      </c>
      <c r="DJ53">
        <v>1.85501</v>
      </c>
      <c r="DK53">
        <v>1.85367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2.532</v>
      </c>
      <c r="DZ53">
        <v>0.041</v>
      </c>
      <c r="EA53">
        <v>2</v>
      </c>
      <c r="EB53">
        <v>501.013</v>
      </c>
      <c r="EC53">
        <v>363.168</v>
      </c>
      <c r="ED53">
        <v>12.8239</v>
      </c>
      <c r="EE53">
        <v>20.15</v>
      </c>
      <c r="EF53">
        <v>30.0018</v>
      </c>
      <c r="EG53">
        <v>19.595</v>
      </c>
      <c r="EH53">
        <v>19.5462</v>
      </c>
      <c r="EI53">
        <v>7.67108</v>
      </c>
      <c r="EJ53">
        <v>40.2469</v>
      </c>
      <c r="EK53">
        <v>98.4997</v>
      </c>
      <c r="EL53">
        <v>12.8361</v>
      </c>
      <c r="EM53">
        <v>115</v>
      </c>
      <c r="EN53">
        <v>14.0706</v>
      </c>
      <c r="EO53">
        <v>102.179</v>
      </c>
      <c r="EP53">
        <v>102.588</v>
      </c>
    </row>
    <row r="54" spans="1:146">
      <c r="A54">
        <v>38</v>
      </c>
      <c r="B54">
        <v>1559925539.6</v>
      </c>
      <c r="C54">
        <v>74</v>
      </c>
      <c r="D54" t="s">
        <v>331</v>
      </c>
      <c r="E54" t="s">
        <v>332</v>
      </c>
      <c r="H54">
        <v>1559925529.26129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-0.0417947337313797</v>
      </c>
      <c r="AF54">
        <v>0.0469182500332439</v>
      </c>
      <c r="AG54">
        <v>3.49569257882574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1559925529.26129</v>
      </c>
      <c r="AU54">
        <v>77.7982387096774</v>
      </c>
      <c r="AV54">
        <v>88.9094129032258</v>
      </c>
      <c r="AW54">
        <v>13.8329806451613</v>
      </c>
      <c r="AX54">
        <v>13.9641225806452</v>
      </c>
      <c r="AY54">
        <v>500.027967741935</v>
      </c>
      <c r="AZ54">
        <v>100.778741935484</v>
      </c>
      <c r="BA54">
        <v>0.199983064516129</v>
      </c>
      <c r="BB54">
        <v>20.0434612903226</v>
      </c>
      <c r="BC54">
        <v>21.6563129032258</v>
      </c>
      <c r="BD54">
        <v>999.9</v>
      </c>
      <c r="BE54">
        <v>0</v>
      </c>
      <c r="BF54">
        <v>0</v>
      </c>
      <c r="BG54">
        <v>10001.1203225806</v>
      </c>
      <c r="BH54">
        <v>0</v>
      </c>
      <c r="BI54">
        <v>1343.17064516129</v>
      </c>
      <c r="BJ54">
        <v>1499.99612903226</v>
      </c>
      <c r="BK54">
        <v>0.973002677419355</v>
      </c>
      <c r="BL54">
        <v>0.0269973709677419</v>
      </c>
      <c r="BM54">
        <v>0</v>
      </c>
      <c r="BN54">
        <v>2.21461612903226</v>
      </c>
      <c r="BO54">
        <v>0</v>
      </c>
      <c r="BP54">
        <v>13067.2806451613</v>
      </c>
      <c r="BQ54">
        <v>13121.9838709677</v>
      </c>
      <c r="BR54">
        <v>38.675</v>
      </c>
      <c r="BS54">
        <v>42</v>
      </c>
      <c r="BT54">
        <v>40.187</v>
      </c>
      <c r="BU54">
        <v>39.437</v>
      </c>
      <c r="BV54">
        <v>38.5</v>
      </c>
      <c r="BW54">
        <v>1459.49774193548</v>
      </c>
      <c r="BX54">
        <v>40.4983870967742</v>
      </c>
      <c r="BY54">
        <v>0</v>
      </c>
      <c r="BZ54">
        <v>1559925563.8</v>
      </c>
      <c r="CA54">
        <v>2.20619230769231</v>
      </c>
      <c r="CB54">
        <v>-0.453367516086233</v>
      </c>
      <c r="CC54">
        <v>-837.015385312681</v>
      </c>
      <c r="CD54">
        <v>13024.4115384615</v>
      </c>
      <c r="CE54">
        <v>15</v>
      </c>
      <c r="CF54">
        <v>1559925442.6</v>
      </c>
      <c r="CG54" t="s">
        <v>251</v>
      </c>
      <c r="CH54">
        <v>8</v>
      </c>
      <c r="CI54">
        <v>2.532</v>
      </c>
      <c r="CJ54">
        <v>0.041</v>
      </c>
      <c r="CK54">
        <v>400</v>
      </c>
      <c r="CL54">
        <v>14</v>
      </c>
      <c r="CM54">
        <v>0.3</v>
      </c>
      <c r="CN54">
        <v>0.16</v>
      </c>
      <c r="CO54">
        <v>-11.0927263414634</v>
      </c>
      <c r="CP54">
        <v>-8.26301540069672</v>
      </c>
      <c r="CQ54">
        <v>0.857721499870601</v>
      </c>
      <c r="CR54">
        <v>0</v>
      </c>
      <c r="CS54">
        <v>2.21784705882353</v>
      </c>
      <c r="CT54">
        <v>-0.155096717953257</v>
      </c>
      <c r="CU54">
        <v>0.185849961995429</v>
      </c>
      <c r="CV54">
        <v>1</v>
      </c>
      <c r="CW54">
        <v>-0.130281826829268</v>
      </c>
      <c r="CX54">
        <v>-0.451250995818802</v>
      </c>
      <c r="CY54">
        <v>0.0464857442059917</v>
      </c>
      <c r="CZ54">
        <v>0</v>
      </c>
      <c r="DA54">
        <v>1</v>
      </c>
      <c r="DB54">
        <v>3</v>
      </c>
      <c r="DC54" t="s">
        <v>252</v>
      </c>
      <c r="DD54">
        <v>1.85557</v>
      </c>
      <c r="DE54">
        <v>1.8536</v>
      </c>
      <c r="DF54">
        <v>1.85466</v>
      </c>
      <c r="DG54">
        <v>1.85911</v>
      </c>
      <c r="DH54">
        <v>1.85347</v>
      </c>
      <c r="DI54">
        <v>1.85779</v>
      </c>
      <c r="DJ54">
        <v>1.85501</v>
      </c>
      <c r="DK54">
        <v>1.85369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2.532</v>
      </c>
      <c r="DZ54">
        <v>0.041</v>
      </c>
      <c r="EA54">
        <v>2</v>
      </c>
      <c r="EB54">
        <v>500.889</v>
      </c>
      <c r="EC54">
        <v>363.238</v>
      </c>
      <c r="ED54">
        <v>12.8112</v>
      </c>
      <c r="EE54">
        <v>20.1629</v>
      </c>
      <c r="EF54">
        <v>30.0019</v>
      </c>
      <c r="EG54">
        <v>19.608</v>
      </c>
      <c r="EH54">
        <v>19.5587</v>
      </c>
      <c r="EI54">
        <v>7.82083</v>
      </c>
      <c r="EJ54">
        <v>40.2469</v>
      </c>
      <c r="EK54">
        <v>98.4997</v>
      </c>
      <c r="EL54">
        <v>12.8186</v>
      </c>
      <c r="EM54">
        <v>120</v>
      </c>
      <c r="EN54">
        <v>14.0087</v>
      </c>
      <c r="EO54">
        <v>102.176</v>
      </c>
      <c r="EP54">
        <v>102.586</v>
      </c>
    </row>
    <row r="55" spans="1:146">
      <c r="A55">
        <v>39</v>
      </c>
      <c r="B55">
        <v>1559925541.6</v>
      </c>
      <c r="C55">
        <v>76</v>
      </c>
      <c r="D55" t="s">
        <v>333</v>
      </c>
      <c r="E55" t="s">
        <v>334</v>
      </c>
      <c r="H55">
        <v>1559925531.26129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-0.0418065440760447</v>
      </c>
      <c r="AF55">
        <v>0.0469315081797734</v>
      </c>
      <c r="AG55">
        <v>3.49647285918249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1559925531.26129</v>
      </c>
      <c r="AU55">
        <v>80.8569419354839</v>
      </c>
      <c r="AV55">
        <v>92.2407</v>
      </c>
      <c r="AW55">
        <v>13.8430903225806</v>
      </c>
      <c r="AX55">
        <v>13.9857967741935</v>
      </c>
      <c r="AY55">
        <v>500.023838709678</v>
      </c>
      <c r="AZ55">
        <v>100.778322580645</v>
      </c>
      <c r="BA55">
        <v>0.199981741935484</v>
      </c>
      <c r="BB55">
        <v>20.0358935483871</v>
      </c>
      <c r="BC55">
        <v>21.6500290322581</v>
      </c>
      <c r="BD55">
        <v>999.9</v>
      </c>
      <c r="BE55">
        <v>0</v>
      </c>
      <c r="BF55">
        <v>0</v>
      </c>
      <c r="BG55">
        <v>10003.9880645161</v>
      </c>
      <c r="BH55">
        <v>0</v>
      </c>
      <c r="BI55">
        <v>1343.55193548387</v>
      </c>
      <c r="BJ55">
        <v>1500.00290322581</v>
      </c>
      <c r="BK55">
        <v>0.973002677419355</v>
      </c>
      <c r="BL55">
        <v>0.0269973709677419</v>
      </c>
      <c r="BM55">
        <v>0</v>
      </c>
      <c r="BN55">
        <v>2.22885161290323</v>
      </c>
      <c r="BO55">
        <v>0</v>
      </c>
      <c r="BP55">
        <v>13037.7387096774</v>
      </c>
      <c r="BQ55">
        <v>13122.0419354839</v>
      </c>
      <c r="BR55">
        <v>38.669</v>
      </c>
      <c r="BS55">
        <v>42</v>
      </c>
      <c r="BT55">
        <v>40.187</v>
      </c>
      <c r="BU55">
        <v>39.433</v>
      </c>
      <c r="BV55">
        <v>38.5</v>
      </c>
      <c r="BW55">
        <v>1459.50387096774</v>
      </c>
      <c r="BX55">
        <v>40.4993548387097</v>
      </c>
      <c r="BY55">
        <v>0</v>
      </c>
      <c r="BZ55">
        <v>1559925565.6</v>
      </c>
      <c r="CA55">
        <v>2.21257692307692</v>
      </c>
      <c r="CB55">
        <v>-0.458160679286909</v>
      </c>
      <c r="CC55">
        <v>-804.430769413302</v>
      </c>
      <c r="CD55">
        <v>12999.6230769231</v>
      </c>
      <c r="CE55">
        <v>15</v>
      </c>
      <c r="CF55">
        <v>1559925442.6</v>
      </c>
      <c r="CG55" t="s">
        <v>251</v>
      </c>
      <c r="CH55">
        <v>8</v>
      </c>
      <c r="CI55">
        <v>2.532</v>
      </c>
      <c r="CJ55">
        <v>0.041</v>
      </c>
      <c r="CK55">
        <v>400</v>
      </c>
      <c r="CL55">
        <v>14</v>
      </c>
      <c r="CM55">
        <v>0.3</v>
      </c>
      <c r="CN55">
        <v>0.16</v>
      </c>
      <c r="CO55">
        <v>-11.3679343902439</v>
      </c>
      <c r="CP55">
        <v>-6.50361574912786</v>
      </c>
      <c r="CQ55">
        <v>0.672244966094401</v>
      </c>
      <c r="CR55">
        <v>0</v>
      </c>
      <c r="CS55">
        <v>2.2175</v>
      </c>
      <c r="CT55">
        <v>-0.279802078377348</v>
      </c>
      <c r="CU55">
        <v>0.191818549369848</v>
      </c>
      <c r="CV55">
        <v>1</v>
      </c>
      <c r="CW55">
        <v>-0.142077965853659</v>
      </c>
      <c r="CX55">
        <v>-0.365858640418048</v>
      </c>
      <c r="CY55">
        <v>0.0396899724166808</v>
      </c>
      <c r="CZ55">
        <v>0</v>
      </c>
      <c r="DA55">
        <v>1</v>
      </c>
      <c r="DB55">
        <v>3</v>
      </c>
      <c r="DC55" t="s">
        <v>252</v>
      </c>
      <c r="DD55">
        <v>1.85557</v>
      </c>
      <c r="DE55">
        <v>1.85361</v>
      </c>
      <c r="DF55">
        <v>1.85468</v>
      </c>
      <c r="DG55">
        <v>1.85911</v>
      </c>
      <c r="DH55">
        <v>1.85348</v>
      </c>
      <c r="DI55">
        <v>1.8578</v>
      </c>
      <c r="DJ55">
        <v>1.85501</v>
      </c>
      <c r="DK55">
        <v>1.85369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2.532</v>
      </c>
      <c r="DZ55">
        <v>0.041</v>
      </c>
      <c r="EA55">
        <v>2</v>
      </c>
      <c r="EB55">
        <v>501.107</v>
      </c>
      <c r="EC55">
        <v>362.997</v>
      </c>
      <c r="ED55">
        <v>12.8042</v>
      </c>
      <c r="EE55">
        <v>20.1758</v>
      </c>
      <c r="EF55">
        <v>30.0017</v>
      </c>
      <c r="EG55">
        <v>19.6206</v>
      </c>
      <c r="EH55">
        <v>19.5713</v>
      </c>
      <c r="EI55">
        <v>7.93849</v>
      </c>
      <c r="EJ55">
        <v>40.2469</v>
      </c>
      <c r="EK55">
        <v>98.4997</v>
      </c>
      <c r="EL55">
        <v>12.8186</v>
      </c>
      <c r="EM55">
        <v>120</v>
      </c>
      <c r="EN55">
        <v>13.999</v>
      </c>
      <c r="EO55">
        <v>102.173</v>
      </c>
      <c r="EP55">
        <v>102.585</v>
      </c>
    </row>
    <row r="56" spans="1:146">
      <c r="A56">
        <v>40</v>
      </c>
      <c r="B56">
        <v>1559925543.6</v>
      </c>
      <c r="C56">
        <v>78</v>
      </c>
      <c r="D56" t="s">
        <v>335</v>
      </c>
      <c r="E56" t="s">
        <v>336</v>
      </c>
      <c r="H56">
        <v>1559925533.26129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-0.0418339371169854</v>
      </c>
      <c r="AF56">
        <v>0.0469622592679915</v>
      </c>
      <c r="AG56">
        <v>3.49828235214039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1559925533.26129</v>
      </c>
      <c r="AU56">
        <v>83.9738516129032</v>
      </c>
      <c r="AV56">
        <v>95.5695064516129</v>
      </c>
      <c r="AW56">
        <v>13.8541032258065</v>
      </c>
      <c r="AX56">
        <v>14.0061193548387</v>
      </c>
      <c r="AY56">
        <v>500.021709677419</v>
      </c>
      <c r="AZ56">
        <v>100.778161290323</v>
      </c>
      <c r="BA56">
        <v>0.199964161290323</v>
      </c>
      <c r="BB56">
        <v>20.0292870967742</v>
      </c>
      <c r="BC56">
        <v>21.6439741935484</v>
      </c>
      <c r="BD56">
        <v>999.9</v>
      </c>
      <c r="BE56">
        <v>0</v>
      </c>
      <c r="BF56">
        <v>0</v>
      </c>
      <c r="BG56">
        <v>10010.5590322581</v>
      </c>
      <c r="BH56">
        <v>0</v>
      </c>
      <c r="BI56">
        <v>1343.87483870968</v>
      </c>
      <c r="BJ56">
        <v>1499.99419354839</v>
      </c>
      <c r="BK56">
        <v>0.973002548387097</v>
      </c>
      <c r="BL56">
        <v>0.0269975193548387</v>
      </c>
      <c r="BM56">
        <v>0</v>
      </c>
      <c r="BN56">
        <v>2.21262580645161</v>
      </c>
      <c r="BO56">
        <v>0</v>
      </c>
      <c r="BP56">
        <v>13009.4225806452</v>
      </c>
      <c r="BQ56">
        <v>13121.964516129</v>
      </c>
      <c r="BR56">
        <v>38.663</v>
      </c>
      <c r="BS56">
        <v>42</v>
      </c>
      <c r="BT56">
        <v>40.187</v>
      </c>
      <c r="BU56">
        <v>39.427</v>
      </c>
      <c r="BV56">
        <v>38.5</v>
      </c>
      <c r="BW56">
        <v>1459.49516129032</v>
      </c>
      <c r="BX56">
        <v>40.4993548387097</v>
      </c>
      <c r="BY56">
        <v>0</v>
      </c>
      <c r="BZ56">
        <v>1559925568</v>
      </c>
      <c r="CA56">
        <v>2.18219230769231</v>
      </c>
      <c r="CB56">
        <v>-0.453647859685692</v>
      </c>
      <c r="CC56">
        <v>-785.654699894228</v>
      </c>
      <c r="CD56">
        <v>12968.1153846154</v>
      </c>
      <c r="CE56">
        <v>15</v>
      </c>
      <c r="CF56">
        <v>1559925442.6</v>
      </c>
      <c r="CG56" t="s">
        <v>251</v>
      </c>
      <c r="CH56">
        <v>8</v>
      </c>
      <c r="CI56">
        <v>2.532</v>
      </c>
      <c r="CJ56">
        <v>0.041</v>
      </c>
      <c r="CK56">
        <v>400</v>
      </c>
      <c r="CL56">
        <v>14</v>
      </c>
      <c r="CM56">
        <v>0.3</v>
      </c>
      <c r="CN56">
        <v>0.16</v>
      </c>
      <c r="CO56">
        <v>-11.5824634146341</v>
      </c>
      <c r="CP56">
        <v>-5.15297351916372</v>
      </c>
      <c r="CQ56">
        <v>0.530291589257383</v>
      </c>
      <c r="CR56">
        <v>0</v>
      </c>
      <c r="CS56">
        <v>2.20456470588235</v>
      </c>
      <c r="CT56">
        <v>-0.678270446634814</v>
      </c>
      <c r="CU56">
        <v>0.182194751784607</v>
      </c>
      <c r="CV56">
        <v>1</v>
      </c>
      <c r="CW56">
        <v>-0.151586841463415</v>
      </c>
      <c r="CX56">
        <v>-0.270351811149822</v>
      </c>
      <c r="CY56">
        <v>0.0323353633960728</v>
      </c>
      <c r="CZ56">
        <v>0</v>
      </c>
      <c r="DA56">
        <v>1</v>
      </c>
      <c r="DB56">
        <v>3</v>
      </c>
      <c r="DC56" t="s">
        <v>252</v>
      </c>
      <c r="DD56">
        <v>1.85557</v>
      </c>
      <c r="DE56">
        <v>1.85361</v>
      </c>
      <c r="DF56">
        <v>1.85468</v>
      </c>
      <c r="DG56">
        <v>1.85911</v>
      </c>
      <c r="DH56">
        <v>1.85349</v>
      </c>
      <c r="DI56">
        <v>1.85781</v>
      </c>
      <c r="DJ56">
        <v>1.85501</v>
      </c>
      <c r="DK56">
        <v>1.85366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2.532</v>
      </c>
      <c r="DZ56">
        <v>0.041</v>
      </c>
      <c r="EA56">
        <v>2</v>
      </c>
      <c r="EB56">
        <v>501.206</v>
      </c>
      <c r="EC56">
        <v>363.168</v>
      </c>
      <c r="ED56">
        <v>12.799</v>
      </c>
      <c r="EE56">
        <v>20.1889</v>
      </c>
      <c r="EF56">
        <v>30.0019</v>
      </c>
      <c r="EG56">
        <v>19.6334</v>
      </c>
      <c r="EH56">
        <v>19.5838</v>
      </c>
      <c r="EI56">
        <v>8.09759</v>
      </c>
      <c r="EJ56">
        <v>40.2469</v>
      </c>
      <c r="EK56">
        <v>98.4997</v>
      </c>
      <c r="EL56">
        <v>12.8186</v>
      </c>
      <c r="EM56">
        <v>125</v>
      </c>
      <c r="EN56">
        <v>13.998</v>
      </c>
      <c r="EO56">
        <v>102.17</v>
      </c>
      <c r="EP56">
        <v>102.583</v>
      </c>
    </row>
    <row r="57" spans="1:146">
      <c r="A57">
        <v>41</v>
      </c>
      <c r="B57">
        <v>1559925545.6</v>
      </c>
      <c r="C57">
        <v>80</v>
      </c>
      <c r="D57" t="s">
        <v>337</v>
      </c>
      <c r="E57" t="s">
        <v>338</v>
      </c>
      <c r="H57">
        <v>1559925535.26129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-0.0418496924700308</v>
      </c>
      <c r="AF57">
        <v>0.0469799460320297</v>
      </c>
      <c r="AG57">
        <v>3.49932290976325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1559925535.26129</v>
      </c>
      <c r="AU57">
        <v>87.1360387096774</v>
      </c>
      <c r="AV57">
        <v>98.8982096774193</v>
      </c>
      <c r="AW57">
        <v>13.8658806451613</v>
      </c>
      <c r="AX57">
        <v>14.0249838709677</v>
      </c>
      <c r="AY57">
        <v>500.026709677419</v>
      </c>
      <c r="AZ57">
        <v>100.777935483871</v>
      </c>
      <c r="BA57">
        <v>0.199981</v>
      </c>
      <c r="BB57">
        <v>20.0234129032258</v>
      </c>
      <c r="BC57">
        <v>21.6385096774194</v>
      </c>
      <c r="BD57">
        <v>999.9</v>
      </c>
      <c r="BE57">
        <v>0</v>
      </c>
      <c r="BF57">
        <v>0</v>
      </c>
      <c r="BG57">
        <v>10014.3516129032</v>
      </c>
      <c r="BH57">
        <v>0</v>
      </c>
      <c r="BI57">
        <v>1344.14161290323</v>
      </c>
      <c r="BJ57">
        <v>1499.99290322581</v>
      </c>
      <c r="BK57">
        <v>0.973002548387097</v>
      </c>
      <c r="BL57">
        <v>0.0269975193548387</v>
      </c>
      <c r="BM57">
        <v>0</v>
      </c>
      <c r="BN57">
        <v>2.20525161290323</v>
      </c>
      <c r="BO57">
        <v>0</v>
      </c>
      <c r="BP57">
        <v>12982.1064516129</v>
      </c>
      <c r="BQ57">
        <v>13121.9516129032</v>
      </c>
      <c r="BR57">
        <v>38.657</v>
      </c>
      <c r="BS57">
        <v>42</v>
      </c>
      <c r="BT57">
        <v>40.187</v>
      </c>
      <c r="BU57">
        <v>39.421</v>
      </c>
      <c r="BV57">
        <v>38.4979677419355</v>
      </c>
      <c r="BW57">
        <v>1459.4935483871</v>
      </c>
      <c r="BX57">
        <v>40.5</v>
      </c>
      <c r="BY57">
        <v>0</v>
      </c>
      <c r="BZ57">
        <v>1559925569.8</v>
      </c>
      <c r="CA57">
        <v>2.19021153846154</v>
      </c>
      <c r="CB57">
        <v>-0.0959350417197939</v>
      </c>
      <c r="CC57">
        <v>-767.401710047386</v>
      </c>
      <c r="CD57">
        <v>12944.5192307692</v>
      </c>
      <c r="CE57">
        <v>15</v>
      </c>
      <c r="CF57">
        <v>1559925442.6</v>
      </c>
      <c r="CG57" t="s">
        <v>251</v>
      </c>
      <c r="CH57">
        <v>8</v>
      </c>
      <c r="CI57">
        <v>2.532</v>
      </c>
      <c r="CJ57">
        <v>0.041</v>
      </c>
      <c r="CK57">
        <v>400</v>
      </c>
      <c r="CL57">
        <v>14</v>
      </c>
      <c r="CM57">
        <v>0.3</v>
      </c>
      <c r="CN57">
        <v>0.16</v>
      </c>
      <c r="CO57">
        <v>-11.7530975609756</v>
      </c>
      <c r="CP57">
        <v>-4.09355958188171</v>
      </c>
      <c r="CQ57">
        <v>0.419308486757926</v>
      </c>
      <c r="CR57">
        <v>0</v>
      </c>
      <c r="CS57">
        <v>2.19882058823529</v>
      </c>
      <c r="CT57">
        <v>-0.183920374094837</v>
      </c>
      <c r="CU57">
        <v>0.176416242048394</v>
      </c>
      <c r="CV57">
        <v>1</v>
      </c>
      <c r="CW57">
        <v>-0.158814975609756</v>
      </c>
      <c r="CX57">
        <v>-0.173580585365859</v>
      </c>
      <c r="CY57">
        <v>0.0252525693321977</v>
      </c>
      <c r="CZ57">
        <v>0</v>
      </c>
      <c r="DA57">
        <v>1</v>
      </c>
      <c r="DB57">
        <v>3</v>
      </c>
      <c r="DC57" t="s">
        <v>252</v>
      </c>
      <c r="DD57">
        <v>1.85557</v>
      </c>
      <c r="DE57">
        <v>1.85362</v>
      </c>
      <c r="DF57">
        <v>1.85468</v>
      </c>
      <c r="DG57">
        <v>1.85912</v>
      </c>
      <c r="DH57">
        <v>1.85348</v>
      </c>
      <c r="DI57">
        <v>1.85784</v>
      </c>
      <c r="DJ57">
        <v>1.85501</v>
      </c>
      <c r="DK57">
        <v>1.85366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2.532</v>
      </c>
      <c r="DZ57">
        <v>0.041</v>
      </c>
      <c r="EA57">
        <v>2</v>
      </c>
      <c r="EB57">
        <v>501.187</v>
      </c>
      <c r="EC57">
        <v>363.535</v>
      </c>
      <c r="ED57">
        <v>12.7956</v>
      </c>
      <c r="EE57">
        <v>20.2021</v>
      </c>
      <c r="EF57">
        <v>30.002</v>
      </c>
      <c r="EG57">
        <v>19.6463</v>
      </c>
      <c r="EH57">
        <v>19.596</v>
      </c>
      <c r="EI57">
        <v>8.24958</v>
      </c>
      <c r="EJ57">
        <v>40.5273</v>
      </c>
      <c r="EK57">
        <v>98.4997</v>
      </c>
      <c r="EL57">
        <v>12.8182</v>
      </c>
      <c r="EM57">
        <v>130</v>
      </c>
      <c r="EN57">
        <v>13.998</v>
      </c>
      <c r="EO57">
        <v>102.169</v>
      </c>
      <c r="EP57">
        <v>102.581</v>
      </c>
    </row>
    <row r="58" spans="1:146">
      <c r="A58">
        <v>42</v>
      </c>
      <c r="B58">
        <v>1559925547.6</v>
      </c>
      <c r="C58">
        <v>82</v>
      </c>
      <c r="D58" t="s">
        <v>339</v>
      </c>
      <c r="E58" t="s">
        <v>340</v>
      </c>
      <c r="H58">
        <v>1559925537.26129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-0.0418388992084361</v>
      </c>
      <c r="AF58">
        <v>0.046967829650348</v>
      </c>
      <c r="AG58">
        <v>3.49861008684788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1559925537.26129</v>
      </c>
      <c r="AU58">
        <v>90.3336806451613</v>
      </c>
      <c r="AV58">
        <v>102.224887096774</v>
      </c>
      <c r="AW58">
        <v>13.8784967741935</v>
      </c>
      <c r="AX58">
        <v>14.0431516129032</v>
      </c>
      <c r="AY58">
        <v>500.026774193548</v>
      </c>
      <c r="AZ58">
        <v>100.777709677419</v>
      </c>
      <c r="BA58">
        <v>0.200024935483871</v>
      </c>
      <c r="BB58">
        <v>20.0175838709677</v>
      </c>
      <c r="BC58">
        <v>21.6345193548387</v>
      </c>
      <c r="BD58">
        <v>999.9</v>
      </c>
      <c r="BE58">
        <v>0</v>
      </c>
      <c r="BF58">
        <v>0</v>
      </c>
      <c r="BG58">
        <v>10011.7912903226</v>
      </c>
      <c r="BH58">
        <v>0</v>
      </c>
      <c r="BI58">
        <v>1344.42064516129</v>
      </c>
      <c r="BJ58">
        <v>1499.97322580645</v>
      </c>
      <c r="BK58">
        <v>0.973002161290323</v>
      </c>
      <c r="BL58">
        <v>0.026997964516129</v>
      </c>
      <c r="BM58">
        <v>0</v>
      </c>
      <c r="BN58">
        <v>2.22915161290323</v>
      </c>
      <c r="BO58">
        <v>0</v>
      </c>
      <c r="BP58">
        <v>12955.2129032258</v>
      </c>
      <c r="BQ58">
        <v>13121.7838709677</v>
      </c>
      <c r="BR58">
        <v>38.651</v>
      </c>
      <c r="BS58">
        <v>42</v>
      </c>
      <c r="BT58">
        <v>40.187</v>
      </c>
      <c r="BU58">
        <v>39.419</v>
      </c>
      <c r="BV58">
        <v>38.495935483871</v>
      </c>
      <c r="BW58">
        <v>1459.47387096774</v>
      </c>
      <c r="BX58">
        <v>40.5</v>
      </c>
      <c r="BY58">
        <v>0</v>
      </c>
      <c r="BZ58">
        <v>1559925571.6</v>
      </c>
      <c r="CA58">
        <v>2.20007692307692</v>
      </c>
      <c r="CB58">
        <v>0.882283759158887</v>
      </c>
      <c r="CC58">
        <v>-762.164102761299</v>
      </c>
      <c r="CD58">
        <v>12921.2115384615</v>
      </c>
      <c r="CE58">
        <v>15</v>
      </c>
      <c r="CF58">
        <v>1559925442.6</v>
      </c>
      <c r="CG58" t="s">
        <v>251</v>
      </c>
      <c r="CH58">
        <v>8</v>
      </c>
      <c r="CI58">
        <v>2.532</v>
      </c>
      <c r="CJ58">
        <v>0.041</v>
      </c>
      <c r="CK58">
        <v>400</v>
      </c>
      <c r="CL58">
        <v>14</v>
      </c>
      <c r="CM58">
        <v>0.3</v>
      </c>
      <c r="CN58">
        <v>0.16</v>
      </c>
      <c r="CO58">
        <v>-11.8836268292683</v>
      </c>
      <c r="CP58">
        <v>-3.24978397212541</v>
      </c>
      <c r="CQ58">
        <v>0.333978040773963</v>
      </c>
      <c r="CR58">
        <v>0</v>
      </c>
      <c r="CS58">
        <v>2.22483235294118</v>
      </c>
      <c r="CT58">
        <v>0.0332972580443008</v>
      </c>
      <c r="CU58">
        <v>0.188197030233161</v>
      </c>
      <c r="CV58">
        <v>1</v>
      </c>
      <c r="CW58">
        <v>-0.164494048780488</v>
      </c>
      <c r="CX58">
        <v>-0.0698838188153299</v>
      </c>
      <c r="CY58">
        <v>0.0171704556311994</v>
      </c>
      <c r="CZ58">
        <v>1</v>
      </c>
      <c r="DA58">
        <v>2</v>
      </c>
      <c r="DB58">
        <v>3</v>
      </c>
      <c r="DC58" t="s">
        <v>259</v>
      </c>
      <c r="DD58">
        <v>1.85559</v>
      </c>
      <c r="DE58">
        <v>1.85364</v>
      </c>
      <c r="DF58">
        <v>1.85467</v>
      </c>
      <c r="DG58">
        <v>1.85912</v>
      </c>
      <c r="DH58">
        <v>1.85348</v>
      </c>
      <c r="DI58">
        <v>1.85784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2.532</v>
      </c>
      <c r="DZ58">
        <v>0.041</v>
      </c>
      <c r="EA58">
        <v>2</v>
      </c>
      <c r="EB58">
        <v>501.33</v>
      </c>
      <c r="EC58">
        <v>363.344</v>
      </c>
      <c r="ED58">
        <v>12.796</v>
      </c>
      <c r="EE58">
        <v>20.215</v>
      </c>
      <c r="EF58">
        <v>30.0019</v>
      </c>
      <c r="EG58">
        <v>19.6589</v>
      </c>
      <c r="EH58">
        <v>19.6085</v>
      </c>
      <c r="EI58">
        <v>8.36816</v>
      </c>
      <c r="EJ58">
        <v>40.5273</v>
      </c>
      <c r="EK58">
        <v>98.4997</v>
      </c>
      <c r="EL58">
        <v>12.8182</v>
      </c>
      <c r="EM58">
        <v>130</v>
      </c>
      <c r="EN58">
        <v>13.998</v>
      </c>
      <c r="EO58">
        <v>102.168</v>
      </c>
      <c r="EP58">
        <v>102.579</v>
      </c>
    </row>
    <row r="59" spans="1:146">
      <c r="A59">
        <v>43</v>
      </c>
      <c r="B59">
        <v>1559925549.6</v>
      </c>
      <c r="C59">
        <v>84</v>
      </c>
      <c r="D59" t="s">
        <v>341</v>
      </c>
      <c r="E59" t="s">
        <v>342</v>
      </c>
      <c r="H59">
        <v>1559925539.26129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-0.0418176539979456</v>
      </c>
      <c r="AF59">
        <v>0.0469439800403898</v>
      </c>
      <c r="AG59">
        <v>3.49720679373716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1559925539.26129</v>
      </c>
      <c r="AU59">
        <v>93.5584806451613</v>
      </c>
      <c r="AV59">
        <v>105.545364516129</v>
      </c>
      <c r="AW59">
        <v>13.8918129032258</v>
      </c>
      <c r="AX59">
        <v>14.0592290322581</v>
      </c>
      <c r="AY59">
        <v>500.023903225806</v>
      </c>
      <c r="AZ59">
        <v>100.777677419355</v>
      </c>
      <c r="BA59">
        <v>0.200038193548387</v>
      </c>
      <c r="BB59">
        <v>20.0115387096774</v>
      </c>
      <c r="BC59">
        <v>21.6313612903226</v>
      </c>
      <c r="BD59">
        <v>999.9</v>
      </c>
      <c r="BE59">
        <v>0</v>
      </c>
      <c r="BF59">
        <v>0</v>
      </c>
      <c r="BG59">
        <v>10006.7106451613</v>
      </c>
      <c r="BH59">
        <v>0</v>
      </c>
      <c r="BI59">
        <v>1344.55032258065</v>
      </c>
      <c r="BJ59">
        <v>1499.96935483871</v>
      </c>
      <c r="BK59">
        <v>0.973002032258065</v>
      </c>
      <c r="BL59">
        <v>0.0269981129032258</v>
      </c>
      <c r="BM59">
        <v>0</v>
      </c>
      <c r="BN59">
        <v>2.23013870967742</v>
      </c>
      <c r="BO59">
        <v>0</v>
      </c>
      <c r="BP59">
        <v>12929.2967741935</v>
      </c>
      <c r="BQ59">
        <v>13121.7483870968</v>
      </c>
      <c r="BR59">
        <v>38.645</v>
      </c>
      <c r="BS59">
        <v>42</v>
      </c>
      <c r="BT59">
        <v>40.187</v>
      </c>
      <c r="BU59">
        <v>39.413</v>
      </c>
      <c r="BV59">
        <v>38.4898387096774</v>
      </c>
      <c r="BW59">
        <v>1459.46967741936</v>
      </c>
      <c r="BX59">
        <v>40.5</v>
      </c>
      <c r="BY59">
        <v>0</v>
      </c>
      <c r="BZ59">
        <v>1559925574</v>
      </c>
      <c r="CA59">
        <v>2.23183846153846</v>
      </c>
      <c r="CB59">
        <v>0.602912816689082</v>
      </c>
      <c r="CC59">
        <v>-752.492306737856</v>
      </c>
      <c r="CD59">
        <v>12890.5846153846</v>
      </c>
      <c r="CE59">
        <v>15</v>
      </c>
      <c r="CF59">
        <v>1559925442.6</v>
      </c>
      <c r="CG59" t="s">
        <v>251</v>
      </c>
      <c r="CH59">
        <v>8</v>
      </c>
      <c r="CI59">
        <v>2.532</v>
      </c>
      <c r="CJ59">
        <v>0.041</v>
      </c>
      <c r="CK59">
        <v>400</v>
      </c>
      <c r="CL59">
        <v>14</v>
      </c>
      <c r="CM59">
        <v>0.3</v>
      </c>
      <c r="CN59">
        <v>0.16</v>
      </c>
      <c r="CO59">
        <v>-11.9808756097561</v>
      </c>
      <c r="CP59">
        <v>-2.51081184668989</v>
      </c>
      <c r="CQ59">
        <v>0.262709404309083</v>
      </c>
      <c r="CR59">
        <v>0</v>
      </c>
      <c r="CS59">
        <v>2.22108235294118</v>
      </c>
      <c r="CT59">
        <v>0.554968599199247</v>
      </c>
      <c r="CU59">
        <v>0.207091073273953</v>
      </c>
      <c r="CV59">
        <v>1</v>
      </c>
      <c r="CW59">
        <v>-0.167584414634146</v>
      </c>
      <c r="CX59">
        <v>0.0353157491289243</v>
      </c>
      <c r="CY59">
        <v>0.010180375320063</v>
      </c>
      <c r="CZ59">
        <v>1</v>
      </c>
      <c r="DA59">
        <v>2</v>
      </c>
      <c r="DB59">
        <v>3</v>
      </c>
      <c r="DC59" t="s">
        <v>259</v>
      </c>
      <c r="DD59">
        <v>1.8556</v>
      </c>
      <c r="DE59">
        <v>1.85364</v>
      </c>
      <c r="DF59">
        <v>1.85468</v>
      </c>
      <c r="DG59">
        <v>1.85912</v>
      </c>
      <c r="DH59">
        <v>1.85348</v>
      </c>
      <c r="DI59">
        <v>1.85783</v>
      </c>
      <c r="DJ59">
        <v>1.85502</v>
      </c>
      <c r="DK59">
        <v>1.85368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2.532</v>
      </c>
      <c r="DZ59">
        <v>0.041</v>
      </c>
      <c r="EA59">
        <v>2</v>
      </c>
      <c r="EB59">
        <v>501.247</v>
      </c>
      <c r="EC59">
        <v>363.199</v>
      </c>
      <c r="ED59">
        <v>12.7985</v>
      </c>
      <c r="EE59">
        <v>20.2279</v>
      </c>
      <c r="EF59">
        <v>30.0018</v>
      </c>
      <c r="EG59">
        <v>19.6716</v>
      </c>
      <c r="EH59">
        <v>19.6207</v>
      </c>
      <c r="EI59">
        <v>8.52654</v>
      </c>
      <c r="EJ59">
        <v>40.5273</v>
      </c>
      <c r="EK59">
        <v>98.4997</v>
      </c>
      <c r="EL59">
        <v>13.5308</v>
      </c>
      <c r="EM59">
        <v>135</v>
      </c>
      <c r="EN59">
        <v>13.998</v>
      </c>
      <c r="EO59">
        <v>102.167</v>
      </c>
      <c r="EP59">
        <v>102.577</v>
      </c>
    </row>
    <row r="60" spans="1:146">
      <c r="A60">
        <v>44</v>
      </c>
      <c r="B60">
        <v>1559925551.6</v>
      </c>
      <c r="C60">
        <v>86</v>
      </c>
      <c r="D60" t="s">
        <v>343</v>
      </c>
      <c r="E60" t="s">
        <v>344</v>
      </c>
      <c r="H60">
        <v>1559925541.26129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-0.0418077456196484</v>
      </c>
      <c r="AF60">
        <v>0.0469328570177295</v>
      </c>
      <c r="AG60">
        <v>3.49655223787184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1559925541.26129</v>
      </c>
      <c r="AU60">
        <v>96.7999225806452</v>
      </c>
      <c r="AV60">
        <v>108.874709677419</v>
      </c>
      <c r="AW60">
        <v>13.9055903225806</v>
      </c>
      <c r="AX60">
        <v>14.0706967741935</v>
      </c>
      <c r="AY60">
        <v>500.020903225806</v>
      </c>
      <c r="AZ60">
        <v>100.777741935484</v>
      </c>
      <c r="BA60">
        <v>0.200015516129032</v>
      </c>
      <c r="BB60">
        <v>20.005664516129</v>
      </c>
      <c r="BC60">
        <v>21.6288870967742</v>
      </c>
      <c r="BD60">
        <v>999.9</v>
      </c>
      <c r="BE60">
        <v>0</v>
      </c>
      <c r="BF60">
        <v>0</v>
      </c>
      <c r="BG60">
        <v>10004.3332258065</v>
      </c>
      <c r="BH60">
        <v>0</v>
      </c>
      <c r="BI60">
        <v>1344.59064516129</v>
      </c>
      <c r="BJ60">
        <v>1499.96258064516</v>
      </c>
      <c r="BK60">
        <v>0.973001903225807</v>
      </c>
      <c r="BL60">
        <v>0.0269982612903226</v>
      </c>
      <c r="BM60">
        <v>0</v>
      </c>
      <c r="BN60">
        <v>2.24434838709677</v>
      </c>
      <c r="BO60">
        <v>0</v>
      </c>
      <c r="BP60">
        <v>12903.3580645161</v>
      </c>
      <c r="BQ60">
        <v>13121.6838709677</v>
      </c>
      <c r="BR60">
        <v>38.639</v>
      </c>
      <c r="BS60">
        <v>42</v>
      </c>
      <c r="BT60">
        <v>40.187</v>
      </c>
      <c r="BU60">
        <v>39.409</v>
      </c>
      <c r="BV60">
        <v>38.4837419354839</v>
      </c>
      <c r="BW60">
        <v>1459.46258064516</v>
      </c>
      <c r="BX60">
        <v>40.5</v>
      </c>
      <c r="BY60">
        <v>0</v>
      </c>
      <c r="BZ60">
        <v>1559925575.8</v>
      </c>
      <c r="CA60">
        <v>2.26076923076923</v>
      </c>
      <c r="CB60">
        <v>1.07552136153398</v>
      </c>
      <c r="CC60">
        <v>-751.531624449199</v>
      </c>
      <c r="CD60">
        <v>12867.7269230769</v>
      </c>
      <c r="CE60">
        <v>15</v>
      </c>
      <c r="CF60">
        <v>1559925442.6</v>
      </c>
      <c r="CG60" t="s">
        <v>251</v>
      </c>
      <c r="CH60">
        <v>8</v>
      </c>
      <c r="CI60">
        <v>2.532</v>
      </c>
      <c r="CJ60">
        <v>0.041</v>
      </c>
      <c r="CK60">
        <v>400</v>
      </c>
      <c r="CL60">
        <v>14</v>
      </c>
      <c r="CM60">
        <v>0.3</v>
      </c>
      <c r="CN60">
        <v>0.16</v>
      </c>
      <c r="CO60">
        <v>-12.0697512195122</v>
      </c>
      <c r="CP60">
        <v>-2.09899442508736</v>
      </c>
      <c r="CQ60">
        <v>0.218174934423522</v>
      </c>
      <c r="CR60">
        <v>0</v>
      </c>
      <c r="CS60">
        <v>2.22426176470588</v>
      </c>
      <c r="CT60">
        <v>0.450289275907378</v>
      </c>
      <c r="CU60">
        <v>0.207881044908332</v>
      </c>
      <c r="CV60">
        <v>1</v>
      </c>
      <c r="CW60">
        <v>-0.165667463414634</v>
      </c>
      <c r="CX60">
        <v>0.122207310104531</v>
      </c>
      <c r="CY60">
        <v>0.0139541428013989</v>
      </c>
      <c r="CZ60">
        <v>0</v>
      </c>
      <c r="DA60">
        <v>1</v>
      </c>
      <c r="DB60">
        <v>3</v>
      </c>
      <c r="DC60" t="s">
        <v>252</v>
      </c>
      <c r="DD60">
        <v>1.85561</v>
      </c>
      <c r="DE60">
        <v>1.85364</v>
      </c>
      <c r="DF60">
        <v>1.8547</v>
      </c>
      <c r="DG60">
        <v>1.85912</v>
      </c>
      <c r="DH60">
        <v>1.85348</v>
      </c>
      <c r="DI60">
        <v>1.85786</v>
      </c>
      <c r="DJ60">
        <v>1.85503</v>
      </c>
      <c r="DK60">
        <v>1.85371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2.532</v>
      </c>
      <c r="DZ60">
        <v>0.041</v>
      </c>
      <c r="EA60">
        <v>2</v>
      </c>
      <c r="EB60">
        <v>501.39</v>
      </c>
      <c r="EC60">
        <v>362.971</v>
      </c>
      <c r="ED60">
        <v>12.8949</v>
      </c>
      <c r="EE60">
        <v>20.2409</v>
      </c>
      <c r="EF60">
        <v>30.0008</v>
      </c>
      <c r="EG60">
        <v>19.6842</v>
      </c>
      <c r="EH60">
        <v>19.6333</v>
      </c>
      <c r="EI60">
        <v>8.67419</v>
      </c>
      <c r="EJ60">
        <v>40.8026</v>
      </c>
      <c r="EK60">
        <v>98.4997</v>
      </c>
      <c r="EL60">
        <v>13.5308</v>
      </c>
      <c r="EM60">
        <v>140</v>
      </c>
      <c r="EN60">
        <v>13.9825</v>
      </c>
      <c r="EO60">
        <v>102.165</v>
      </c>
      <c r="EP60">
        <v>102.575</v>
      </c>
    </row>
    <row r="61" spans="1:146">
      <c r="A61">
        <v>45</v>
      </c>
      <c r="B61">
        <v>1559925553.6</v>
      </c>
      <c r="C61">
        <v>88</v>
      </c>
      <c r="D61" t="s">
        <v>345</v>
      </c>
      <c r="E61" t="s">
        <v>346</v>
      </c>
      <c r="H61">
        <v>1559925543.26129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-0.0417952220044976</v>
      </c>
      <c r="AF61">
        <v>0.0469187981625938</v>
      </c>
      <c r="AG61">
        <v>3.49572483935959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1559925543.26129</v>
      </c>
      <c r="AU61">
        <v>100.056051612903</v>
      </c>
      <c r="AV61">
        <v>112.217070967742</v>
      </c>
      <c r="AW61">
        <v>13.9202161290323</v>
      </c>
      <c r="AX61">
        <v>14.0784580645161</v>
      </c>
      <c r="AY61">
        <v>500.015903225807</v>
      </c>
      <c r="AZ61">
        <v>100.777806451613</v>
      </c>
      <c r="BA61">
        <v>0.200023161290323</v>
      </c>
      <c r="BB61">
        <v>19.9999806451613</v>
      </c>
      <c r="BC61">
        <v>21.6271709677419</v>
      </c>
      <c r="BD61">
        <v>999.9</v>
      </c>
      <c r="BE61">
        <v>0</v>
      </c>
      <c r="BF61">
        <v>0</v>
      </c>
      <c r="BG61">
        <v>10001.33</v>
      </c>
      <c r="BH61">
        <v>0</v>
      </c>
      <c r="BI61">
        <v>1344.70483870968</v>
      </c>
      <c r="BJ61">
        <v>1499.96225806452</v>
      </c>
      <c r="BK61">
        <v>0.973001774193548</v>
      </c>
      <c r="BL61">
        <v>0.0269984096774193</v>
      </c>
      <c r="BM61">
        <v>0</v>
      </c>
      <c r="BN61">
        <v>2.24723225806452</v>
      </c>
      <c r="BO61">
        <v>0</v>
      </c>
      <c r="BP61">
        <v>12877.1580645161</v>
      </c>
      <c r="BQ61">
        <v>13121.6838709677</v>
      </c>
      <c r="BR61">
        <v>38.633</v>
      </c>
      <c r="BS61">
        <v>42</v>
      </c>
      <c r="BT61">
        <v>40.187</v>
      </c>
      <c r="BU61">
        <v>39.409</v>
      </c>
      <c r="BV61">
        <v>38.4776451612903</v>
      </c>
      <c r="BW61">
        <v>1459.46225806452</v>
      </c>
      <c r="BX61">
        <v>40.5</v>
      </c>
      <c r="BY61">
        <v>0</v>
      </c>
      <c r="BZ61">
        <v>1559925577.6</v>
      </c>
      <c r="CA61">
        <v>2.26010769230769</v>
      </c>
      <c r="CB61">
        <v>1.06706323772053</v>
      </c>
      <c r="CC61">
        <v>-755.904273518546</v>
      </c>
      <c r="CD61">
        <v>12845.1769230769</v>
      </c>
      <c r="CE61">
        <v>15</v>
      </c>
      <c r="CF61">
        <v>1559925442.6</v>
      </c>
      <c r="CG61" t="s">
        <v>251</v>
      </c>
      <c r="CH61">
        <v>8</v>
      </c>
      <c r="CI61">
        <v>2.532</v>
      </c>
      <c r="CJ61">
        <v>0.041</v>
      </c>
      <c r="CK61">
        <v>400</v>
      </c>
      <c r="CL61">
        <v>14</v>
      </c>
      <c r="CM61">
        <v>0.3</v>
      </c>
      <c r="CN61">
        <v>0.16</v>
      </c>
      <c r="CO61">
        <v>-12.1546756097561</v>
      </c>
      <c r="CP61">
        <v>-1.99678118466901</v>
      </c>
      <c r="CQ61">
        <v>0.206275469121303</v>
      </c>
      <c r="CR61">
        <v>0</v>
      </c>
      <c r="CS61">
        <v>2.23388235294118</v>
      </c>
      <c r="CT61">
        <v>0.910246951296215</v>
      </c>
      <c r="CU61">
        <v>0.226744030948853</v>
      </c>
      <c r="CV61">
        <v>1</v>
      </c>
      <c r="CW61">
        <v>-0.159100126829268</v>
      </c>
      <c r="CX61">
        <v>0.197131672473871</v>
      </c>
      <c r="CY61">
        <v>0.021981248528634</v>
      </c>
      <c r="CZ61">
        <v>0</v>
      </c>
      <c r="DA61">
        <v>1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1.85349</v>
      </c>
      <c r="DI61">
        <v>1.8579</v>
      </c>
      <c r="DJ61">
        <v>1.85503</v>
      </c>
      <c r="DK61">
        <v>1.85371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2.532</v>
      </c>
      <c r="DZ61">
        <v>0.041</v>
      </c>
      <c r="EA61">
        <v>2</v>
      </c>
      <c r="EB61">
        <v>501.73</v>
      </c>
      <c r="EC61">
        <v>362.655</v>
      </c>
      <c r="ED61">
        <v>13.1681</v>
      </c>
      <c r="EE61">
        <v>20.2542</v>
      </c>
      <c r="EF61">
        <v>29.9988</v>
      </c>
      <c r="EG61">
        <v>19.6969</v>
      </c>
      <c r="EH61">
        <v>19.6458</v>
      </c>
      <c r="EI61">
        <v>8.78961</v>
      </c>
      <c r="EJ61">
        <v>41.1103</v>
      </c>
      <c r="EK61">
        <v>98.4997</v>
      </c>
      <c r="EL61">
        <v>13.5308</v>
      </c>
      <c r="EM61">
        <v>140</v>
      </c>
      <c r="EN61">
        <v>13.9356</v>
      </c>
      <c r="EO61">
        <v>102.164</v>
      </c>
      <c r="EP61">
        <v>102.573</v>
      </c>
    </row>
    <row r="62" spans="1:146">
      <c r="A62">
        <v>46</v>
      </c>
      <c r="B62">
        <v>1559925555.6</v>
      </c>
      <c r="C62">
        <v>90</v>
      </c>
      <c r="D62" t="s">
        <v>347</v>
      </c>
      <c r="E62" t="s">
        <v>348</v>
      </c>
      <c r="H62">
        <v>1559925545.26129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-0.0417927519578741</v>
      </c>
      <c r="AF62">
        <v>0.046916025318871</v>
      </c>
      <c r="AG62">
        <v>3.49556164035804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1559925545.26129</v>
      </c>
      <c r="AU62">
        <v>103.32965483871</v>
      </c>
      <c r="AV62">
        <v>115.558477419355</v>
      </c>
      <c r="AW62">
        <v>13.9379741935484</v>
      </c>
      <c r="AX62">
        <v>14.0833709677419</v>
      </c>
      <c r="AY62">
        <v>500.017870967742</v>
      </c>
      <c r="AZ62">
        <v>100.777935483871</v>
      </c>
      <c r="BA62">
        <v>0.2</v>
      </c>
      <c r="BB62">
        <v>19.9951451612903</v>
      </c>
      <c r="BC62">
        <v>21.6254419354839</v>
      </c>
      <c r="BD62">
        <v>999.9</v>
      </c>
      <c r="BE62">
        <v>0</v>
      </c>
      <c r="BF62">
        <v>0</v>
      </c>
      <c r="BG62">
        <v>10000.7261290323</v>
      </c>
      <c r="BH62">
        <v>0</v>
      </c>
      <c r="BI62">
        <v>1344.85129032258</v>
      </c>
      <c r="BJ62">
        <v>1499.9764516129</v>
      </c>
      <c r="BK62">
        <v>0.973002032258065</v>
      </c>
      <c r="BL62">
        <v>0.0269981129032258</v>
      </c>
      <c r="BM62">
        <v>0</v>
      </c>
      <c r="BN62">
        <v>2.2647</v>
      </c>
      <c r="BO62">
        <v>0</v>
      </c>
      <c r="BP62">
        <v>12852.1935483871</v>
      </c>
      <c r="BQ62">
        <v>13121.8096774194</v>
      </c>
      <c r="BR62">
        <v>38.627</v>
      </c>
      <c r="BS62">
        <v>42</v>
      </c>
      <c r="BT62">
        <v>40.185</v>
      </c>
      <c r="BU62">
        <v>39.407</v>
      </c>
      <c r="BV62">
        <v>38.4715483870968</v>
      </c>
      <c r="BW62">
        <v>1459.4764516129</v>
      </c>
      <c r="BX62">
        <v>40.5</v>
      </c>
      <c r="BY62">
        <v>0</v>
      </c>
      <c r="BZ62">
        <v>1559925580</v>
      </c>
      <c r="CA62">
        <v>2.28054230769231</v>
      </c>
      <c r="CB62">
        <v>0.63163417069366</v>
      </c>
      <c r="CC62">
        <v>-757.535041680152</v>
      </c>
      <c r="CD62">
        <v>12815.3576923077</v>
      </c>
      <c r="CE62">
        <v>15</v>
      </c>
      <c r="CF62">
        <v>1559925442.6</v>
      </c>
      <c r="CG62" t="s">
        <v>251</v>
      </c>
      <c r="CH62">
        <v>8</v>
      </c>
      <c r="CI62">
        <v>2.532</v>
      </c>
      <c r="CJ62">
        <v>0.041</v>
      </c>
      <c r="CK62">
        <v>400</v>
      </c>
      <c r="CL62">
        <v>14</v>
      </c>
      <c r="CM62">
        <v>0.3</v>
      </c>
      <c r="CN62">
        <v>0.16</v>
      </c>
      <c r="CO62">
        <v>-12.2236585365854</v>
      </c>
      <c r="CP62">
        <v>-1.83848571428556</v>
      </c>
      <c r="CQ62">
        <v>0.189797778104666</v>
      </c>
      <c r="CR62">
        <v>0</v>
      </c>
      <c r="CS62">
        <v>2.26716764705882</v>
      </c>
      <c r="CT62">
        <v>0.637363328996054</v>
      </c>
      <c r="CU62">
        <v>0.217130879100992</v>
      </c>
      <c r="CV62">
        <v>1</v>
      </c>
      <c r="CW62">
        <v>-0.147044592682927</v>
      </c>
      <c r="CX62">
        <v>0.32375223972123</v>
      </c>
      <c r="CY62">
        <v>0.0375095896658597</v>
      </c>
      <c r="CZ62">
        <v>0</v>
      </c>
      <c r="DA62">
        <v>1</v>
      </c>
      <c r="DB62">
        <v>3</v>
      </c>
      <c r="DC62" t="s">
        <v>252</v>
      </c>
      <c r="DD62">
        <v>1.85562</v>
      </c>
      <c r="DE62">
        <v>1.85364</v>
      </c>
      <c r="DF62">
        <v>1.85471</v>
      </c>
      <c r="DG62">
        <v>1.85913</v>
      </c>
      <c r="DH62">
        <v>1.85349</v>
      </c>
      <c r="DI62">
        <v>1.85789</v>
      </c>
      <c r="DJ62">
        <v>1.85502</v>
      </c>
      <c r="DK62">
        <v>1.8537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2.532</v>
      </c>
      <c r="DZ62">
        <v>0.041</v>
      </c>
      <c r="EA62">
        <v>2</v>
      </c>
      <c r="EB62">
        <v>501.602</v>
      </c>
      <c r="EC62">
        <v>362.635</v>
      </c>
      <c r="ED62">
        <v>13.4195</v>
      </c>
      <c r="EE62">
        <v>20.2672</v>
      </c>
      <c r="EF62">
        <v>29.9986</v>
      </c>
      <c r="EG62">
        <v>19.7095</v>
      </c>
      <c r="EH62">
        <v>19.658</v>
      </c>
      <c r="EI62">
        <v>8.94928</v>
      </c>
      <c r="EJ62">
        <v>41.3851</v>
      </c>
      <c r="EK62">
        <v>98.4997</v>
      </c>
      <c r="EL62">
        <v>13.5445</v>
      </c>
      <c r="EM62">
        <v>145</v>
      </c>
      <c r="EN62">
        <v>13.8668</v>
      </c>
      <c r="EO62">
        <v>102.163</v>
      </c>
      <c r="EP62">
        <v>102.572</v>
      </c>
    </row>
    <row r="63" spans="1:146">
      <c r="A63">
        <v>47</v>
      </c>
      <c r="B63">
        <v>1559925557.6</v>
      </c>
      <c r="C63">
        <v>92</v>
      </c>
      <c r="D63" t="s">
        <v>349</v>
      </c>
      <c r="E63" t="s">
        <v>350</v>
      </c>
      <c r="H63">
        <v>1559925547.26129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-0.041818170510668</v>
      </c>
      <c r="AF63">
        <v>0.0469445598711696</v>
      </c>
      <c r="AG63">
        <v>3.4972409135124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1559925547.26129</v>
      </c>
      <c r="AU63">
        <v>106.612158064516</v>
      </c>
      <c r="AV63">
        <v>118.894161290323</v>
      </c>
      <c r="AW63">
        <v>13.9612096774194</v>
      </c>
      <c r="AX63">
        <v>14.0842870967742</v>
      </c>
      <c r="AY63">
        <v>500.012580645161</v>
      </c>
      <c r="AZ63">
        <v>100.778064516129</v>
      </c>
      <c r="BA63">
        <v>0.199964741935484</v>
      </c>
      <c r="BB63">
        <v>19.9923</v>
      </c>
      <c r="BC63">
        <v>21.622864516129</v>
      </c>
      <c r="BD63">
        <v>999.9</v>
      </c>
      <c r="BE63">
        <v>0</v>
      </c>
      <c r="BF63">
        <v>0</v>
      </c>
      <c r="BG63">
        <v>10006.7958064516</v>
      </c>
      <c r="BH63">
        <v>0</v>
      </c>
      <c r="BI63">
        <v>1344.93870967742</v>
      </c>
      <c r="BJ63">
        <v>1499.97322580645</v>
      </c>
      <c r="BK63">
        <v>0.973002032258065</v>
      </c>
      <c r="BL63">
        <v>0.0269981129032258</v>
      </c>
      <c r="BM63">
        <v>0</v>
      </c>
      <c r="BN63">
        <v>2.27415161290323</v>
      </c>
      <c r="BO63">
        <v>0</v>
      </c>
      <c r="BP63">
        <v>12827.3290322581</v>
      </c>
      <c r="BQ63">
        <v>13121.7774193548</v>
      </c>
      <c r="BR63">
        <v>38.625</v>
      </c>
      <c r="BS63">
        <v>42</v>
      </c>
      <c r="BT63">
        <v>40.179</v>
      </c>
      <c r="BU63">
        <v>39.403</v>
      </c>
      <c r="BV63">
        <v>38.4654516129032</v>
      </c>
      <c r="BW63">
        <v>1459.47387096774</v>
      </c>
      <c r="BX63">
        <v>40.5</v>
      </c>
      <c r="BY63">
        <v>0</v>
      </c>
      <c r="BZ63">
        <v>1559925581.8</v>
      </c>
      <c r="CA63">
        <v>2.30558461538462</v>
      </c>
      <c r="CB63">
        <v>0.592102552541244</v>
      </c>
      <c r="CC63">
        <v>-750.717949183442</v>
      </c>
      <c r="CD63">
        <v>12793.0192307692</v>
      </c>
      <c r="CE63">
        <v>15</v>
      </c>
      <c r="CF63">
        <v>1559925442.6</v>
      </c>
      <c r="CG63" t="s">
        <v>251</v>
      </c>
      <c r="CH63">
        <v>8</v>
      </c>
      <c r="CI63">
        <v>2.532</v>
      </c>
      <c r="CJ63">
        <v>0.041</v>
      </c>
      <c r="CK63">
        <v>400</v>
      </c>
      <c r="CL63">
        <v>14</v>
      </c>
      <c r="CM63">
        <v>0.3</v>
      </c>
      <c r="CN63">
        <v>0.16</v>
      </c>
      <c r="CO63">
        <v>-12.279756097561</v>
      </c>
      <c r="CP63">
        <v>-1.57164878048803</v>
      </c>
      <c r="CQ63">
        <v>0.165966161771199</v>
      </c>
      <c r="CR63">
        <v>0</v>
      </c>
      <c r="CS63">
        <v>2.26970294117647</v>
      </c>
      <c r="CT63">
        <v>0.588553371398952</v>
      </c>
      <c r="CU63">
        <v>0.221148682332118</v>
      </c>
      <c r="CV63">
        <v>1</v>
      </c>
      <c r="CW63">
        <v>-0.125841174731707</v>
      </c>
      <c r="CX63">
        <v>0.557968164710941</v>
      </c>
      <c r="CY63">
        <v>0.066016227130472</v>
      </c>
      <c r="CZ63">
        <v>0</v>
      </c>
      <c r="DA63">
        <v>1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1.85787</v>
      </c>
      <c r="DJ63">
        <v>1.85502</v>
      </c>
      <c r="DK63">
        <v>1.85372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2.532</v>
      </c>
      <c r="DZ63">
        <v>0.041</v>
      </c>
      <c r="EA63">
        <v>2</v>
      </c>
      <c r="EB63">
        <v>501.6</v>
      </c>
      <c r="EC63">
        <v>362.245</v>
      </c>
      <c r="ED63">
        <v>13.5281</v>
      </c>
      <c r="EE63">
        <v>20.2803</v>
      </c>
      <c r="EF63">
        <v>30.0003</v>
      </c>
      <c r="EG63">
        <v>19.7227</v>
      </c>
      <c r="EH63">
        <v>19.6706</v>
      </c>
      <c r="EI63">
        <v>9.0991</v>
      </c>
      <c r="EJ63">
        <v>41.7556</v>
      </c>
      <c r="EK63">
        <v>98.4997</v>
      </c>
      <c r="EL63">
        <v>13.5445</v>
      </c>
      <c r="EM63">
        <v>150</v>
      </c>
      <c r="EN63">
        <v>13.7985</v>
      </c>
      <c r="EO63">
        <v>102.161</v>
      </c>
      <c r="EP63">
        <v>102.57</v>
      </c>
    </row>
    <row r="64" spans="1:146">
      <c r="A64">
        <v>48</v>
      </c>
      <c r="B64">
        <v>1559925559.6</v>
      </c>
      <c r="C64">
        <v>94</v>
      </c>
      <c r="D64" t="s">
        <v>351</v>
      </c>
      <c r="E64" t="s">
        <v>352</v>
      </c>
      <c r="H64">
        <v>1559925549.26129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-0.041814649289329</v>
      </c>
      <c r="AF64">
        <v>0.0469406069917406</v>
      </c>
      <c r="AG64">
        <v>3.49700830589107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1559925549.26129</v>
      </c>
      <c r="AU64">
        <v>109.900012903226</v>
      </c>
      <c r="AV64">
        <v>122.229419354839</v>
      </c>
      <c r="AW64">
        <v>13.9896709677419</v>
      </c>
      <c r="AX64">
        <v>14.0807838709677</v>
      </c>
      <c r="AY64">
        <v>500.007967741936</v>
      </c>
      <c r="AZ64">
        <v>100.778096774194</v>
      </c>
      <c r="BA64">
        <v>0.200013935483871</v>
      </c>
      <c r="BB64">
        <v>19.9917516129032</v>
      </c>
      <c r="BC64">
        <v>21.6200580645161</v>
      </c>
      <c r="BD64">
        <v>999.9</v>
      </c>
      <c r="BE64">
        <v>0</v>
      </c>
      <c r="BF64">
        <v>0</v>
      </c>
      <c r="BG64">
        <v>10005.95</v>
      </c>
      <c r="BH64">
        <v>0</v>
      </c>
      <c r="BI64">
        <v>1344.99387096774</v>
      </c>
      <c r="BJ64">
        <v>1499.98516129032</v>
      </c>
      <c r="BK64">
        <v>0.973002161290322</v>
      </c>
      <c r="BL64">
        <v>0.026997964516129</v>
      </c>
      <c r="BM64">
        <v>0</v>
      </c>
      <c r="BN64">
        <v>2.28099032258065</v>
      </c>
      <c r="BO64">
        <v>0</v>
      </c>
      <c r="BP64">
        <v>12802.6903225806</v>
      </c>
      <c r="BQ64">
        <v>13121.8774193548</v>
      </c>
      <c r="BR64">
        <v>38.625</v>
      </c>
      <c r="BS64">
        <v>42</v>
      </c>
      <c r="BT64">
        <v>40.177</v>
      </c>
      <c r="BU64">
        <v>39.403</v>
      </c>
      <c r="BV64">
        <v>38.4593548387097</v>
      </c>
      <c r="BW64">
        <v>1459.48612903226</v>
      </c>
      <c r="BX64">
        <v>40.5</v>
      </c>
      <c r="BY64">
        <v>0</v>
      </c>
      <c r="BZ64">
        <v>1559925583.6</v>
      </c>
      <c r="CA64">
        <v>2.32486153846154</v>
      </c>
      <c r="CB64">
        <v>-0.289230779808273</v>
      </c>
      <c r="CC64">
        <v>-736.082051274576</v>
      </c>
      <c r="CD64">
        <v>12770.7307692308</v>
      </c>
      <c r="CE64">
        <v>15</v>
      </c>
      <c r="CF64">
        <v>1559925442.6</v>
      </c>
      <c r="CG64" t="s">
        <v>251</v>
      </c>
      <c r="CH64">
        <v>8</v>
      </c>
      <c r="CI64">
        <v>2.532</v>
      </c>
      <c r="CJ64">
        <v>0.041</v>
      </c>
      <c r="CK64">
        <v>400</v>
      </c>
      <c r="CL64">
        <v>14</v>
      </c>
      <c r="CM64">
        <v>0.3</v>
      </c>
      <c r="CN64">
        <v>0.16</v>
      </c>
      <c r="CO64">
        <v>-12.3260682926829</v>
      </c>
      <c r="CP64">
        <v>-1.38078606271804</v>
      </c>
      <c r="CQ64">
        <v>0.149605589498789</v>
      </c>
      <c r="CR64">
        <v>0</v>
      </c>
      <c r="CS64">
        <v>2.28102352941176</v>
      </c>
      <c r="CT64">
        <v>0.478058545136507</v>
      </c>
      <c r="CU64">
        <v>0.221682235562559</v>
      </c>
      <c r="CV64">
        <v>1</v>
      </c>
      <c r="CW64">
        <v>-0.0947948332682927</v>
      </c>
      <c r="CX64">
        <v>0.881032972850451</v>
      </c>
      <c r="CY64">
        <v>0.101174380326129</v>
      </c>
      <c r="CZ64">
        <v>0</v>
      </c>
      <c r="DA64">
        <v>1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1.85786</v>
      </c>
      <c r="DJ64">
        <v>1.85503</v>
      </c>
      <c r="DK64">
        <v>1.8537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2.532</v>
      </c>
      <c r="DZ64">
        <v>0.041</v>
      </c>
      <c r="EA64">
        <v>2</v>
      </c>
      <c r="EB64">
        <v>501.872</v>
      </c>
      <c r="EC64">
        <v>361.964</v>
      </c>
      <c r="ED64">
        <v>13.5865</v>
      </c>
      <c r="EE64">
        <v>20.294</v>
      </c>
      <c r="EF64">
        <v>30.0015</v>
      </c>
      <c r="EG64">
        <v>19.7361</v>
      </c>
      <c r="EH64">
        <v>19.6828</v>
      </c>
      <c r="EI64">
        <v>9.21452</v>
      </c>
      <c r="EJ64">
        <v>42.0324</v>
      </c>
      <c r="EK64">
        <v>98.1229</v>
      </c>
      <c r="EL64">
        <v>13.5479</v>
      </c>
      <c r="EM64">
        <v>150</v>
      </c>
      <c r="EN64">
        <v>13.7429</v>
      </c>
      <c r="EO64">
        <v>102.159</v>
      </c>
      <c r="EP64">
        <v>102.569</v>
      </c>
    </row>
    <row r="65" spans="1:146">
      <c r="A65">
        <v>49</v>
      </c>
      <c r="B65">
        <v>1559925561.6</v>
      </c>
      <c r="C65">
        <v>96</v>
      </c>
      <c r="D65" t="s">
        <v>353</v>
      </c>
      <c r="E65" t="s">
        <v>354</v>
      </c>
      <c r="H65">
        <v>1559925551.26129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-0.0417764722992228</v>
      </c>
      <c r="AF65">
        <v>0.0468977499758584</v>
      </c>
      <c r="AG65">
        <v>3.49448593877513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1559925551.26129</v>
      </c>
      <c r="AU65">
        <v>113.192241935484</v>
      </c>
      <c r="AV65">
        <v>125.565967741935</v>
      </c>
      <c r="AW65">
        <v>14.021364516129</v>
      </c>
      <c r="AX65">
        <v>14.0716387096774</v>
      </c>
      <c r="AY65">
        <v>500.017870967742</v>
      </c>
      <c r="AZ65">
        <v>100.778096774194</v>
      </c>
      <c r="BA65">
        <v>0.200056161290323</v>
      </c>
      <c r="BB65">
        <v>19.9932064516129</v>
      </c>
      <c r="BC65">
        <v>21.6179677419355</v>
      </c>
      <c r="BD65">
        <v>999.9</v>
      </c>
      <c r="BE65">
        <v>0</v>
      </c>
      <c r="BF65">
        <v>0</v>
      </c>
      <c r="BG65">
        <v>9996.81451612903</v>
      </c>
      <c r="BH65">
        <v>0</v>
      </c>
      <c r="BI65">
        <v>1345.10387096774</v>
      </c>
      <c r="BJ65">
        <v>1499.97967741936</v>
      </c>
      <c r="BK65">
        <v>0.973002161290322</v>
      </c>
      <c r="BL65">
        <v>0.026997964516129</v>
      </c>
      <c r="BM65">
        <v>0</v>
      </c>
      <c r="BN65">
        <v>2.31290967741936</v>
      </c>
      <c r="BO65">
        <v>0</v>
      </c>
      <c r="BP65">
        <v>12778.1451612903</v>
      </c>
      <c r="BQ65">
        <v>13121.8322580645</v>
      </c>
      <c r="BR65">
        <v>38.625</v>
      </c>
      <c r="BS65">
        <v>42</v>
      </c>
      <c r="BT65">
        <v>40.175</v>
      </c>
      <c r="BU65">
        <v>39.407</v>
      </c>
      <c r="BV65">
        <v>38.4532580645161</v>
      </c>
      <c r="BW65">
        <v>1459.48129032258</v>
      </c>
      <c r="BX65">
        <v>40.4996774193548</v>
      </c>
      <c r="BY65">
        <v>0</v>
      </c>
      <c r="BZ65">
        <v>1559925586</v>
      </c>
      <c r="CA65">
        <v>2.33303846153846</v>
      </c>
      <c r="CB65">
        <v>-0.313661544009775</v>
      </c>
      <c r="CC65">
        <v>-726.813674158303</v>
      </c>
      <c r="CD65">
        <v>12741.2653846154</v>
      </c>
      <c r="CE65">
        <v>15</v>
      </c>
      <c r="CF65">
        <v>1559925442.6</v>
      </c>
      <c r="CG65" t="s">
        <v>251</v>
      </c>
      <c r="CH65">
        <v>8</v>
      </c>
      <c r="CI65">
        <v>2.532</v>
      </c>
      <c r="CJ65">
        <v>0.041</v>
      </c>
      <c r="CK65">
        <v>400</v>
      </c>
      <c r="CL65">
        <v>14</v>
      </c>
      <c r="CM65">
        <v>0.3</v>
      </c>
      <c r="CN65">
        <v>0.16</v>
      </c>
      <c r="CO65">
        <v>-12.3696414634146</v>
      </c>
      <c r="CP65">
        <v>-1.28825644599316</v>
      </c>
      <c r="CQ65">
        <v>0.141351304230327</v>
      </c>
      <c r="CR65">
        <v>0</v>
      </c>
      <c r="CS65">
        <v>2.31371470588235</v>
      </c>
      <c r="CT65">
        <v>0.332769360091242</v>
      </c>
      <c r="CU65">
        <v>0.213579657453267</v>
      </c>
      <c r="CV65">
        <v>1</v>
      </c>
      <c r="CW65">
        <v>-0.0547207357073171</v>
      </c>
      <c r="CX65">
        <v>1.25077253360282</v>
      </c>
      <c r="CY65">
        <v>0.137438197451727</v>
      </c>
      <c r="CZ65">
        <v>0</v>
      </c>
      <c r="DA65">
        <v>1</v>
      </c>
      <c r="DB65">
        <v>3</v>
      </c>
      <c r="DC65" t="s">
        <v>252</v>
      </c>
      <c r="DD65">
        <v>1.85561</v>
      </c>
      <c r="DE65">
        <v>1.85364</v>
      </c>
      <c r="DF65">
        <v>1.8547</v>
      </c>
      <c r="DG65">
        <v>1.85913</v>
      </c>
      <c r="DH65">
        <v>1.85349</v>
      </c>
      <c r="DI65">
        <v>1.85787</v>
      </c>
      <c r="DJ65">
        <v>1.85502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2.532</v>
      </c>
      <c r="DZ65">
        <v>0.041</v>
      </c>
      <c r="EA65">
        <v>2</v>
      </c>
      <c r="EB65">
        <v>501.744</v>
      </c>
      <c r="EC65">
        <v>361.969</v>
      </c>
      <c r="ED65">
        <v>13.6191</v>
      </c>
      <c r="EE65">
        <v>20.307</v>
      </c>
      <c r="EF65">
        <v>30.0023</v>
      </c>
      <c r="EG65">
        <v>19.7488</v>
      </c>
      <c r="EH65">
        <v>19.695</v>
      </c>
      <c r="EI65">
        <v>9.37178</v>
      </c>
      <c r="EJ65">
        <v>42.0324</v>
      </c>
      <c r="EK65">
        <v>98.1229</v>
      </c>
      <c r="EL65">
        <v>13.5479</v>
      </c>
      <c r="EM65">
        <v>155</v>
      </c>
      <c r="EN65">
        <v>13.7004</v>
      </c>
      <c r="EO65">
        <v>102.156</v>
      </c>
      <c r="EP65">
        <v>102.567</v>
      </c>
    </row>
    <row r="66" spans="1:146">
      <c r="A66">
        <v>50</v>
      </c>
      <c r="B66">
        <v>1559925563.6</v>
      </c>
      <c r="C66">
        <v>98</v>
      </c>
      <c r="D66" t="s">
        <v>355</v>
      </c>
      <c r="E66" t="s">
        <v>356</v>
      </c>
      <c r="H66">
        <v>1559925553.26129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-0.0417318112748862</v>
      </c>
      <c r="AF66">
        <v>0.04684761406352</v>
      </c>
      <c r="AG66">
        <v>3.49153414356397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1559925553.26129</v>
      </c>
      <c r="AU66">
        <v>116.491506451613</v>
      </c>
      <c r="AV66">
        <v>128.907580645161</v>
      </c>
      <c r="AW66">
        <v>14.0542387096774</v>
      </c>
      <c r="AX66">
        <v>14.0561935483871</v>
      </c>
      <c r="AY66">
        <v>500.020258064516</v>
      </c>
      <c r="AZ66">
        <v>100.778064516129</v>
      </c>
      <c r="BA66">
        <v>0.200065838709677</v>
      </c>
      <c r="BB66">
        <v>19.9964516129032</v>
      </c>
      <c r="BC66">
        <v>21.6178064516129</v>
      </c>
      <c r="BD66">
        <v>999.9</v>
      </c>
      <c r="BE66">
        <v>0</v>
      </c>
      <c r="BF66">
        <v>0</v>
      </c>
      <c r="BG66">
        <v>9986.13064516129</v>
      </c>
      <c r="BH66">
        <v>0</v>
      </c>
      <c r="BI66">
        <v>1345.14741935484</v>
      </c>
      <c r="BJ66">
        <v>1499.98064516129</v>
      </c>
      <c r="BK66">
        <v>0.973002290322581</v>
      </c>
      <c r="BL66">
        <v>0.0269978161290323</v>
      </c>
      <c r="BM66">
        <v>0</v>
      </c>
      <c r="BN66">
        <v>2.31348709677419</v>
      </c>
      <c r="BO66">
        <v>0</v>
      </c>
      <c r="BP66">
        <v>12753.7774193548</v>
      </c>
      <c r="BQ66">
        <v>13121.8419354839</v>
      </c>
      <c r="BR66">
        <v>38.625</v>
      </c>
      <c r="BS66">
        <v>42</v>
      </c>
      <c r="BT66">
        <v>40.175</v>
      </c>
      <c r="BU66">
        <v>39.411</v>
      </c>
      <c r="BV66">
        <v>38.4471612903226</v>
      </c>
      <c r="BW66">
        <v>1459.48258064516</v>
      </c>
      <c r="BX66">
        <v>40.4990322580645</v>
      </c>
      <c r="BY66">
        <v>0</v>
      </c>
      <c r="BZ66">
        <v>1559925587.8</v>
      </c>
      <c r="CA66">
        <v>2.27591538461538</v>
      </c>
      <c r="CB66">
        <v>-0.308403425585416</v>
      </c>
      <c r="CC66">
        <v>-717.627350919455</v>
      </c>
      <c r="CD66">
        <v>12719.3307692308</v>
      </c>
      <c r="CE66">
        <v>15</v>
      </c>
      <c r="CF66">
        <v>1559925442.6</v>
      </c>
      <c r="CG66" t="s">
        <v>251</v>
      </c>
      <c r="CH66">
        <v>8</v>
      </c>
      <c r="CI66">
        <v>2.532</v>
      </c>
      <c r="CJ66">
        <v>0.041</v>
      </c>
      <c r="CK66">
        <v>400</v>
      </c>
      <c r="CL66">
        <v>14</v>
      </c>
      <c r="CM66">
        <v>0.3</v>
      </c>
      <c r="CN66">
        <v>0.16</v>
      </c>
      <c r="CO66">
        <v>-12.4140512195122</v>
      </c>
      <c r="CP66">
        <v>-1.26948710801413</v>
      </c>
      <c r="CQ66">
        <v>0.139868614520131</v>
      </c>
      <c r="CR66">
        <v>0</v>
      </c>
      <c r="CS66">
        <v>2.30843235294118</v>
      </c>
      <c r="CT66">
        <v>-0.156743009072499</v>
      </c>
      <c r="CU66">
        <v>0.207713743520752</v>
      </c>
      <c r="CV66">
        <v>1</v>
      </c>
      <c r="CW66">
        <v>-0.00693358936585366</v>
      </c>
      <c r="CX66">
        <v>1.61984632432069</v>
      </c>
      <c r="CY66">
        <v>0.170786677352548</v>
      </c>
      <c r="CZ66">
        <v>0</v>
      </c>
      <c r="DA66">
        <v>1</v>
      </c>
      <c r="DB66">
        <v>3</v>
      </c>
      <c r="DC66" t="s">
        <v>252</v>
      </c>
      <c r="DD66">
        <v>1.85562</v>
      </c>
      <c r="DE66">
        <v>1.85364</v>
      </c>
      <c r="DF66">
        <v>1.8547</v>
      </c>
      <c r="DG66">
        <v>1.85913</v>
      </c>
      <c r="DH66">
        <v>1.85349</v>
      </c>
      <c r="DI66">
        <v>1.85788</v>
      </c>
      <c r="DJ66">
        <v>1.85501</v>
      </c>
      <c r="DK66">
        <v>1.85367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2.532</v>
      </c>
      <c r="DZ66">
        <v>0.041</v>
      </c>
      <c r="EA66">
        <v>2</v>
      </c>
      <c r="EB66">
        <v>501.631</v>
      </c>
      <c r="EC66">
        <v>361.803</v>
      </c>
      <c r="ED66">
        <v>13.6341</v>
      </c>
      <c r="EE66">
        <v>20.3201</v>
      </c>
      <c r="EF66">
        <v>30.0028</v>
      </c>
      <c r="EG66">
        <v>19.7615</v>
      </c>
      <c r="EH66">
        <v>19.7075</v>
      </c>
      <c r="EI66">
        <v>9.5207</v>
      </c>
      <c r="EJ66">
        <v>42.3596</v>
      </c>
      <c r="EK66">
        <v>98.1229</v>
      </c>
      <c r="EL66">
        <v>13.5479</v>
      </c>
      <c r="EM66">
        <v>160</v>
      </c>
      <c r="EN66">
        <v>13.6695</v>
      </c>
      <c r="EO66">
        <v>102.154</v>
      </c>
      <c r="EP66">
        <v>102.565</v>
      </c>
    </row>
    <row r="67" spans="1:146">
      <c r="A67">
        <v>51</v>
      </c>
      <c r="B67">
        <v>1559925565.6</v>
      </c>
      <c r="C67">
        <v>100</v>
      </c>
      <c r="D67" t="s">
        <v>357</v>
      </c>
      <c r="E67" t="s">
        <v>358</v>
      </c>
      <c r="H67">
        <v>1559925555.26129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-0.0416975621346561</v>
      </c>
      <c r="AF67">
        <v>0.0468091664032223</v>
      </c>
      <c r="AG67">
        <v>3.48926975503602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1559925555.26129</v>
      </c>
      <c r="AU67">
        <v>119.79735483871</v>
      </c>
      <c r="AV67">
        <v>132.252935483871</v>
      </c>
      <c r="AW67">
        <v>14.0864322580645</v>
      </c>
      <c r="AX67">
        <v>14.0340290322581</v>
      </c>
      <c r="AY67">
        <v>500.011258064516</v>
      </c>
      <c r="AZ67">
        <v>100.778161290323</v>
      </c>
      <c r="BA67">
        <v>0.200045161290323</v>
      </c>
      <c r="BB67">
        <v>20.0009193548387</v>
      </c>
      <c r="BC67">
        <v>21.6205387096774</v>
      </c>
      <c r="BD67">
        <v>999.9</v>
      </c>
      <c r="BE67">
        <v>0</v>
      </c>
      <c r="BF67">
        <v>0</v>
      </c>
      <c r="BG67">
        <v>9977.92548387097</v>
      </c>
      <c r="BH67">
        <v>0</v>
      </c>
      <c r="BI67">
        <v>1345.21548387097</v>
      </c>
      <c r="BJ67">
        <v>1499.98870967742</v>
      </c>
      <c r="BK67">
        <v>0.973002419354839</v>
      </c>
      <c r="BL67">
        <v>0.0269976677419355</v>
      </c>
      <c r="BM67">
        <v>0</v>
      </c>
      <c r="BN67">
        <v>2.31083548387097</v>
      </c>
      <c r="BO67">
        <v>0</v>
      </c>
      <c r="BP67">
        <v>12728.9096774194</v>
      </c>
      <c r="BQ67">
        <v>13121.9129032258</v>
      </c>
      <c r="BR67">
        <v>38.625</v>
      </c>
      <c r="BS67">
        <v>42</v>
      </c>
      <c r="BT67">
        <v>40.173</v>
      </c>
      <c r="BU67">
        <v>39.417</v>
      </c>
      <c r="BV67">
        <v>38.441064516129</v>
      </c>
      <c r="BW67">
        <v>1459.49129032258</v>
      </c>
      <c r="BX67">
        <v>40.4983870967742</v>
      </c>
      <c r="BY67">
        <v>0</v>
      </c>
      <c r="BZ67">
        <v>1559925589.6</v>
      </c>
      <c r="CA67">
        <v>2.28539230769231</v>
      </c>
      <c r="CB67">
        <v>-0.924143596144491</v>
      </c>
      <c r="CC67">
        <v>-716.22222222012</v>
      </c>
      <c r="CD67">
        <v>12697.6423076923</v>
      </c>
      <c r="CE67">
        <v>15</v>
      </c>
      <c r="CF67">
        <v>1559925442.6</v>
      </c>
      <c r="CG67" t="s">
        <v>251</v>
      </c>
      <c r="CH67">
        <v>8</v>
      </c>
      <c r="CI67">
        <v>2.532</v>
      </c>
      <c r="CJ67">
        <v>0.041</v>
      </c>
      <c r="CK67">
        <v>400</v>
      </c>
      <c r="CL67">
        <v>14</v>
      </c>
      <c r="CM67">
        <v>0.3</v>
      </c>
      <c r="CN67">
        <v>0.16</v>
      </c>
      <c r="CO67">
        <v>-12.4527902439024</v>
      </c>
      <c r="CP67">
        <v>-1.3152627177701</v>
      </c>
      <c r="CQ67">
        <v>0.143495530320257</v>
      </c>
      <c r="CR67">
        <v>0</v>
      </c>
      <c r="CS67">
        <v>2.29594705882353</v>
      </c>
      <c r="CT67">
        <v>-0.59226002253642</v>
      </c>
      <c r="CU67">
        <v>0.221112804901366</v>
      </c>
      <c r="CV67">
        <v>1</v>
      </c>
      <c r="CW67">
        <v>0.0471253862439024</v>
      </c>
      <c r="CX67">
        <v>1.93593917427183</v>
      </c>
      <c r="CY67">
        <v>0.197780090268374</v>
      </c>
      <c r="CZ67">
        <v>0</v>
      </c>
      <c r="DA67">
        <v>1</v>
      </c>
      <c r="DB67">
        <v>3</v>
      </c>
      <c r="DC67" t="s">
        <v>252</v>
      </c>
      <c r="DD67">
        <v>1.85562</v>
      </c>
      <c r="DE67">
        <v>1.85364</v>
      </c>
      <c r="DF67">
        <v>1.8547</v>
      </c>
      <c r="DG67">
        <v>1.85913</v>
      </c>
      <c r="DH67">
        <v>1.85349</v>
      </c>
      <c r="DI67">
        <v>1.85786</v>
      </c>
      <c r="DJ67">
        <v>1.85501</v>
      </c>
      <c r="DK67">
        <v>1.8537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2.532</v>
      </c>
      <c r="DZ67">
        <v>0.041</v>
      </c>
      <c r="EA67">
        <v>2</v>
      </c>
      <c r="EB67">
        <v>501.714</v>
      </c>
      <c r="EC67">
        <v>361.871</v>
      </c>
      <c r="ED67">
        <v>13.6375</v>
      </c>
      <c r="EE67">
        <v>20.3338</v>
      </c>
      <c r="EF67">
        <v>30.0029</v>
      </c>
      <c r="EG67">
        <v>19.7742</v>
      </c>
      <c r="EH67">
        <v>19.7197</v>
      </c>
      <c r="EI67">
        <v>9.63735</v>
      </c>
      <c r="EJ67">
        <v>42.3596</v>
      </c>
      <c r="EK67">
        <v>98.1229</v>
      </c>
      <c r="EL67">
        <v>13.5832</v>
      </c>
      <c r="EM67">
        <v>160</v>
      </c>
      <c r="EN67">
        <v>13.6495</v>
      </c>
      <c r="EO67">
        <v>102.152</v>
      </c>
      <c r="EP67">
        <v>102.563</v>
      </c>
    </row>
    <row r="68" spans="1:146">
      <c r="A68">
        <v>52</v>
      </c>
      <c r="B68">
        <v>1559925567.6</v>
      </c>
      <c r="C68">
        <v>102</v>
      </c>
      <c r="D68" t="s">
        <v>359</v>
      </c>
      <c r="E68" t="s">
        <v>360</v>
      </c>
      <c r="H68">
        <v>1559925557.26129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-0.0417001924822112</v>
      </c>
      <c r="AF68">
        <v>0.046812119198784</v>
      </c>
      <c r="AG68">
        <v>3.48944368403068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1559925557.26129</v>
      </c>
      <c r="AU68">
        <v>123.104580645161</v>
      </c>
      <c r="AV68">
        <v>135.594225806452</v>
      </c>
      <c r="AW68">
        <v>14.1163096774194</v>
      </c>
      <c r="AX68">
        <v>14.0045</v>
      </c>
      <c r="AY68">
        <v>500.00835483871</v>
      </c>
      <c r="AZ68">
        <v>100.778419354839</v>
      </c>
      <c r="BA68">
        <v>0.199997290322581</v>
      </c>
      <c r="BB68">
        <v>20.0064096774194</v>
      </c>
      <c r="BC68">
        <v>21.624535483871</v>
      </c>
      <c r="BD68">
        <v>999.9</v>
      </c>
      <c r="BE68">
        <v>0</v>
      </c>
      <c r="BF68">
        <v>0</v>
      </c>
      <c r="BG68">
        <v>9978.52935483871</v>
      </c>
      <c r="BH68">
        <v>0</v>
      </c>
      <c r="BI68">
        <v>1345.3735483871</v>
      </c>
      <c r="BJ68">
        <v>1499.98903225806</v>
      </c>
      <c r="BK68">
        <v>0.973002548387097</v>
      </c>
      <c r="BL68">
        <v>0.0269975193548387</v>
      </c>
      <c r="BM68">
        <v>0</v>
      </c>
      <c r="BN68">
        <v>2.29520322580645</v>
      </c>
      <c r="BO68">
        <v>0</v>
      </c>
      <c r="BP68">
        <v>12704.7903225806</v>
      </c>
      <c r="BQ68">
        <v>13121.9129032258</v>
      </c>
      <c r="BR68">
        <v>38.625</v>
      </c>
      <c r="BS68">
        <v>42</v>
      </c>
      <c r="BT68">
        <v>40.169</v>
      </c>
      <c r="BU68">
        <v>39.419</v>
      </c>
      <c r="BV68">
        <v>38.437</v>
      </c>
      <c r="BW68">
        <v>1459.49258064516</v>
      </c>
      <c r="BX68">
        <v>40.4974193548387</v>
      </c>
      <c r="BY68">
        <v>0</v>
      </c>
      <c r="BZ68">
        <v>1559925592</v>
      </c>
      <c r="CA68">
        <v>2.26685</v>
      </c>
      <c r="CB68">
        <v>-0.577521368155514</v>
      </c>
      <c r="CC68">
        <v>-717.090597356259</v>
      </c>
      <c r="CD68">
        <v>12668.9038461538</v>
      </c>
      <c r="CE68">
        <v>15</v>
      </c>
      <c r="CF68">
        <v>1559925442.6</v>
      </c>
      <c r="CG68" t="s">
        <v>251</v>
      </c>
      <c r="CH68">
        <v>8</v>
      </c>
      <c r="CI68">
        <v>2.532</v>
      </c>
      <c r="CJ68">
        <v>0.041</v>
      </c>
      <c r="CK68">
        <v>400</v>
      </c>
      <c r="CL68">
        <v>14</v>
      </c>
      <c r="CM68">
        <v>0.3</v>
      </c>
      <c r="CN68">
        <v>0.16</v>
      </c>
      <c r="CO68">
        <v>-12.4872048780488</v>
      </c>
      <c r="CP68">
        <v>-1.12663066202086</v>
      </c>
      <c r="CQ68">
        <v>0.129591116737145</v>
      </c>
      <c r="CR68">
        <v>0</v>
      </c>
      <c r="CS68">
        <v>2.28315588235294</v>
      </c>
      <c r="CT68">
        <v>-0.808317432643568</v>
      </c>
      <c r="CU68">
        <v>0.225110537803329</v>
      </c>
      <c r="CV68">
        <v>1</v>
      </c>
      <c r="CW68">
        <v>0.106413337463415</v>
      </c>
      <c r="CX68">
        <v>2.16143171063414</v>
      </c>
      <c r="CY68">
        <v>0.216548343137706</v>
      </c>
      <c r="CZ68">
        <v>0</v>
      </c>
      <c r="DA68">
        <v>1</v>
      </c>
      <c r="DB68">
        <v>3</v>
      </c>
      <c r="DC68" t="s">
        <v>252</v>
      </c>
      <c r="DD68">
        <v>1.8556</v>
      </c>
      <c r="DE68">
        <v>1.85364</v>
      </c>
      <c r="DF68">
        <v>1.85469</v>
      </c>
      <c r="DG68">
        <v>1.85912</v>
      </c>
      <c r="DH68">
        <v>1.85349</v>
      </c>
      <c r="DI68">
        <v>1.85788</v>
      </c>
      <c r="DJ68">
        <v>1.85501</v>
      </c>
      <c r="DK68">
        <v>1.8537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2.532</v>
      </c>
      <c r="DZ68">
        <v>0.041</v>
      </c>
      <c r="EA68">
        <v>2</v>
      </c>
      <c r="EB68">
        <v>501.733</v>
      </c>
      <c r="EC68">
        <v>362.097</v>
      </c>
      <c r="ED68">
        <v>13.6412</v>
      </c>
      <c r="EE68">
        <v>20.3468</v>
      </c>
      <c r="EF68">
        <v>30.003</v>
      </c>
      <c r="EG68">
        <v>19.7864</v>
      </c>
      <c r="EH68">
        <v>19.7316</v>
      </c>
      <c r="EI68">
        <v>9.79771</v>
      </c>
      <c r="EJ68">
        <v>42.3596</v>
      </c>
      <c r="EK68">
        <v>98.1229</v>
      </c>
      <c r="EL68">
        <v>13.5832</v>
      </c>
      <c r="EM68">
        <v>165</v>
      </c>
      <c r="EN68">
        <v>13.641</v>
      </c>
      <c r="EO68">
        <v>102.151</v>
      </c>
      <c r="EP68">
        <v>102.562</v>
      </c>
    </row>
    <row r="69" spans="1:146">
      <c r="A69">
        <v>53</v>
      </c>
      <c r="B69">
        <v>1559925569.6</v>
      </c>
      <c r="C69">
        <v>104</v>
      </c>
      <c r="D69" t="s">
        <v>361</v>
      </c>
      <c r="E69" t="s">
        <v>362</v>
      </c>
      <c r="H69">
        <v>1559925559.26129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-0.0417234283976087</v>
      </c>
      <c r="AF69">
        <v>0.0468382035493956</v>
      </c>
      <c r="AG69">
        <v>3.49097996812676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1559925559.26129</v>
      </c>
      <c r="AU69">
        <v>126.411709677419</v>
      </c>
      <c r="AV69">
        <v>138.933516129032</v>
      </c>
      <c r="AW69">
        <v>14.142664516129</v>
      </c>
      <c r="AX69">
        <v>13.9695741935484</v>
      </c>
      <c r="AY69">
        <v>500.010064516129</v>
      </c>
      <c r="AZ69">
        <v>100.778580645161</v>
      </c>
      <c r="BA69">
        <v>0.199965032258064</v>
      </c>
      <c r="BB69">
        <v>20.0135451612903</v>
      </c>
      <c r="BC69">
        <v>21.6286032258065</v>
      </c>
      <c r="BD69">
        <v>999.9</v>
      </c>
      <c r="BE69">
        <v>0</v>
      </c>
      <c r="BF69">
        <v>0</v>
      </c>
      <c r="BG69">
        <v>9984.0735483871</v>
      </c>
      <c r="BH69">
        <v>0</v>
      </c>
      <c r="BI69">
        <v>1345.61935483871</v>
      </c>
      <c r="BJ69">
        <v>1499.99806451613</v>
      </c>
      <c r="BK69">
        <v>0.973002806451613</v>
      </c>
      <c r="BL69">
        <v>0.0269972225806452</v>
      </c>
      <c r="BM69">
        <v>0</v>
      </c>
      <c r="BN69">
        <v>2.25379032258065</v>
      </c>
      <c r="BO69">
        <v>0</v>
      </c>
      <c r="BP69">
        <v>12680.5709677419</v>
      </c>
      <c r="BQ69">
        <v>13121.9967741935</v>
      </c>
      <c r="BR69">
        <v>38.625</v>
      </c>
      <c r="BS69">
        <v>42</v>
      </c>
      <c r="BT69">
        <v>40.169</v>
      </c>
      <c r="BU69">
        <v>39.425</v>
      </c>
      <c r="BV69">
        <v>38.437</v>
      </c>
      <c r="BW69">
        <v>1459.50258064516</v>
      </c>
      <c r="BX69">
        <v>40.4964516129032</v>
      </c>
      <c r="BY69">
        <v>0</v>
      </c>
      <c r="BZ69">
        <v>1559925593.8</v>
      </c>
      <c r="CA69">
        <v>2.25520769230769</v>
      </c>
      <c r="CB69">
        <v>-0.296246159774953</v>
      </c>
      <c r="CC69">
        <v>-717.593162907702</v>
      </c>
      <c r="CD69">
        <v>12647.5153846154</v>
      </c>
      <c r="CE69">
        <v>15</v>
      </c>
      <c r="CF69">
        <v>1559925442.6</v>
      </c>
      <c r="CG69" t="s">
        <v>251</v>
      </c>
      <c r="CH69">
        <v>8</v>
      </c>
      <c r="CI69">
        <v>2.532</v>
      </c>
      <c r="CJ69">
        <v>0.041</v>
      </c>
      <c r="CK69">
        <v>400</v>
      </c>
      <c r="CL69">
        <v>14</v>
      </c>
      <c r="CM69">
        <v>0.3</v>
      </c>
      <c r="CN69">
        <v>0.16</v>
      </c>
      <c r="CO69">
        <v>-12.5211682926829</v>
      </c>
      <c r="CP69">
        <v>-0.68633101045288</v>
      </c>
      <c r="CQ69">
        <v>0.0900556939845354</v>
      </c>
      <c r="CR69">
        <v>0</v>
      </c>
      <c r="CS69">
        <v>2.25553823529412</v>
      </c>
      <c r="CT69">
        <v>-0.377327339182633</v>
      </c>
      <c r="CU69">
        <v>0.212113403374241</v>
      </c>
      <c r="CV69">
        <v>1</v>
      </c>
      <c r="CW69">
        <v>0.168036044780488</v>
      </c>
      <c r="CX69">
        <v>2.24285927138671</v>
      </c>
      <c r="CY69">
        <v>0.223199143755245</v>
      </c>
      <c r="CZ69">
        <v>0</v>
      </c>
      <c r="DA69">
        <v>1</v>
      </c>
      <c r="DB69">
        <v>3</v>
      </c>
      <c r="DC69" t="s">
        <v>252</v>
      </c>
      <c r="DD69">
        <v>1.85559</v>
      </c>
      <c r="DE69">
        <v>1.85364</v>
      </c>
      <c r="DF69">
        <v>1.85467</v>
      </c>
      <c r="DG69">
        <v>1.85913</v>
      </c>
      <c r="DH69">
        <v>1.85349</v>
      </c>
      <c r="DI69">
        <v>1.85789</v>
      </c>
      <c r="DJ69">
        <v>1.85501</v>
      </c>
      <c r="DK69">
        <v>1.85369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2.532</v>
      </c>
      <c r="DZ69">
        <v>0.041</v>
      </c>
      <c r="EA69">
        <v>2</v>
      </c>
      <c r="EB69">
        <v>501.769</v>
      </c>
      <c r="EC69">
        <v>362.115</v>
      </c>
      <c r="ED69">
        <v>13.6456</v>
      </c>
      <c r="EE69">
        <v>20.3599</v>
      </c>
      <c r="EF69">
        <v>30.003</v>
      </c>
      <c r="EG69">
        <v>19.799</v>
      </c>
      <c r="EH69">
        <v>19.7438</v>
      </c>
      <c r="EI69">
        <v>9.9481</v>
      </c>
      <c r="EJ69">
        <v>42.3596</v>
      </c>
      <c r="EK69">
        <v>98.1229</v>
      </c>
      <c r="EL69">
        <v>13.5323</v>
      </c>
      <c r="EM69">
        <v>170</v>
      </c>
      <c r="EN69">
        <v>13.6342</v>
      </c>
      <c r="EO69">
        <v>102.149</v>
      </c>
      <c r="EP69">
        <v>102.559</v>
      </c>
    </row>
    <row r="70" spans="1:146">
      <c r="A70">
        <v>54</v>
      </c>
      <c r="B70">
        <v>1559925571.6</v>
      </c>
      <c r="C70">
        <v>106</v>
      </c>
      <c r="D70" t="s">
        <v>363</v>
      </c>
      <c r="E70" t="s">
        <v>364</v>
      </c>
      <c r="H70">
        <v>1559925561.26129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-0.0417246613759057</v>
      </c>
      <c r="AF70">
        <v>0.0468395876755489</v>
      </c>
      <c r="AG70">
        <v>3.49106148032745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1559925561.26129</v>
      </c>
      <c r="AU70">
        <v>129.717741935484</v>
      </c>
      <c r="AV70">
        <v>142.270483870968</v>
      </c>
      <c r="AW70">
        <v>14.1648387096774</v>
      </c>
      <c r="AX70">
        <v>13.9330064516129</v>
      </c>
      <c r="AY70">
        <v>500.013516129032</v>
      </c>
      <c r="AZ70">
        <v>100.778709677419</v>
      </c>
      <c r="BA70">
        <v>0.199993032258065</v>
      </c>
      <c r="BB70">
        <v>20.0220193548387</v>
      </c>
      <c r="BC70">
        <v>21.633135483871</v>
      </c>
      <c r="BD70">
        <v>999.9</v>
      </c>
      <c r="BE70">
        <v>0</v>
      </c>
      <c r="BF70">
        <v>0</v>
      </c>
      <c r="BG70">
        <v>9984.35580645161</v>
      </c>
      <c r="BH70">
        <v>0</v>
      </c>
      <c r="BI70">
        <v>1345.92258064516</v>
      </c>
      <c r="BJ70">
        <v>1500.01516129032</v>
      </c>
      <c r="BK70">
        <v>0.973003064516129</v>
      </c>
      <c r="BL70">
        <v>0.0269969258064516</v>
      </c>
      <c r="BM70">
        <v>0</v>
      </c>
      <c r="BN70">
        <v>2.25238709677419</v>
      </c>
      <c r="BO70">
        <v>0</v>
      </c>
      <c r="BP70">
        <v>12656.5064516129</v>
      </c>
      <c r="BQ70">
        <v>13122.1548387097</v>
      </c>
      <c r="BR70">
        <v>38.625</v>
      </c>
      <c r="BS70">
        <v>42</v>
      </c>
      <c r="BT70">
        <v>40.169</v>
      </c>
      <c r="BU70">
        <v>39.431</v>
      </c>
      <c r="BV70">
        <v>38.437</v>
      </c>
      <c r="BW70">
        <v>1459.52032258064</v>
      </c>
      <c r="BX70">
        <v>40.4958064516129</v>
      </c>
      <c r="BY70">
        <v>0</v>
      </c>
      <c r="BZ70">
        <v>1559925595.6</v>
      </c>
      <c r="CA70">
        <v>2.25606923076923</v>
      </c>
      <c r="CB70">
        <v>-0.376717953959222</v>
      </c>
      <c r="CC70">
        <v>-721.435897444901</v>
      </c>
      <c r="CD70">
        <v>12625.9538461538</v>
      </c>
      <c r="CE70">
        <v>15</v>
      </c>
      <c r="CF70">
        <v>1559925442.6</v>
      </c>
      <c r="CG70" t="s">
        <v>251</v>
      </c>
      <c r="CH70">
        <v>8</v>
      </c>
      <c r="CI70">
        <v>2.532</v>
      </c>
      <c r="CJ70">
        <v>0.041</v>
      </c>
      <c r="CK70">
        <v>400</v>
      </c>
      <c r="CL70">
        <v>14</v>
      </c>
      <c r="CM70">
        <v>0.3</v>
      </c>
      <c r="CN70">
        <v>0.16</v>
      </c>
      <c r="CO70">
        <v>-12.5500170731707</v>
      </c>
      <c r="CP70">
        <v>-0.505005574912906</v>
      </c>
      <c r="CQ70">
        <v>0.0716248182305242</v>
      </c>
      <c r="CR70">
        <v>0</v>
      </c>
      <c r="CS70">
        <v>2.27457058823529</v>
      </c>
      <c r="CT70">
        <v>-0.485189282583776</v>
      </c>
      <c r="CU70">
        <v>0.215235692329584</v>
      </c>
      <c r="CV70">
        <v>1</v>
      </c>
      <c r="CW70">
        <v>0.227561581365854</v>
      </c>
      <c r="CX70">
        <v>2.13875251158177</v>
      </c>
      <c r="CY70">
        <v>0.215031961243909</v>
      </c>
      <c r="CZ70">
        <v>0</v>
      </c>
      <c r="DA70">
        <v>1</v>
      </c>
      <c r="DB70">
        <v>3</v>
      </c>
      <c r="DC70" t="s">
        <v>252</v>
      </c>
      <c r="DD70">
        <v>1.85558</v>
      </c>
      <c r="DE70">
        <v>1.85364</v>
      </c>
      <c r="DF70">
        <v>1.85465</v>
      </c>
      <c r="DG70">
        <v>1.85913</v>
      </c>
      <c r="DH70">
        <v>1.85349</v>
      </c>
      <c r="DI70">
        <v>1.85787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2.532</v>
      </c>
      <c r="DZ70">
        <v>0.041</v>
      </c>
      <c r="EA70">
        <v>2</v>
      </c>
      <c r="EB70">
        <v>501.835</v>
      </c>
      <c r="EC70">
        <v>362.148</v>
      </c>
      <c r="ED70">
        <v>13.6354</v>
      </c>
      <c r="EE70">
        <v>20.3737</v>
      </c>
      <c r="EF70">
        <v>30.0034</v>
      </c>
      <c r="EG70">
        <v>19.8115</v>
      </c>
      <c r="EH70">
        <v>19.7564</v>
      </c>
      <c r="EI70">
        <v>10.0643</v>
      </c>
      <c r="EJ70">
        <v>42.3596</v>
      </c>
      <c r="EK70">
        <v>98.1229</v>
      </c>
      <c r="EL70">
        <v>13.5323</v>
      </c>
      <c r="EM70">
        <v>170</v>
      </c>
      <c r="EN70">
        <v>13.6399</v>
      </c>
      <c r="EO70">
        <v>102.145</v>
      </c>
      <c r="EP70">
        <v>102.556</v>
      </c>
    </row>
    <row r="71" spans="1:146">
      <c r="A71">
        <v>55</v>
      </c>
      <c r="B71">
        <v>1559925573.6</v>
      </c>
      <c r="C71">
        <v>108</v>
      </c>
      <c r="D71" t="s">
        <v>365</v>
      </c>
      <c r="E71" t="s">
        <v>366</v>
      </c>
      <c r="H71">
        <v>1559925563.26129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-0.0417183782452089</v>
      </c>
      <c r="AF71">
        <v>0.0468325343109092</v>
      </c>
      <c r="AG71">
        <v>3.49064609373221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1559925563.26129</v>
      </c>
      <c r="AU71">
        <v>133.023451612903</v>
      </c>
      <c r="AV71">
        <v>145.599548387097</v>
      </c>
      <c r="AW71">
        <v>14.1822483870968</v>
      </c>
      <c r="AX71">
        <v>13.8965483870968</v>
      </c>
      <c r="AY71">
        <v>500.017</v>
      </c>
      <c r="AZ71">
        <v>100.779</v>
      </c>
      <c r="BA71">
        <v>0.200012258064516</v>
      </c>
      <c r="BB71">
        <v>20.0310548387097</v>
      </c>
      <c r="BC71">
        <v>21.6377612903226</v>
      </c>
      <c r="BD71">
        <v>999.9</v>
      </c>
      <c r="BE71">
        <v>0</v>
      </c>
      <c r="BF71">
        <v>0</v>
      </c>
      <c r="BG71">
        <v>9982.8235483871</v>
      </c>
      <c r="BH71">
        <v>0</v>
      </c>
      <c r="BI71">
        <v>1346.20129032258</v>
      </c>
      <c r="BJ71">
        <v>1500.01774193548</v>
      </c>
      <c r="BK71">
        <v>0.973003064516129</v>
      </c>
      <c r="BL71">
        <v>0.0269969258064516</v>
      </c>
      <c r="BM71">
        <v>0</v>
      </c>
      <c r="BN71">
        <v>2.24032903225806</v>
      </c>
      <c r="BO71">
        <v>0</v>
      </c>
      <c r="BP71">
        <v>12632.6064516129</v>
      </c>
      <c r="BQ71">
        <v>13122.1774193548</v>
      </c>
      <c r="BR71">
        <v>38.625</v>
      </c>
      <c r="BS71">
        <v>42</v>
      </c>
      <c r="BT71">
        <v>40.165</v>
      </c>
      <c r="BU71">
        <v>39.431</v>
      </c>
      <c r="BV71">
        <v>38.437</v>
      </c>
      <c r="BW71">
        <v>1459.5235483871</v>
      </c>
      <c r="BX71">
        <v>40.4951612903226</v>
      </c>
      <c r="BY71">
        <v>0</v>
      </c>
      <c r="BZ71">
        <v>1559925598</v>
      </c>
      <c r="CA71">
        <v>2.22572692307692</v>
      </c>
      <c r="CB71">
        <v>-0.210136760094306</v>
      </c>
      <c r="CC71">
        <v>-722.892306776522</v>
      </c>
      <c r="CD71">
        <v>12597.1076923077</v>
      </c>
      <c r="CE71">
        <v>15</v>
      </c>
      <c r="CF71">
        <v>1559925442.6</v>
      </c>
      <c r="CG71" t="s">
        <v>251</v>
      </c>
      <c r="CH71">
        <v>8</v>
      </c>
      <c r="CI71">
        <v>2.532</v>
      </c>
      <c r="CJ71">
        <v>0.041</v>
      </c>
      <c r="CK71">
        <v>400</v>
      </c>
      <c r="CL71">
        <v>14</v>
      </c>
      <c r="CM71">
        <v>0.3</v>
      </c>
      <c r="CN71">
        <v>0.16</v>
      </c>
      <c r="CO71">
        <v>-12.5726926829268</v>
      </c>
      <c r="CP71">
        <v>-0.623337282229959</v>
      </c>
      <c r="CQ71">
        <v>0.0812223247883329</v>
      </c>
      <c r="CR71">
        <v>0</v>
      </c>
      <c r="CS71">
        <v>2.24794705882353</v>
      </c>
      <c r="CT71">
        <v>-0.549613464424603</v>
      </c>
      <c r="CU71">
        <v>0.203977663476254</v>
      </c>
      <c r="CV71">
        <v>1</v>
      </c>
      <c r="CW71">
        <v>0.282355459414634</v>
      </c>
      <c r="CX71">
        <v>1.83427957756103</v>
      </c>
      <c r="CY71">
        <v>0.191200243716876</v>
      </c>
      <c r="CZ71">
        <v>0</v>
      </c>
      <c r="DA71">
        <v>1</v>
      </c>
      <c r="DB71">
        <v>3</v>
      </c>
      <c r="DC71" t="s">
        <v>252</v>
      </c>
      <c r="DD71">
        <v>1.85556</v>
      </c>
      <c r="DE71">
        <v>1.85362</v>
      </c>
      <c r="DF71">
        <v>1.85463</v>
      </c>
      <c r="DG71">
        <v>1.85912</v>
      </c>
      <c r="DH71">
        <v>1.85349</v>
      </c>
      <c r="DI71">
        <v>1.85785</v>
      </c>
      <c r="DJ71">
        <v>1.85502</v>
      </c>
      <c r="DK71">
        <v>1.85364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2.532</v>
      </c>
      <c r="DZ71">
        <v>0.041</v>
      </c>
      <c r="EA71">
        <v>2</v>
      </c>
      <c r="EB71">
        <v>501.703</v>
      </c>
      <c r="EC71">
        <v>362.397</v>
      </c>
      <c r="ED71">
        <v>13.6087</v>
      </c>
      <c r="EE71">
        <v>20.3867</v>
      </c>
      <c r="EF71">
        <v>30.0035</v>
      </c>
      <c r="EG71">
        <v>19.8238</v>
      </c>
      <c r="EH71">
        <v>19.7695</v>
      </c>
      <c r="EI71">
        <v>10.221</v>
      </c>
      <c r="EJ71">
        <v>42.6361</v>
      </c>
      <c r="EK71">
        <v>98.1229</v>
      </c>
      <c r="EL71">
        <v>13.5323</v>
      </c>
      <c r="EM71">
        <v>175</v>
      </c>
      <c r="EN71">
        <v>13.646</v>
      </c>
      <c r="EO71">
        <v>102.141</v>
      </c>
      <c r="EP71">
        <v>102.553</v>
      </c>
    </row>
    <row r="72" spans="1:146">
      <c r="A72">
        <v>56</v>
      </c>
      <c r="B72">
        <v>1559925575.6</v>
      </c>
      <c r="C72">
        <v>110</v>
      </c>
      <c r="D72" t="s">
        <v>367</v>
      </c>
      <c r="E72" t="s">
        <v>368</v>
      </c>
      <c r="H72">
        <v>1559925565.26129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-0.0417226844469022</v>
      </c>
      <c r="AF72">
        <v>0.046837368399554</v>
      </c>
      <c r="AG72">
        <v>3.49093078513451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1559925565.26129</v>
      </c>
      <c r="AU72">
        <v>136.327677419355</v>
      </c>
      <c r="AV72">
        <v>148.930451612903</v>
      </c>
      <c r="AW72">
        <v>14.1928</v>
      </c>
      <c r="AX72">
        <v>13.8605161290323</v>
      </c>
      <c r="AY72">
        <v>500.019516129032</v>
      </c>
      <c r="AZ72">
        <v>100.779225806452</v>
      </c>
      <c r="BA72">
        <v>0.199999967741936</v>
      </c>
      <c r="BB72">
        <v>20.0405387096774</v>
      </c>
      <c r="BC72">
        <v>21.6415419354839</v>
      </c>
      <c r="BD72">
        <v>999.9</v>
      </c>
      <c r="BE72">
        <v>0</v>
      </c>
      <c r="BF72">
        <v>0</v>
      </c>
      <c r="BG72">
        <v>9983.83161290322</v>
      </c>
      <c r="BH72">
        <v>0</v>
      </c>
      <c r="BI72">
        <v>1346.51548387097</v>
      </c>
      <c r="BJ72">
        <v>1500.00451612903</v>
      </c>
      <c r="BK72">
        <v>0.973002935483871</v>
      </c>
      <c r="BL72">
        <v>0.0269970741935484</v>
      </c>
      <c r="BM72">
        <v>0</v>
      </c>
      <c r="BN72">
        <v>2.21758387096774</v>
      </c>
      <c r="BO72">
        <v>0</v>
      </c>
      <c r="BP72">
        <v>12608.7322580645</v>
      </c>
      <c r="BQ72">
        <v>13122.0580645161</v>
      </c>
      <c r="BR72">
        <v>38.625</v>
      </c>
      <c r="BS72">
        <v>42</v>
      </c>
      <c r="BT72">
        <v>40.163</v>
      </c>
      <c r="BU72">
        <v>39.431</v>
      </c>
      <c r="BV72">
        <v>38.437</v>
      </c>
      <c r="BW72">
        <v>1459.51096774193</v>
      </c>
      <c r="BX72">
        <v>40.4945161290323</v>
      </c>
      <c r="BY72">
        <v>0</v>
      </c>
      <c r="BZ72">
        <v>1559925599.8</v>
      </c>
      <c r="CA72">
        <v>2.22025384615385</v>
      </c>
      <c r="CB72">
        <v>0.342591440248637</v>
      </c>
      <c r="CC72">
        <v>-722.047863767147</v>
      </c>
      <c r="CD72">
        <v>12575.2576923077</v>
      </c>
      <c r="CE72">
        <v>15</v>
      </c>
      <c r="CF72">
        <v>1559925442.6</v>
      </c>
      <c r="CG72" t="s">
        <v>251</v>
      </c>
      <c r="CH72">
        <v>8</v>
      </c>
      <c r="CI72">
        <v>2.532</v>
      </c>
      <c r="CJ72">
        <v>0.041</v>
      </c>
      <c r="CK72">
        <v>400</v>
      </c>
      <c r="CL72">
        <v>14</v>
      </c>
      <c r="CM72">
        <v>0.3</v>
      </c>
      <c r="CN72">
        <v>0.16</v>
      </c>
      <c r="CO72">
        <v>-12.6007512195122</v>
      </c>
      <c r="CP72">
        <v>-0.838369337979105</v>
      </c>
      <c r="CQ72">
        <v>0.100498569634163</v>
      </c>
      <c r="CR72">
        <v>0</v>
      </c>
      <c r="CS72">
        <v>2.23119705882353</v>
      </c>
      <c r="CT72">
        <v>-0.175589317625322</v>
      </c>
      <c r="CU72">
        <v>0.19409353791906</v>
      </c>
      <c r="CV72">
        <v>1</v>
      </c>
      <c r="CW72">
        <v>0.330039427707317</v>
      </c>
      <c r="CX72">
        <v>1.36999359545642</v>
      </c>
      <c r="CY72">
        <v>0.153910100564411</v>
      </c>
      <c r="CZ72">
        <v>0</v>
      </c>
      <c r="DA72">
        <v>1</v>
      </c>
      <c r="DB72">
        <v>3</v>
      </c>
      <c r="DC72" t="s">
        <v>252</v>
      </c>
      <c r="DD72">
        <v>1.85556</v>
      </c>
      <c r="DE72">
        <v>1.85361</v>
      </c>
      <c r="DF72">
        <v>1.85463</v>
      </c>
      <c r="DG72">
        <v>1.8591</v>
      </c>
      <c r="DH72">
        <v>1.85348</v>
      </c>
      <c r="DI72">
        <v>1.85783</v>
      </c>
      <c r="DJ72">
        <v>1.85502</v>
      </c>
      <c r="DK72">
        <v>1.85364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2.532</v>
      </c>
      <c r="DZ72">
        <v>0.041</v>
      </c>
      <c r="EA72">
        <v>2</v>
      </c>
      <c r="EB72">
        <v>501.74</v>
      </c>
      <c r="EC72">
        <v>362.567</v>
      </c>
      <c r="ED72">
        <v>13.5805</v>
      </c>
      <c r="EE72">
        <v>20.3998</v>
      </c>
      <c r="EF72">
        <v>30.0032</v>
      </c>
      <c r="EG72">
        <v>19.8363</v>
      </c>
      <c r="EH72">
        <v>19.7821</v>
      </c>
      <c r="EI72">
        <v>10.369</v>
      </c>
      <c r="EJ72">
        <v>42.6361</v>
      </c>
      <c r="EK72">
        <v>98.1229</v>
      </c>
      <c r="EL72">
        <v>13.461</v>
      </c>
      <c r="EM72">
        <v>180</v>
      </c>
      <c r="EN72">
        <v>13.6588</v>
      </c>
      <c r="EO72">
        <v>102.139</v>
      </c>
      <c r="EP72">
        <v>102.55</v>
      </c>
    </row>
    <row r="73" spans="1:146">
      <c r="A73">
        <v>57</v>
      </c>
      <c r="B73">
        <v>1559925577.6</v>
      </c>
      <c r="C73">
        <v>112</v>
      </c>
      <c r="D73" t="s">
        <v>369</v>
      </c>
      <c r="E73" t="s">
        <v>370</v>
      </c>
      <c r="H73">
        <v>1559925567.26129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-0.0417265258307285</v>
      </c>
      <c r="AF73">
        <v>0.0468416806894226</v>
      </c>
      <c r="AG73">
        <v>3.49118473784298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1559925567.26129</v>
      </c>
      <c r="AU73">
        <v>139.631548387097</v>
      </c>
      <c r="AV73">
        <v>152.271258064516</v>
      </c>
      <c r="AW73">
        <v>14.1937451612903</v>
      </c>
      <c r="AX73">
        <v>13.8257387096774</v>
      </c>
      <c r="AY73">
        <v>500.021580645161</v>
      </c>
      <c r="AZ73">
        <v>100.779387096774</v>
      </c>
      <c r="BA73">
        <v>0.199995387096774</v>
      </c>
      <c r="BB73">
        <v>20.0498290322581</v>
      </c>
      <c r="BC73">
        <v>21.6461806451613</v>
      </c>
      <c r="BD73">
        <v>999.9</v>
      </c>
      <c r="BE73">
        <v>0</v>
      </c>
      <c r="BF73">
        <v>0</v>
      </c>
      <c r="BG73">
        <v>9984.73483870968</v>
      </c>
      <c r="BH73">
        <v>0</v>
      </c>
      <c r="BI73">
        <v>1346.86806451613</v>
      </c>
      <c r="BJ73">
        <v>1500.00838709677</v>
      </c>
      <c r="BK73">
        <v>0.973002935483871</v>
      </c>
      <c r="BL73">
        <v>0.0269970741935484</v>
      </c>
      <c r="BM73">
        <v>0</v>
      </c>
      <c r="BN73">
        <v>2.22351612903226</v>
      </c>
      <c r="BO73">
        <v>0</v>
      </c>
      <c r="BP73">
        <v>12584.0387096774</v>
      </c>
      <c r="BQ73">
        <v>13122.0935483871</v>
      </c>
      <c r="BR73">
        <v>38.625</v>
      </c>
      <c r="BS73">
        <v>42</v>
      </c>
      <c r="BT73">
        <v>40.163</v>
      </c>
      <c r="BU73">
        <v>39.437</v>
      </c>
      <c r="BV73">
        <v>38.437</v>
      </c>
      <c r="BW73">
        <v>1459.51483870968</v>
      </c>
      <c r="BX73">
        <v>40.4938709677419</v>
      </c>
      <c r="BY73">
        <v>0</v>
      </c>
      <c r="BZ73">
        <v>1559925601.6</v>
      </c>
      <c r="CA73">
        <v>2.21823846153846</v>
      </c>
      <c r="CB73">
        <v>0.645579468859882</v>
      </c>
      <c r="CC73">
        <v>-737.986324772939</v>
      </c>
      <c r="CD73">
        <v>12553.0730769231</v>
      </c>
      <c r="CE73">
        <v>15</v>
      </c>
      <c r="CF73">
        <v>1559925442.6</v>
      </c>
      <c r="CG73" t="s">
        <v>251</v>
      </c>
      <c r="CH73">
        <v>8</v>
      </c>
      <c r="CI73">
        <v>2.532</v>
      </c>
      <c r="CJ73">
        <v>0.041</v>
      </c>
      <c r="CK73">
        <v>400</v>
      </c>
      <c r="CL73">
        <v>14</v>
      </c>
      <c r="CM73">
        <v>0.3</v>
      </c>
      <c r="CN73">
        <v>0.16</v>
      </c>
      <c r="CO73">
        <v>-12.6360097560976</v>
      </c>
      <c r="CP73">
        <v>-1.01107526132393</v>
      </c>
      <c r="CQ73">
        <v>0.116252668062492</v>
      </c>
      <c r="CR73">
        <v>0</v>
      </c>
      <c r="CS73">
        <v>2.24381764705882</v>
      </c>
      <c r="CT73">
        <v>-0.0806741955678999</v>
      </c>
      <c r="CU73">
        <v>0.197999468909847</v>
      </c>
      <c r="CV73">
        <v>1</v>
      </c>
      <c r="CW73">
        <v>0.366763190243902</v>
      </c>
      <c r="CX73">
        <v>0.864642083623633</v>
      </c>
      <c r="CY73">
        <v>0.113372698727494</v>
      </c>
      <c r="CZ73">
        <v>0</v>
      </c>
      <c r="DA73">
        <v>1</v>
      </c>
      <c r="DB73">
        <v>3</v>
      </c>
      <c r="DC73" t="s">
        <v>252</v>
      </c>
      <c r="DD73">
        <v>1.85557</v>
      </c>
      <c r="DE73">
        <v>1.85362</v>
      </c>
      <c r="DF73">
        <v>1.85465</v>
      </c>
      <c r="DG73">
        <v>1.85911</v>
      </c>
      <c r="DH73">
        <v>1.85348</v>
      </c>
      <c r="DI73">
        <v>1.85785</v>
      </c>
      <c r="DJ73">
        <v>1.85501</v>
      </c>
      <c r="DK73">
        <v>1.85365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2.532</v>
      </c>
      <c r="DZ73">
        <v>0.041</v>
      </c>
      <c r="EA73">
        <v>2</v>
      </c>
      <c r="EB73">
        <v>501.804</v>
      </c>
      <c r="EC73">
        <v>362.522</v>
      </c>
      <c r="ED73">
        <v>13.5455</v>
      </c>
      <c r="EE73">
        <v>20.4136</v>
      </c>
      <c r="EF73">
        <v>30.0032</v>
      </c>
      <c r="EG73">
        <v>19.8488</v>
      </c>
      <c r="EH73">
        <v>19.7943</v>
      </c>
      <c r="EI73">
        <v>10.4849</v>
      </c>
      <c r="EJ73">
        <v>42.6361</v>
      </c>
      <c r="EK73">
        <v>98.1229</v>
      </c>
      <c r="EL73">
        <v>13.461</v>
      </c>
      <c r="EM73">
        <v>180</v>
      </c>
      <c r="EN73">
        <v>13.6688</v>
      </c>
      <c r="EO73">
        <v>102.138</v>
      </c>
      <c r="EP73">
        <v>102.548</v>
      </c>
    </row>
    <row r="74" spans="1:146">
      <c r="A74">
        <v>58</v>
      </c>
      <c r="B74">
        <v>1559925579.6</v>
      </c>
      <c r="C74">
        <v>114</v>
      </c>
      <c r="D74" t="s">
        <v>371</v>
      </c>
      <c r="E74" t="s">
        <v>372</v>
      </c>
      <c r="H74">
        <v>1559925569.26129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-0.0417342697872446</v>
      </c>
      <c r="AF74">
        <v>0.0468503739590198</v>
      </c>
      <c r="AG74">
        <v>3.49169666356411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1559925569.26129</v>
      </c>
      <c r="AU74">
        <v>142.93964516129</v>
      </c>
      <c r="AV74">
        <v>155.612580645161</v>
      </c>
      <c r="AW74">
        <v>14.1846709677419</v>
      </c>
      <c r="AX74">
        <v>13.7927709677419</v>
      </c>
      <c r="AY74">
        <v>500.024032258065</v>
      </c>
      <c r="AZ74">
        <v>100.779580645161</v>
      </c>
      <c r="BA74">
        <v>0.199982</v>
      </c>
      <c r="BB74">
        <v>20.0582451612903</v>
      </c>
      <c r="BC74">
        <v>21.6523</v>
      </c>
      <c r="BD74">
        <v>999.9</v>
      </c>
      <c r="BE74">
        <v>0</v>
      </c>
      <c r="BF74">
        <v>0</v>
      </c>
      <c r="BG74">
        <v>9986.56870967742</v>
      </c>
      <c r="BH74">
        <v>0</v>
      </c>
      <c r="BI74">
        <v>1347.11129032258</v>
      </c>
      <c r="BJ74">
        <v>1500.00516129032</v>
      </c>
      <c r="BK74">
        <v>0.973003064516129</v>
      </c>
      <c r="BL74">
        <v>0.0269969258064516</v>
      </c>
      <c r="BM74">
        <v>0</v>
      </c>
      <c r="BN74">
        <v>2.21424516129032</v>
      </c>
      <c r="BO74">
        <v>0</v>
      </c>
      <c r="BP74">
        <v>12559.1774193548</v>
      </c>
      <c r="BQ74">
        <v>13122.0677419355</v>
      </c>
      <c r="BR74">
        <v>38.625</v>
      </c>
      <c r="BS74">
        <v>42.002</v>
      </c>
      <c r="BT74">
        <v>40.163</v>
      </c>
      <c r="BU74">
        <v>39.437</v>
      </c>
      <c r="BV74">
        <v>38.437</v>
      </c>
      <c r="BW74">
        <v>1459.51258064516</v>
      </c>
      <c r="BX74">
        <v>40.4929032258065</v>
      </c>
      <c r="BY74">
        <v>0</v>
      </c>
      <c r="BZ74">
        <v>1559925604</v>
      </c>
      <c r="CA74">
        <v>2.24306153846154</v>
      </c>
      <c r="CB74">
        <v>0.348095707254696</v>
      </c>
      <c r="CC74">
        <v>-757.145298079825</v>
      </c>
      <c r="CD74">
        <v>12522.7192307692</v>
      </c>
      <c r="CE74">
        <v>15</v>
      </c>
      <c r="CF74">
        <v>1559925442.6</v>
      </c>
      <c r="CG74" t="s">
        <v>251</v>
      </c>
      <c r="CH74">
        <v>8</v>
      </c>
      <c r="CI74">
        <v>2.532</v>
      </c>
      <c r="CJ74">
        <v>0.041</v>
      </c>
      <c r="CK74">
        <v>400</v>
      </c>
      <c r="CL74">
        <v>14</v>
      </c>
      <c r="CM74">
        <v>0.3</v>
      </c>
      <c r="CN74">
        <v>0.16</v>
      </c>
      <c r="CO74">
        <v>-12.6695707317073</v>
      </c>
      <c r="CP74">
        <v>-0.942367944250865</v>
      </c>
      <c r="CQ74">
        <v>0.110258696341725</v>
      </c>
      <c r="CR74">
        <v>0</v>
      </c>
      <c r="CS74">
        <v>2.23498823529412</v>
      </c>
      <c r="CT74">
        <v>0.0911562443570485</v>
      </c>
      <c r="CU74">
        <v>0.200792150017501</v>
      </c>
      <c r="CV74">
        <v>1</v>
      </c>
      <c r="CW74">
        <v>0.391464048780488</v>
      </c>
      <c r="CX74">
        <v>0.39901327526133</v>
      </c>
      <c r="CY74">
        <v>0.0782136360979091</v>
      </c>
      <c r="CZ74">
        <v>0</v>
      </c>
      <c r="DA74">
        <v>1</v>
      </c>
      <c r="DB74">
        <v>3</v>
      </c>
      <c r="DC74" t="s">
        <v>252</v>
      </c>
      <c r="DD74">
        <v>1.85558</v>
      </c>
      <c r="DE74">
        <v>1.85363</v>
      </c>
      <c r="DF74">
        <v>1.85466</v>
      </c>
      <c r="DG74">
        <v>1.85913</v>
      </c>
      <c r="DH74">
        <v>1.85349</v>
      </c>
      <c r="DI74">
        <v>1.85786</v>
      </c>
      <c r="DJ74">
        <v>1.85501</v>
      </c>
      <c r="DK74">
        <v>1.85365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2.532</v>
      </c>
      <c r="DZ74">
        <v>0.041</v>
      </c>
      <c r="EA74">
        <v>2</v>
      </c>
      <c r="EB74">
        <v>501.627</v>
      </c>
      <c r="EC74">
        <v>362.581</v>
      </c>
      <c r="ED74">
        <v>13.5056</v>
      </c>
      <c r="EE74">
        <v>20.4267</v>
      </c>
      <c r="EF74">
        <v>30.0033</v>
      </c>
      <c r="EG74">
        <v>19.8611</v>
      </c>
      <c r="EH74">
        <v>19.807</v>
      </c>
      <c r="EI74">
        <v>10.6428</v>
      </c>
      <c r="EJ74">
        <v>42.6361</v>
      </c>
      <c r="EK74">
        <v>97.7488</v>
      </c>
      <c r="EL74">
        <v>13.3755</v>
      </c>
      <c r="EM74">
        <v>185</v>
      </c>
      <c r="EN74">
        <v>13.6867</v>
      </c>
      <c r="EO74">
        <v>102.137</v>
      </c>
      <c r="EP74">
        <v>102.545</v>
      </c>
    </row>
    <row r="75" spans="1:146">
      <c r="A75">
        <v>59</v>
      </c>
      <c r="B75">
        <v>1559925581.6</v>
      </c>
      <c r="C75">
        <v>116</v>
      </c>
      <c r="D75" t="s">
        <v>373</v>
      </c>
      <c r="E75" t="s">
        <v>374</v>
      </c>
      <c r="H75">
        <v>1559925571.26129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-0.0417467929533542</v>
      </c>
      <c r="AF75">
        <v>0.0468644323100675</v>
      </c>
      <c r="AG75">
        <v>3.49252445565205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1559925571.26129</v>
      </c>
      <c r="AU75">
        <v>146.251225806452</v>
      </c>
      <c r="AV75">
        <v>158.950032258065</v>
      </c>
      <c r="AW75">
        <v>14.1672967741935</v>
      </c>
      <c r="AX75">
        <v>13.7633709677419</v>
      </c>
      <c r="AY75">
        <v>500.025677419355</v>
      </c>
      <c r="AZ75">
        <v>100.779709677419</v>
      </c>
      <c r="BA75">
        <v>0.199975774193548</v>
      </c>
      <c r="BB75">
        <v>20.0657903225806</v>
      </c>
      <c r="BC75">
        <v>21.6590290322581</v>
      </c>
      <c r="BD75">
        <v>999.9</v>
      </c>
      <c r="BE75">
        <v>0</v>
      </c>
      <c r="BF75">
        <v>0</v>
      </c>
      <c r="BG75">
        <v>9989.55258064516</v>
      </c>
      <c r="BH75">
        <v>0</v>
      </c>
      <c r="BI75">
        <v>1347.35322580645</v>
      </c>
      <c r="BJ75">
        <v>1500.00129032258</v>
      </c>
      <c r="BK75">
        <v>0.973003064516129</v>
      </c>
      <c r="BL75">
        <v>0.0269969258064516</v>
      </c>
      <c r="BM75">
        <v>0</v>
      </c>
      <c r="BN75">
        <v>2.19658064516129</v>
      </c>
      <c r="BO75">
        <v>0</v>
      </c>
      <c r="BP75">
        <v>12533.735483871</v>
      </c>
      <c r="BQ75">
        <v>13122.0322580645</v>
      </c>
      <c r="BR75">
        <v>38.625</v>
      </c>
      <c r="BS75">
        <v>42.002</v>
      </c>
      <c r="BT75">
        <v>40.165</v>
      </c>
      <c r="BU75">
        <v>39.437</v>
      </c>
      <c r="BV75">
        <v>38.437</v>
      </c>
      <c r="BW75">
        <v>1459.50903225806</v>
      </c>
      <c r="BX75">
        <v>40.491935483871</v>
      </c>
      <c r="BY75">
        <v>0</v>
      </c>
      <c r="BZ75">
        <v>1559925605.8</v>
      </c>
      <c r="CA75">
        <v>2.24585</v>
      </c>
      <c r="CB75">
        <v>-0.0311213833355932</v>
      </c>
      <c r="CC75">
        <v>-795.309402134066</v>
      </c>
      <c r="CD75">
        <v>12498.8846153846</v>
      </c>
      <c r="CE75">
        <v>15</v>
      </c>
      <c r="CF75">
        <v>1559925442.6</v>
      </c>
      <c r="CG75" t="s">
        <v>251</v>
      </c>
      <c r="CH75">
        <v>8</v>
      </c>
      <c r="CI75">
        <v>2.532</v>
      </c>
      <c r="CJ75">
        <v>0.041</v>
      </c>
      <c r="CK75">
        <v>400</v>
      </c>
      <c r="CL75">
        <v>14</v>
      </c>
      <c r="CM75">
        <v>0.3</v>
      </c>
      <c r="CN75">
        <v>0.16</v>
      </c>
      <c r="CO75">
        <v>-12.6976756097561</v>
      </c>
      <c r="CP75">
        <v>-0.863481533101301</v>
      </c>
      <c r="CQ75">
        <v>0.104432752970133</v>
      </c>
      <c r="CR75">
        <v>0</v>
      </c>
      <c r="CS75">
        <v>2.22400294117647</v>
      </c>
      <c r="CT75">
        <v>0.113630101929074</v>
      </c>
      <c r="CU75">
        <v>0.194817506589378</v>
      </c>
      <c r="CV75">
        <v>1</v>
      </c>
      <c r="CW75">
        <v>0.404291170731707</v>
      </c>
      <c r="CX75">
        <v>-0.00701287108007418</v>
      </c>
      <c r="CY75">
        <v>0.0551511855158175</v>
      </c>
      <c r="CZ75">
        <v>1</v>
      </c>
      <c r="DA75">
        <v>2</v>
      </c>
      <c r="DB75">
        <v>3</v>
      </c>
      <c r="DC75" t="s">
        <v>259</v>
      </c>
      <c r="DD75">
        <v>1.85555</v>
      </c>
      <c r="DE75">
        <v>1.85361</v>
      </c>
      <c r="DF75">
        <v>1.85463</v>
      </c>
      <c r="DG75">
        <v>1.85913</v>
      </c>
      <c r="DH75">
        <v>1.85349</v>
      </c>
      <c r="DI75">
        <v>1.85782</v>
      </c>
      <c r="DJ75">
        <v>1.85501</v>
      </c>
      <c r="DK75">
        <v>1.85365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2.532</v>
      </c>
      <c r="DZ75">
        <v>0.041</v>
      </c>
      <c r="EA75">
        <v>2</v>
      </c>
      <c r="EB75">
        <v>501.71</v>
      </c>
      <c r="EC75">
        <v>362.565</v>
      </c>
      <c r="ED75">
        <v>13.4697</v>
      </c>
      <c r="EE75">
        <v>20.4398</v>
      </c>
      <c r="EF75">
        <v>30.0031</v>
      </c>
      <c r="EG75">
        <v>19.8737</v>
      </c>
      <c r="EH75">
        <v>19.8197</v>
      </c>
      <c r="EI75">
        <v>10.7916</v>
      </c>
      <c r="EJ75">
        <v>42.6361</v>
      </c>
      <c r="EK75">
        <v>97.7488</v>
      </c>
      <c r="EL75">
        <v>13.3755</v>
      </c>
      <c r="EM75">
        <v>190</v>
      </c>
      <c r="EN75">
        <v>13.706</v>
      </c>
      <c r="EO75">
        <v>102.134</v>
      </c>
      <c r="EP75">
        <v>102.542</v>
      </c>
    </row>
    <row r="76" spans="1:146">
      <c r="A76">
        <v>60</v>
      </c>
      <c r="B76">
        <v>1559925583.6</v>
      </c>
      <c r="C76">
        <v>118</v>
      </c>
      <c r="D76" t="s">
        <v>375</v>
      </c>
      <c r="E76" t="s">
        <v>376</v>
      </c>
      <c r="H76">
        <v>1559925573.26129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-0.0417696421177729</v>
      </c>
      <c r="AF76">
        <v>0.0468900824988242</v>
      </c>
      <c r="AG76">
        <v>3.49403458106782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1559925573.26129</v>
      </c>
      <c r="AU76">
        <v>149.561967741935</v>
      </c>
      <c r="AV76">
        <v>162.283774193548</v>
      </c>
      <c r="AW76">
        <v>14.1438258064516</v>
      </c>
      <c r="AX76">
        <v>13.7392580645161</v>
      </c>
      <c r="AY76">
        <v>500.025096774194</v>
      </c>
      <c r="AZ76">
        <v>100.779935483871</v>
      </c>
      <c r="BA76">
        <v>0.199959516129032</v>
      </c>
      <c r="BB76">
        <v>20.0724032258065</v>
      </c>
      <c r="BC76">
        <v>21.6651096774194</v>
      </c>
      <c r="BD76">
        <v>999.9</v>
      </c>
      <c r="BE76">
        <v>0</v>
      </c>
      <c r="BF76">
        <v>0</v>
      </c>
      <c r="BG76">
        <v>9994.99774193548</v>
      </c>
      <c r="BH76">
        <v>0</v>
      </c>
      <c r="BI76">
        <v>1347.62612903226</v>
      </c>
      <c r="BJ76">
        <v>1499.99032258064</v>
      </c>
      <c r="BK76">
        <v>0.973002935483871</v>
      </c>
      <c r="BL76">
        <v>0.0269970741935484</v>
      </c>
      <c r="BM76">
        <v>0</v>
      </c>
      <c r="BN76">
        <v>2.17219677419355</v>
      </c>
      <c r="BO76">
        <v>0</v>
      </c>
      <c r="BP76">
        <v>12499.4580645161</v>
      </c>
      <c r="BQ76">
        <v>13121.935483871</v>
      </c>
      <c r="BR76">
        <v>38.625</v>
      </c>
      <c r="BS76">
        <v>42.004</v>
      </c>
      <c r="BT76">
        <v>40.167</v>
      </c>
      <c r="BU76">
        <v>39.437</v>
      </c>
      <c r="BV76">
        <v>38.437</v>
      </c>
      <c r="BW76">
        <v>1459.49870967742</v>
      </c>
      <c r="BX76">
        <v>40.491935483871</v>
      </c>
      <c r="BY76">
        <v>0</v>
      </c>
      <c r="BZ76">
        <v>1559925607.6</v>
      </c>
      <c r="CA76">
        <v>2.22687692307692</v>
      </c>
      <c r="CB76">
        <v>-0.0937504435906377</v>
      </c>
      <c r="CC76">
        <v>-1020.76239176948</v>
      </c>
      <c r="CD76">
        <v>12465.5192307692</v>
      </c>
      <c r="CE76">
        <v>15</v>
      </c>
      <c r="CF76">
        <v>1559925442.6</v>
      </c>
      <c r="CG76" t="s">
        <v>251</v>
      </c>
      <c r="CH76">
        <v>8</v>
      </c>
      <c r="CI76">
        <v>2.532</v>
      </c>
      <c r="CJ76">
        <v>0.041</v>
      </c>
      <c r="CK76">
        <v>400</v>
      </c>
      <c r="CL76">
        <v>14</v>
      </c>
      <c r="CM76">
        <v>0.3</v>
      </c>
      <c r="CN76">
        <v>0.16</v>
      </c>
      <c r="CO76">
        <v>-12.7192048780488</v>
      </c>
      <c r="CP76">
        <v>-0.946260627177598</v>
      </c>
      <c r="CQ76">
        <v>0.109219854246243</v>
      </c>
      <c r="CR76">
        <v>0</v>
      </c>
      <c r="CS76">
        <v>2.22054705882353</v>
      </c>
      <c r="CT76">
        <v>0.100979842243372</v>
      </c>
      <c r="CU76">
        <v>0.180694401155643</v>
      </c>
      <c r="CV76">
        <v>1</v>
      </c>
      <c r="CW76">
        <v>0.40562243902439</v>
      </c>
      <c r="CX76">
        <v>-0.340013686411136</v>
      </c>
      <c r="CY76">
        <v>0.0523894320799617</v>
      </c>
      <c r="CZ76">
        <v>0</v>
      </c>
      <c r="DA76">
        <v>1</v>
      </c>
      <c r="DB76">
        <v>3</v>
      </c>
      <c r="DC76" t="s">
        <v>252</v>
      </c>
      <c r="DD76">
        <v>1.85553</v>
      </c>
      <c r="DE76">
        <v>1.85361</v>
      </c>
      <c r="DF76">
        <v>1.85464</v>
      </c>
      <c r="DG76">
        <v>1.85913</v>
      </c>
      <c r="DH76">
        <v>1.85349</v>
      </c>
      <c r="DI76">
        <v>1.8578</v>
      </c>
      <c r="DJ76">
        <v>1.85501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2.532</v>
      </c>
      <c r="DZ76">
        <v>0.041</v>
      </c>
      <c r="EA76">
        <v>2</v>
      </c>
      <c r="EB76">
        <v>501.775</v>
      </c>
      <c r="EC76">
        <v>362.424</v>
      </c>
      <c r="ED76">
        <v>13.4255</v>
      </c>
      <c r="EE76">
        <v>20.4537</v>
      </c>
      <c r="EF76">
        <v>30.0031</v>
      </c>
      <c r="EG76">
        <v>19.8862</v>
      </c>
      <c r="EH76">
        <v>19.8324</v>
      </c>
      <c r="EI76">
        <v>10.9072</v>
      </c>
      <c r="EJ76">
        <v>42.6361</v>
      </c>
      <c r="EK76">
        <v>97.7488</v>
      </c>
      <c r="EL76">
        <v>13.3755</v>
      </c>
      <c r="EM76">
        <v>190</v>
      </c>
      <c r="EN76">
        <v>13.7111</v>
      </c>
      <c r="EO76">
        <v>102.131</v>
      </c>
      <c r="EP76">
        <v>102.54</v>
      </c>
    </row>
    <row r="77" spans="1:146">
      <c r="A77">
        <v>61</v>
      </c>
      <c r="B77">
        <v>1559925585.6</v>
      </c>
      <c r="C77">
        <v>120</v>
      </c>
      <c r="D77" t="s">
        <v>377</v>
      </c>
      <c r="E77" t="s">
        <v>378</v>
      </c>
      <c r="H77">
        <v>1559925575.26129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-0.0418001471598794</v>
      </c>
      <c r="AF77">
        <v>0.0469243270809772</v>
      </c>
      <c r="AG77">
        <v>3.49605024030192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1559925575.26129</v>
      </c>
      <c r="AU77">
        <v>152.871096774194</v>
      </c>
      <c r="AV77">
        <v>165.614516129032</v>
      </c>
      <c r="AW77">
        <v>14.116435483871</v>
      </c>
      <c r="AX77">
        <v>13.721164516129</v>
      </c>
      <c r="AY77">
        <v>500.023548387097</v>
      </c>
      <c r="AZ77">
        <v>100.780161290323</v>
      </c>
      <c r="BA77">
        <v>0.199944709677419</v>
      </c>
      <c r="BB77">
        <v>20.0780451612903</v>
      </c>
      <c r="BC77">
        <v>21.6706064516129</v>
      </c>
      <c r="BD77">
        <v>999.9</v>
      </c>
      <c r="BE77">
        <v>0</v>
      </c>
      <c r="BF77">
        <v>0</v>
      </c>
      <c r="BG77">
        <v>10002.2748387097</v>
      </c>
      <c r="BH77">
        <v>0</v>
      </c>
      <c r="BI77">
        <v>1345.67741935484</v>
      </c>
      <c r="BJ77">
        <v>1499.99903225806</v>
      </c>
      <c r="BK77">
        <v>0.973003193548387</v>
      </c>
      <c r="BL77">
        <v>0.0269967774193548</v>
      </c>
      <c r="BM77">
        <v>0</v>
      </c>
      <c r="BN77">
        <v>2.18185161290323</v>
      </c>
      <c r="BO77">
        <v>0</v>
      </c>
      <c r="BP77">
        <v>12425.6290322581</v>
      </c>
      <c r="BQ77">
        <v>13122.0161290323</v>
      </c>
      <c r="BR77">
        <v>38.625</v>
      </c>
      <c r="BS77">
        <v>42.004</v>
      </c>
      <c r="BT77">
        <v>40.161</v>
      </c>
      <c r="BU77">
        <v>39.437</v>
      </c>
      <c r="BV77">
        <v>38.437</v>
      </c>
      <c r="BW77">
        <v>1459.50741935484</v>
      </c>
      <c r="BX77">
        <v>40.4916129032258</v>
      </c>
      <c r="BY77">
        <v>0</v>
      </c>
      <c r="BZ77">
        <v>1559925610</v>
      </c>
      <c r="CA77">
        <v>2.21563076923077</v>
      </c>
      <c r="CB77">
        <v>-0.409976079019818</v>
      </c>
      <c r="CC77">
        <v>-2878.10598142708</v>
      </c>
      <c r="CD77">
        <v>12339.4230769231</v>
      </c>
      <c r="CE77">
        <v>15</v>
      </c>
      <c r="CF77">
        <v>1559925442.6</v>
      </c>
      <c r="CG77" t="s">
        <v>251</v>
      </c>
      <c r="CH77">
        <v>8</v>
      </c>
      <c r="CI77">
        <v>2.532</v>
      </c>
      <c r="CJ77">
        <v>0.041</v>
      </c>
      <c r="CK77">
        <v>400</v>
      </c>
      <c r="CL77">
        <v>14</v>
      </c>
      <c r="CM77">
        <v>0.3</v>
      </c>
      <c r="CN77">
        <v>0.16</v>
      </c>
      <c r="CO77">
        <v>-12.7405219512195</v>
      </c>
      <c r="CP77">
        <v>-0.996758885017477</v>
      </c>
      <c r="CQ77">
        <v>0.112221550280738</v>
      </c>
      <c r="CR77">
        <v>0</v>
      </c>
      <c r="CS77">
        <v>2.22743235294118</v>
      </c>
      <c r="CT77">
        <v>-0.360153697673315</v>
      </c>
      <c r="CU77">
        <v>0.172115147367358</v>
      </c>
      <c r="CV77">
        <v>1</v>
      </c>
      <c r="CW77">
        <v>0.396881219512195</v>
      </c>
      <c r="CX77">
        <v>-0.592242606271797</v>
      </c>
      <c r="CY77">
        <v>0.0632108365846577</v>
      </c>
      <c r="CZ77">
        <v>0</v>
      </c>
      <c r="DA77">
        <v>1</v>
      </c>
      <c r="DB77">
        <v>3</v>
      </c>
      <c r="DC77" t="s">
        <v>252</v>
      </c>
      <c r="DD77">
        <v>1.85554</v>
      </c>
      <c r="DE77">
        <v>1.8536</v>
      </c>
      <c r="DF77">
        <v>1.85464</v>
      </c>
      <c r="DG77">
        <v>1.85912</v>
      </c>
      <c r="DH77">
        <v>1.85348</v>
      </c>
      <c r="DI77">
        <v>1.85779</v>
      </c>
      <c r="DJ77">
        <v>1.85501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2.532</v>
      </c>
      <c r="DZ77">
        <v>0.041</v>
      </c>
      <c r="EA77">
        <v>2</v>
      </c>
      <c r="EB77">
        <v>501.495</v>
      </c>
      <c r="EC77">
        <v>362.383</v>
      </c>
      <c r="ED77">
        <v>13.3853</v>
      </c>
      <c r="EE77">
        <v>20.4671</v>
      </c>
      <c r="EF77">
        <v>30.0029</v>
      </c>
      <c r="EG77">
        <v>19.8989</v>
      </c>
      <c r="EH77">
        <v>19.845</v>
      </c>
      <c r="EI77">
        <v>11.0644</v>
      </c>
      <c r="EJ77">
        <v>42.6361</v>
      </c>
      <c r="EK77">
        <v>97.7488</v>
      </c>
      <c r="EL77">
        <v>13.2804</v>
      </c>
      <c r="EM77">
        <v>195</v>
      </c>
      <c r="EN77">
        <v>13.7565</v>
      </c>
      <c r="EO77">
        <v>102.128</v>
      </c>
      <c r="EP77">
        <v>102.538</v>
      </c>
    </row>
    <row r="78" spans="1:146">
      <c r="A78">
        <v>62</v>
      </c>
      <c r="B78">
        <v>1559925587.6</v>
      </c>
      <c r="C78">
        <v>122</v>
      </c>
      <c r="D78" t="s">
        <v>379</v>
      </c>
      <c r="E78" t="s">
        <v>380</v>
      </c>
      <c r="H78">
        <v>1559925577.26129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-0.0418018215824434</v>
      </c>
      <c r="AF78">
        <v>0.0469262067669927</v>
      </c>
      <c r="AG78">
        <v>3.49616086495213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1559925577.26129</v>
      </c>
      <c r="AU78">
        <v>156.181225806452</v>
      </c>
      <c r="AV78">
        <v>168.950225806452</v>
      </c>
      <c r="AW78">
        <v>14.0871</v>
      </c>
      <c r="AX78">
        <v>13.7098580645161</v>
      </c>
      <c r="AY78">
        <v>500.022806451613</v>
      </c>
      <c r="AZ78">
        <v>100.780129032258</v>
      </c>
      <c r="BA78">
        <v>0.199985677419355</v>
      </c>
      <c r="BB78">
        <v>20.0830709677419</v>
      </c>
      <c r="BC78">
        <v>21.6755419354839</v>
      </c>
      <c r="BD78">
        <v>999.9</v>
      </c>
      <c r="BE78">
        <v>0</v>
      </c>
      <c r="BF78">
        <v>0</v>
      </c>
      <c r="BG78">
        <v>10002.6787096774</v>
      </c>
      <c r="BH78">
        <v>0</v>
      </c>
      <c r="BI78">
        <v>1333.57774193548</v>
      </c>
      <c r="BJ78">
        <v>1499.98387096774</v>
      </c>
      <c r="BK78">
        <v>0.973003322580645</v>
      </c>
      <c r="BL78">
        <v>0.0269966290322581</v>
      </c>
      <c r="BM78">
        <v>0</v>
      </c>
      <c r="BN78">
        <v>2.1853935483871</v>
      </c>
      <c r="BO78">
        <v>0</v>
      </c>
      <c r="BP78">
        <v>12273.5129032258</v>
      </c>
      <c r="BQ78">
        <v>13121.8838709677</v>
      </c>
      <c r="BR78">
        <v>38.625</v>
      </c>
      <c r="BS78">
        <v>42.008</v>
      </c>
      <c r="BT78">
        <v>40.161</v>
      </c>
      <c r="BU78">
        <v>39.437</v>
      </c>
      <c r="BV78">
        <v>38.437</v>
      </c>
      <c r="BW78">
        <v>1459.49258064516</v>
      </c>
      <c r="BX78">
        <v>40.4912903225806</v>
      </c>
      <c r="BY78">
        <v>0</v>
      </c>
      <c r="BZ78">
        <v>1559925611.8</v>
      </c>
      <c r="CA78">
        <v>2.21603846153846</v>
      </c>
      <c r="CB78">
        <v>-0.207576077551017</v>
      </c>
      <c r="CC78">
        <v>-5864.41709355993</v>
      </c>
      <c r="CD78">
        <v>12144.1769230769</v>
      </c>
      <c r="CE78">
        <v>15</v>
      </c>
      <c r="CF78">
        <v>1559925442.6</v>
      </c>
      <c r="CG78" t="s">
        <v>251</v>
      </c>
      <c r="CH78">
        <v>8</v>
      </c>
      <c r="CI78">
        <v>2.532</v>
      </c>
      <c r="CJ78">
        <v>0.041</v>
      </c>
      <c r="CK78">
        <v>400</v>
      </c>
      <c r="CL78">
        <v>14</v>
      </c>
      <c r="CM78">
        <v>0.3</v>
      </c>
      <c r="CN78">
        <v>0.16</v>
      </c>
      <c r="CO78">
        <v>-12.7679243902439</v>
      </c>
      <c r="CP78">
        <v>-0.93819721254375</v>
      </c>
      <c r="CQ78">
        <v>0.108694758956576</v>
      </c>
      <c r="CR78">
        <v>0</v>
      </c>
      <c r="CS78">
        <v>2.23</v>
      </c>
      <c r="CT78">
        <v>-0.288298727903292</v>
      </c>
      <c r="CU78">
        <v>0.165824989247168</v>
      </c>
      <c r="CV78">
        <v>1</v>
      </c>
      <c r="CW78">
        <v>0.379270268292683</v>
      </c>
      <c r="CX78">
        <v>-0.749121888501839</v>
      </c>
      <c r="CY78">
        <v>0.0746177501788769</v>
      </c>
      <c r="CZ78">
        <v>0</v>
      </c>
      <c r="DA78">
        <v>1</v>
      </c>
      <c r="DB78">
        <v>3</v>
      </c>
      <c r="DC78" t="s">
        <v>252</v>
      </c>
      <c r="DD78">
        <v>1.85552</v>
      </c>
      <c r="DE78">
        <v>1.85358</v>
      </c>
      <c r="DF78">
        <v>1.85463</v>
      </c>
      <c r="DG78">
        <v>1.85912</v>
      </c>
      <c r="DH78">
        <v>1.85348</v>
      </c>
      <c r="DI78">
        <v>1.85778</v>
      </c>
      <c r="DJ78">
        <v>1.85501</v>
      </c>
      <c r="DK78">
        <v>1.85367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2.532</v>
      </c>
      <c r="DZ78">
        <v>0.041</v>
      </c>
      <c r="EA78">
        <v>2</v>
      </c>
      <c r="EB78">
        <v>501.579</v>
      </c>
      <c r="EC78">
        <v>362.154</v>
      </c>
      <c r="ED78">
        <v>13.3427</v>
      </c>
      <c r="EE78">
        <v>20.4802</v>
      </c>
      <c r="EF78">
        <v>30.0028</v>
      </c>
      <c r="EG78">
        <v>19.9117</v>
      </c>
      <c r="EH78">
        <v>19.8577</v>
      </c>
      <c r="EI78">
        <v>11.2163</v>
      </c>
      <c r="EJ78">
        <v>42.6361</v>
      </c>
      <c r="EK78">
        <v>97.7488</v>
      </c>
      <c r="EL78">
        <v>13.2804</v>
      </c>
      <c r="EM78">
        <v>200</v>
      </c>
      <c r="EN78">
        <v>13.7819</v>
      </c>
      <c r="EO78">
        <v>102.125</v>
      </c>
      <c r="EP78">
        <v>102.536</v>
      </c>
    </row>
    <row r="79" spans="1:146">
      <c r="A79">
        <v>63</v>
      </c>
      <c r="B79">
        <v>1559925589.6</v>
      </c>
      <c r="C79">
        <v>124</v>
      </c>
      <c r="D79" t="s">
        <v>381</v>
      </c>
      <c r="E79" t="s">
        <v>382</v>
      </c>
      <c r="H79">
        <v>1559925579.26129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-0.0417877262189002</v>
      </c>
      <c r="AF79">
        <v>0.0469103834865938</v>
      </c>
      <c r="AG79">
        <v>3.49522957319291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1559925579.26129</v>
      </c>
      <c r="AU79">
        <v>159.490516129032</v>
      </c>
      <c r="AV79">
        <v>172.290709677419</v>
      </c>
      <c r="AW79">
        <v>14.0573322580645</v>
      </c>
      <c r="AX79">
        <v>13.7045258064516</v>
      </c>
      <c r="AY79">
        <v>500.020741935484</v>
      </c>
      <c r="AZ79">
        <v>100.780064516129</v>
      </c>
      <c r="BA79">
        <v>0.200010709677419</v>
      </c>
      <c r="BB79">
        <v>20.0871741935484</v>
      </c>
      <c r="BC79">
        <v>21.6793</v>
      </c>
      <c r="BD79">
        <v>999.9</v>
      </c>
      <c r="BE79">
        <v>0</v>
      </c>
      <c r="BF79">
        <v>0</v>
      </c>
      <c r="BG79">
        <v>9999.31225806452</v>
      </c>
      <c r="BH79">
        <v>0</v>
      </c>
      <c r="BI79">
        <v>1299.87225806452</v>
      </c>
      <c r="BJ79">
        <v>1499.97387096774</v>
      </c>
      <c r="BK79">
        <v>0.973003451612903</v>
      </c>
      <c r="BL79">
        <v>0.0269964806451613</v>
      </c>
      <c r="BM79">
        <v>0</v>
      </c>
      <c r="BN79">
        <v>2.16752258064516</v>
      </c>
      <c r="BO79">
        <v>0</v>
      </c>
      <c r="BP79">
        <v>12024.5474193548</v>
      </c>
      <c r="BQ79">
        <v>13121.7967741935</v>
      </c>
      <c r="BR79">
        <v>38.625</v>
      </c>
      <c r="BS79">
        <v>42.014</v>
      </c>
      <c r="BT79">
        <v>40.159</v>
      </c>
      <c r="BU79">
        <v>39.437</v>
      </c>
      <c r="BV79">
        <v>38.437</v>
      </c>
      <c r="BW79">
        <v>1459.48258064516</v>
      </c>
      <c r="BX79">
        <v>40.4912903225806</v>
      </c>
      <c r="BY79">
        <v>0</v>
      </c>
      <c r="BZ79">
        <v>1559925613.6</v>
      </c>
      <c r="CA79">
        <v>2.20069230769231</v>
      </c>
      <c r="CB79">
        <v>-0.73114530484869</v>
      </c>
      <c r="CC79">
        <v>-9852.64375134728</v>
      </c>
      <c r="CD79">
        <v>11854.345</v>
      </c>
      <c r="CE79">
        <v>15</v>
      </c>
      <c r="CF79">
        <v>1559925442.6</v>
      </c>
      <c r="CG79" t="s">
        <v>251</v>
      </c>
      <c r="CH79">
        <v>8</v>
      </c>
      <c r="CI79">
        <v>2.532</v>
      </c>
      <c r="CJ79">
        <v>0.041</v>
      </c>
      <c r="CK79">
        <v>400</v>
      </c>
      <c r="CL79">
        <v>14</v>
      </c>
      <c r="CM79">
        <v>0.3</v>
      </c>
      <c r="CN79">
        <v>0.16</v>
      </c>
      <c r="CO79">
        <v>-12.797443902439</v>
      </c>
      <c r="CP79">
        <v>-0.733162369337931</v>
      </c>
      <c r="CQ79">
        <v>0.0905378779344234</v>
      </c>
      <c r="CR79">
        <v>0</v>
      </c>
      <c r="CS79">
        <v>2.21089705882353</v>
      </c>
      <c r="CT79">
        <v>-0.506169825967098</v>
      </c>
      <c r="CU79">
        <v>0.156019013707972</v>
      </c>
      <c r="CV79">
        <v>1</v>
      </c>
      <c r="CW79">
        <v>0.355045926829268</v>
      </c>
      <c r="CX79">
        <v>-0.816045052264765</v>
      </c>
      <c r="CY79">
        <v>0.080600858576614</v>
      </c>
      <c r="CZ79">
        <v>0</v>
      </c>
      <c r="DA79">
        <v>1</v>
      </c>
      <c r="DB79">
        <v>3</v>
      </c>
      <c r="DC79" t="s">
        <v>252</v>
      </c>
      <c r="DD79">
        <v>1.85551</v>
      </c>
      <c r="DE79">
        <v>1.85361</v>
      </c>
      <c r="DF79">
        <v>1.85466</v>
      </c>
      <c r="DG79">
        <v>1.85912</v>
      </c>
      <c r="DH79">
        <v>1.85349</v>
      </c>
      <c r="DI79">
        <v>1.85778</v>
      </c>
      <c r="DJ79">
        <v>1.85501</v>
      </c>
      <c r="DK79">
        <v>1.85366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2.532</v>
      </c>
      <c r="DZ79">
        <v>0.041</v>
      </c>
      <c r="EA79">
        <v>2</v>
      </c>
      <c r="EB79">
        <v>501.829</v>
      </c>
      <c r="EC79">
        <v>361.842</v>
      </c>
      <c r="ED79">
        <v>13.2965</v>
      </c>
      <c r="EE79">
        <v>20.4938</v>
      </c>
      <c r="EF79">
        <v>30.0028</v>
      </c>
      <c r="EG79">
        <v>19.9244</v>
      </c>
      <c r="EH79">
        <v>19.8709</v>
      </c>
      <c r="EI79">
        <v>11.3276</v>
      </c>
      <c r="EJ79">
        <v>42.6361</v>
      </c>
      <c r="EK79">
        <v>97.7488</v>
      </c>
      <c r="EL79">
        <v>13.1819</v>
      </c>
      <c r="EM79">
        <v>200</v>
      </c>
      <c r="EN79">
        <v>13.8072</v>
      </c>
      <c r="EO79">
        <v>102.122</v>
      </c>
      <c r="EP79">
        <v>102.534</v>
      </c>
    </row>
    <row r="80" spans="1:146">
      <c r="A80">
        <v>64</v>
      </c>
      <c r="B80">
        <v>1559925591.6</v>
      </c>
      <c r="C80">
        <v>126</v>
      </c>
      <c r="D80" t="s">
        <v>383</v>
      </c>
      <c r="E80" t="s">
        <v>384</v>
      </c>
      <c r="H80">
        <v>1559925581.26129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-0.0417825010457746</v>
      </c>
      <c r="AF80">
        <v>0.04690451777201</v>
      </c>
      <c r="AG80">
        <v>3.49488431390532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1559925581.26129</v>
      </c>
      <c r="AU80">
        <v>162.799709677419</v>
      </c>
      <c r="AV80">
        <v>175.639193548387</v>
      </c>
      <c r="AW80">
        <v>14.0281258064516</v>
      </c>
      <c r="AX80">
        <v>13.7026870967742</v>
      </c>
      <c r="AY80">
        <v>500.019096774194</v>
      </c>
      <c r="AZ80">
        <v>100.780064516129</v>
      </c>
      <c r="BA80">
        <v>0.199989032258065</v>
      </c>
      <c r="BB80">
        <v>20.0891387096774</v>
      </c>
      <c r="BC80">
        <v>21.6829161290323</v>
      </c>
      <c r="BD80">
        <v>999.9</v>
      </c>
      <c r="BE80">
        <v>0</v>
      </c>
      <c r="BF80">
        <v>0</v>
      </c>
      <c r="BG80">
        <v>9998.06193548387</v>
      </c>
      <c r="BH80">
        <v>0</v>
      </c>
      <c r="BI80">
        <v>1239.03561290323</v>
      </c>
      <c r="BJ80">
        <v>1499.96612903226</v>
      </c>
      <c r="BK80">
        <v>0.973004064516129</v>
      </c>
      <c r="BL80">
        <v>0.0269958967741936</v>
      </c>
      <c r="BM80">
        <v>0</v>
      </c>
      <c r="BN80">
        <v>2.20246129032258</v>
      </c>
      <c r="BO80">
        <v>0</v>
      </c>
      <c r="BP80">
        <v>11703.7216129032</v>
      </c>
      <c r="BQ80">
        <v>13121.7258064516</v>
      </c>
      <c r="BR80">
        <v>38.625</v>
      </c>
      <c r="BS80">
        <v>42.016</v>
      </c>
      <c r="BT80">
        <v>40.153</v>
      </c>
      <c r="BU80">
        <v>39.437</v>
      </c>
      <c r="BV80">
        <v>38.437</v>
      </c>
      <c r="BW80">
        <v>1459.47580645161</v>
      </c>
      <c r="BX80">
        <v>40.4906451612903</v>
      </c>
      <c r="BY80">
        <v>0</v>
      </c>
      <c r="BZ80">
        <v>1559925616</v>
      </c>
      <c r="CA80">
        <v>2.21747307692308</v>
      </c>
      <c r="CB80">
        <v>-0.107729917116785</v>
      </c>
      <c r="CC80">
        <v>-15510.4912599643</v>
      </c>
      <c r="CD80">
        <v>11338.4796153846</v>
      </c>
      <c r="CE80">
        <v>15</v>
      </c>
      <c r="CF80">
        <v>1559925442.6</v>
      </c>
      <c r="CG80" t="s">
        <v>251</v>
      </c>
      <c r="CH80">
        <v>8</v>
      </c>
      <c r="CI80">
        <v>2.532</v>
      </c>
      <c r="CJ80">
        <v>0.041</v>
      </c>
      <c r="CK80">
        <v>400</v>
      </c>
      <c r="CL80">
        <v>14</v>
      </c>
      <c r="CM80">
        <v>0.3</v>
      </c>
      <c r="CN80">
        <v>0.16</v>
      </c>
      <c r="CO80">
        <v>-12.8355585365854</v>
      </c>
      <c r="CP80">
        <v>-0.643595121951258</v>
      </c>
      <c r="CQ80">
        <v>0.0806559056117624</v>
      </c>
      <c r="CR80">
        <v>0</v>
      </c>
      <c r="CS80">
        <v>2.22341470588235</v>
      </c>
      <c r="CT80">
        <v>0.00883817659938932</v>
      </c>
      <c r="CU80">
        <v>0.167291712695752</v>
      </c>
      <c r="CV80">
        <v>1</v>
      </c>
      <c r="CW80">
        <v>0.327707707317073</v>
      </c>
      <c r="CX80">
        <v>-0.832470710801397</v>
      </c>
      <c r="CY80">
        <v>0.0822013021296912</v>
      </c>
      <c r="CZ80">
        <v>0</v>
      </c>
      <c r="DA80">
        <v>1</v>
      </c>
      <c r="DB80">
        <v>3</v>
      </c>
      <c r="DC80" t="s">
        <v>252</v>
      </c>
      <c r="DD80">
        <v>1.85555</v>
      </c>
      <c r="DE80">
        <v>1.85362</v>
      </c>
      <c r="DF80">
        <v>1.85466</v>
      </c>
      <c r="DG80">
        <v>1.85912</v>
      </c>
      <c r="DH80">
        <v>1.85348</v>
      </c>
      <c r="DI80">
        <v>1.85777</v>
      </c>
      <c r="DJ80">
        <v>1.85501</v>
      </c>
      <c r="DK80">
        <v>1.85365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2.532</v>
      </c>
      <c r="DZ80">
        <v>0.041</v>
      </c>
      <c r="EA80">
        <v>2</v>
      </c>
      <c r="EB80">
        <v>501.656</v>
      </c>
      <c r="EC80">
        <v>361.754</v>
      </c>
      <c r="ED80">
        <v>13.2573</v>
      </c>
      <c r="EE80">
        <v>20.5077</v>
      </c>
      <c r="EF80">
        <v>30.0027</v>
      </c>
      <c r="EG80">
        <v>19.9372</v>
      </c>
      <c r="EH80">
        <v>19.884</v>
      </c>
      <c r="EI80">
        <v>11.4817</v>
      </c>
      <c r="EJ80">
        <v>42.3522</v>
      </c>
      <c r="EK80">
        <v>97.7488</v>
      </c>
      <c r="EL80">
        <v>13.1819</v>
      </c>
      <c r="EM80">
        <v>205</v>
      </c>
      <c r="EN80">
        <v>13.8307</v>
      </c>
      <c r="EO80">
        <v>102.12</v>
      </c>
      <c r="EP80">
        <v>102.531</v>
      </c>
    </row>
    <row r="81" spans="1:146">
      <c r="A81">
        <v>65</v>
      </c>
      <c r="B81">
        <v>1559925593.6</v>
      </c>
      <c r="C81">
        <v>128</v>
      </c>
      <c r="D81" t="s">
        <v>385</v>
      </c>
      <c r="E81" t="s">
        <v>386</v>
      </c>
      <c r="H81">
        <v>1559925583.26129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-0.0417841594017458</v>
      </c>
      <c r="AF81">
        <v>0.0469063794218677</v>
      </c>
      <c r="AG81">
        <v>3.4949938933118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1559925583.26129</v>
      </c>
      <c r="AU81">
        <v>166.114</v>
      </c>
      <c r="AV81">
        <v>178.997903225806</v>
      </c>
      <c r="AW81">
        <v>14.0002129032258</v>
      </c>
      <c r="AX81">
        <v>13.7023032258065</v>
      </c>
      <c r="AY81">
        <v>500.019193548387</v>
      </c>
      <c r="AZ81">
        <v>100.78</v>
      </c>
      <c r="BA81">
        <v>0.199973580645161</v>
      </c>
      <c r="BB81">
        <v>20.0890838709677</v>
      </c>
      <c r="BC81">
        <v>21.6864419354839</v>
      </c>
      <c r="BD81">
        <v>999.9</v>
      </c>
      <c r="BE81">
        <v>0</v>
      </c>
      <c r="BF81">
        <v>0</v>
      </c>
      <c r="BG81">
        <v>9998.46516129032</v>
      </c>
      <c r="BH81">
        <v>0</v>
      </c>
      <c r="BI81">
        <v>1152.4674516129</v>
      </c>
      <c r="BJ81">
        <v>1499.95935483871</v>
      </c>
      <c r="BK81">
        <v>0.973004806451613</v>
      </c>
      <c r="BL81">
        <v>0.026995164516129</v>
      </c>
      <c r="BM81">
        <v>0</v>
      </c>
      <c r="BN81">
        <v>2.18860967741935</v>
      </c>
      <c r="BO81">
        <v>0</v>
      </c>
      <c r="BP81">
        <v>11326.0670967742</v>
      </c>
      <c r="BQ81">
        <v>13121.664516129</v>
      </c>
      <c r="BR81">
        <v>38.625</v>
      </c>
      <c r="BS81">
        <v>42.02</v>
      </c>
      <c r="BT81">
        <v>40.151</v>
      </c>
      <c r="BU81">
        <v>39.437</v>
      </c>
      <c r="BV81">
        <v>38.437</v>
      </c>
      <c r="BW81">
        <v>1459.47032258065</v>
      </c>
      <c r="BX81">
        <v>40.4893548387097</v>
      </c>
      <c r="BY81">
        <v>0</v>
      </c>
      <c r="BZ81">
        <v>1559925617.8</v>
      </c>
      <c r="CA81">
        <v>2.18976153846154</v>
      </c>
      <c r="CB81">
        <v>-0.554632478040925</v>
      </c>
      <c r="CC81">
        <v>-18765.8755679273</v>
      </c>
      <c r="CD81">
        <v>10888.3046153846</v>
      </c>
      <c r="CE81">
        <v>15</v>
      </c>
      <c r="CF81">
        <v>1559925442.6</v>
      </c>
      <c r="CG81" t="s">
        <v>251</v>
      </c>
      <c r="CH81">
        <v>8</v>
      </c>
      <c r="CI81">
        <v>2.532</v>
      </c>
      <c r="CJ81">
        <v>0.041</v>
      </c>
      <c r="CK81">
        <v>400</v>
      </c>
      <c r="CL81">
        <v>14</v>
      </c>
      <c r="CM81">
        <v>0.3</v>
      </c>
      <c r="CN81">
        <v>0.16</v>
      </c>
      <c r="CO81">
        <v>-12.8814780487805</v>
      </c>
      <c r="CP81">
        <v>-0.84620696864113</v>
      </c>
      <c r="CQ81">
        <v>0.109467343414561</v>
      </c>
      <c r="CR81">
        <v>0</v>
      </c>
      <c r="CS81">
        <v>2.21152647058824</v>
      </c>
      <c r="CT81">
        <v>-0.174186835698479</v>
      </c>
      <c r="CU81">
        <v>0.16874760880018</v>
      </c>
      <c r="CV81">
        <v>1</v>
      </c>
      <c r="CW81">
        <v>0.300101317073171</v>
      </c>
      <c r="CX81">
        <v>-0.833994668989586</v>
      </c>
      <c r="CY81">
        <v>0.0823506582325757</v>
      </c>
      <c r="CZ81">
        <v>0</v>
      </c>
      <c r="DA81">
        <v>1</v>
      </c>
      <c r="DB81">
        <v>3</v>
      </c>
      <c r="DC81" t="s">
        <v>252</v>
      </c>
      <c r="DD81">
        <v>1.85556</v>
      </c>
      <c r="DE81">
        <v>1.85362</v>
      </c>
      <c r="DF81">
        <v>1.85465</v>
      </c>
      <c r="DG81">
        <v>1.85912</v>
      </c>
      <c r="DH81">
        <v>1.85348</v>
      </c>
      <c r="DI81">
        <v>1.85778</v>
      </c>
      <c r="DJ81">
        <v>1.85501</v>
      </c>
      <c r="DK81">
        <v>1.85366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2.532</v>
      </c>
      <c r="DZ81">
        <v>0.041</v>
      </c>
      <c r="EA81">
        <v>2</v>
      </c>
      <c r="EB81">
        <v>501.574</v>
      </c>
      <c r="EC81">
        <v>361.626</v>
      </c>
      <c r="ED81">
        <v>13.2102</v>
      </c>
      <c r="EE81">
        <v>20.5216</v>
      </c>
      <c r="EF81">
        <v>30.0027</v>
      </c>
      <c r="EG81">
        <v>19.9501</v>
      </c>
      <c r="EH81">
        <v>19.8967</v>
      </c>
      <c r="EI81">
        <v>11.6273</v>
      </c>
      <c r="EJ81">
        <v>42.3522</v>
      </c>
      <c r="EK81">
        <v>97.7488</v>
      </c>
      <c r="EL81">
        <v>13.1819</v>
      </c>
      <c r="EM81">
        <v>210</v>
      </c>
      <c r="EN81">
        <v>13.8596</v>
      </c>
      <c r="EO81">
        <v>102.118</v>
      </c>
      <c r="EP81">
        <v>102.528</v>
      </c>
    </row>
    <row r="82" spans="1:146">
      <c r="A82">
        <v>66</v>
      </c>
      <c r="B82">
        <v>1559925595.6</v>
      </c>
      <c r="C82">
        <v>130</v>
      </c>
      <c r="D82" t="s">
        <v>387</v>
      </c>
      <c r="E82" t="s">
        <v>388</v>
      </c>
      <c r="H82">
        <v>1559925585.26129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-0.0418021566118947</v>
      </c>
      <c r="AF82">
        <v>0.046926582866902</v>
      </c>
      <c r="AG82">
        <v>3.49618299927123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1559925585.26129</v>
      </c>
      <c r="AU82">
        <v>169.431451612903</v>
      </c>
      <c r="AV82">
        <v>182.351258064516</v>
      </c>
      <c r="AW82">
        <v>13.9739258064516</v>
      </c>
      <c r="AX82">
        <v>13.7036935483871</v>
      </c>
      <c r="AY82">
        <v>500.011741935484</v>
      </c>
      <c r="AZ82">
        <v>100.779903225807</v>
      </c>
      <c r="BA82">
        <v>0.199950741935484</v>
      </c>
      <c r="BB82">
        <v>20.0874580645161</v>
      </c>
      <c r="BC82">
        <v>21.6894096774194</v>
      </c>
      <c r="BD82">
        <v>999.9</v>
      </c>
      <c r="BE82">
        <v>0</v>
      </c>
      <c r="BF82">
        <v>0</v>
      </c>
      <c r="BG82">
        <v>10002.7812903226</v>
      </c>
      <c r="BH82">
        <v>0</v>
      </c>
      <c r="BI82">
        <v>1047.21016129032</v>
      </c>
      <c r="BJ82">
        <v>1499.96096774194</v>
      </c>
      <c r="BK82">
        <v>0.973003677419355</v>
      </c>
      <c r="BL82">
        <v>0.0269963225806452</v>
      </c>
      <c r="BM82">
        <v>0</v>
      </c>
      <c r="BN82">
        <v>2.20946129032258</v>
      </c>
      <c r="BO82">
        <v>0</v>
      </c>
      <c r="BP82">
        <v>10923.7451612903</v>
      </c>
      <c r="BQ82">
        <v>13121.6741935484</v>
      </c>
      <c r="BR82">
        <v>38.625</v>
      </c>
      <c r="BS82">
        <v>42.02</v>
      </c>
      <c r="BT82">
        <v>40.147</v>
      </c>
      <c r="BU82">
        <v>39.437</v>
      </c>
      <c r="BV82">
        <v>38.437</v>
      </c>
      <c r="BW82">
        <v>1459.47</v>
      </c>
      <c r="BX82">
        <v>40.4912903225806</v>
      </c>
      <c r="BY82">
        <v>0</v>
      </c>
      <c r="BZ82">
        <v>1559925619.6</v>
      </c>
      <c r="CA82">
        <v>2.19242307692308</v>
      </c>
      <c r="CB82">
        <v>0.360670087023252</v>
      </c>
      <c r="CC82">
        <v>-20175.7189737832</v>
      </c>
      <c r="CD82">
        <v>10416.6861538462</v>
      </c>
      <c r="CE82">
        <v>15</v>
      </c>
      <c r="CF82">
        <v>1559925442.6</v>
      </c>
      <c r="CG82" t="s">
        <v>251</v>
      </c>
      <c r="CH82">
        <v>8</v>
      </c>
      <c r="CI82">
        <v>2.532</v>
      </c>
      <c r="CJ82">
        <v>0.041</v>
      </c>
      <c r="CK82">
        <v>400</v>
      </c>
      <c r="CL82">
        <v>14</v>
      </c>
      <c r="CM82">
        <v>0.3</v>
      </c>
      <c r="CN82">
        <v>0.16</v>
      </c>
      <c r="CO82">
        <v>-12.9169682926829</v>
      </c>
      <c r="CP82">
        <v>-1.11607735191636</v>
      </c>
      <c r="CQ82">
        <v>0.132671849788692</v>
      </c>
      <c r="CR82">
        <v>0</v>
      </c>
      <c r="CS82">
        <v>2.21603235294118</v>
      </c>
      <c r="CT82">
        <v>-0.163339126079801</v>
      </c>
      <c r="CU82">
        <v>0.189402069559145</v>
      </c>
      <c r="CV82">
        <v>1</v>
      </c>
      <c r="CW82">
        <v>0.272495390243902</v>
      </c>
      <c r="CX82">
        <v>-0.84816499651565</v>
      </c>
      <c r="CY82">
        <v>0.0837278690680527</v>
      </c>
      <c r="CZ82">
        <v>0</v>
      </c>
      <c r="DA82">
        <v>1</v>
      </c>
      <c r="DB82">
        <v>3</v>
      </c>
      <c r="DC82" t="s">
        <v>252</v>
      </c>
      <c r="DD82">
        <v>1.85555</v>
      </c>
      <c r="DE82">
        <v>1.85362</v>
      </c>
      <c r="DF82">
        <v>1.85465</v>
      </c>
      <c r="DG82">
        <v>1.85912</v>
      </c>
      <c r="DH82">
        <v>1.85348</v>
      </c>
      <c r="DI82">
        <v>1.85778</v>
      </c>
      <c r="DJ82">
        <v>1.85501</v>
      </c>
      <c r="DK82">
        <v>1.85365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2.532</v>
      </c>
      <c r="DZ82">
        <v>0.041</v>
      </c>
      <c r="EA82">
        <v>2</v>
      </c>
      <c r="EB82">
        <v>501.661</v>
      </c>
      <c r="EC82">
        <v>361.476</v>
      </c>
      <c r="ED82">
        <v>13.1697</v>
      </c>
      <c r="EE82">
        <v>20.5347</v>
      </c>
      <c r="EF82">
        <v>30.0025</v>
      </c>
      <c r="EG82">
        <v>19.9632</v>
      </c>
      <c r="EH82">
        <v>19.9099</v>
      </c>
      <c r="EI82">
        <v>11.7417</v>
      </c>
      <c r="EJ82">
        <v>42.066</v>
      </c>
      <c r="EK82">
        <v>97.7488</v>
      </c>
      <c r="EL82">
        <v>13.1049</v>
      </c>
      <c r="EM82">
        <v>210</v>
      </c>
      <c r="EN82">
        <v>13.884</v>
      </c>
      <c r="EO82">
        <v>102.116</v>
      </c>
      <c r="EP82">
        <v>102.527</v>
      </c>
    </row>
    <row r="83" spans="1:146">
      <c r="A83">
        <v>67</v>
      </c>
      <c r="B83">
        <v>1559925597.6</v>
      </c>
      <c r="C83">
        <v>132</v>
      </c>
      <c r="D83" t="s">
        <v>389</v>
      </c>
      <c r="E83" t="s">
        <v>390</v>
      </c>
      <c r="H83">
        <v>1559925587.26129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-0.0417999393213589</v>
      </c>
      <c r="AF83">
        <v>0.0469240937640303</v>
      </c>
      <c r="AG83">
        <v>3.49603650885459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1559925587.26129</v>
      </c>
      <c r="AU83">
        <v>172.751548387097</v>
      </c>
      <c r="AV83">
        <v>185.692903225806</v>
      </c>
      <c r="AW83">
        <v>13.9495193548387</v>
      </c>
      <c r="AX83">
        <v>13.7081322580645</v>
      </c>
      <c r="AY83">
        <v>500.00964516129</v>
      </c>
      <c r="AZ83">
        <v>100.779806451613</v>
      </c>
      <c r="BA83">
        <v>0.199991322580645</v>
      </c>
      <c r="BB83">
        <v>20.0842516129032</v>
      </c>
      <c r="BC83">
        <v>21.6916870967742</v>
      </c>
      <c r="BD83">
        <v>999.9</v>
      </c>
      <c r="BE83">
        <v>0</v>
      </c>
      <c r="BF83">
        <v>0</v>
      </c>
      <c r="BG83">
        <v>10002.2603225806</v>
      </c>
      <c r="BH83">
        <v>0</v>
      </c>
      <c r="BI83">
        <v>932.828096774193</v>
      </c>
      <c r="BJ83">
        <v>1499.97193548387</v>
      </c>
      <c r="BK83">
        <v>0.973002612903226</v>
      </c>
      <c r="BL83">
        <v>0.0269973967741935</v>
      </c>
      <c r="BM83">
        <v>0</v>
      </c>
      <c r="BN83">
        <v>2.19962580645161</v>
      </c>
      <c r="BO83">
        <v>0</v>
      </c>
      <c r="BP83">
        <v>10515.5564516129</v>
      </c>
      <c r="BQ83">
        <v>13121.764516129</v>
      </c>
      <c r="BR83">
        <v>38.625</v>
      </c>
      <c r="BS83">
        <v>42.02</v>
      </c>
      <c r="BT83">
        <v>40.147</v>
      </c>
      <c r="BU83">
        <v>39.437</v>
      </c>
      <c r="BV83">
        <v>38.437</v>
      </c>
      <c r="BW83">
        <v>1459.47903225806</v>
      </c>
      <c r="BX83">
        <v>40.4932258064516</v>
      </c>
      <c r="BY83">
        <v>0</v>
      </c>
      <c r="BZ83">
        <v>1559925622</v>
      </c>
      <c r="CA83">
        <v>2.19533076923077</v>
      </c>
      <c r="CB83">
        <v>0.226892313161487</v>
      </c>
      <c r="CC83">
        <v>-18591.5606557055</v>
      </c>
      <c r="CD83">
        <v>9780.02884615385</v>
      </c>
      <c r="CE83">
        <v>15</v>
      </c>
      <c r="CF83">
        <v>1559925442.6</v>
      </c>
      <c r="CG83" t="s">
        <v>251</v>
      </c>
      <c r="CH83">
        <v>8</v>
      </c>
      <c r="CI83">
        <v>2.532</v>
      </c>
      <c r="CJ83">
        <v>0.041</v>
      </c>
      <c r="CK83">
        <v>400</v>
      </c>
      <c r="CL83">
        <v>14</v>
      </c>
      <c r="CM83">
        <v>0.3</v>
      </c>
      <c r="CN83">
        <v>0.16</v>
      </c>
      <c r="CO83">
        <v>-12.9395658536585</v>
      </c>
      <c r="CP83">
        <v>-1.17500905923348</v>
      </c>
      <c r="CQ83">
        <v>0.135268557826519</v>
      </c>
      <c r="CR83">
        <v>0</v>
      </c>
      <c r="CS83">
        <v>2.19757058823529</v>
      </c>
      <c r="CT83">
        <v>0.0014177246716178</v>
      </c>
      <c r="CU83">
        <v>0.180031705589046</v>
      </c>
      <c r="CV83">
        <v>1</v>
      </c>
      <c r="CW83">
        <v>0.243823043902439</v>
      </c>
      <c r="CX83">
        <v>-0.881403436933832</v>
      </c>
      <c r="CY83">
        <v>0.0869875116997726</v>
      </c>
      <c r="CZ83">
        <v>0</v>
      </c>
      <c r="DA83">
        <v>1</v>
      </c>
      <c r="DB83">
        <v>3</v>
      </c>
      <c r="DC83" t="s">
        <v>252</v>
      </c>
      <c r="DD83">
        <v>1.85554</v>
      </c>
      <c r="DE83">
        <v>1.85362</v>
      </c>
      <c r="DF83">
        <v>1.85465</v>
      </c>
      <c r="DG83">
        <v>1.85912</v>
      </c>
      <c r="DH83">
        <v>1.85348</v>
      </c>
      <c r="DI83">
        <v>1.8578</v>
      </c>
      <c r="DJ83">
        <v>1.85501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2.532</v>
      </c>
      <c r="DZ83">
        <v>0.041</v>
      </c>
      <c r="EA83">
        <v>2</v>
      </c>
      <c r="EB83">
        <v>501.489</v>
      </c>
      <c r="EC83">
        <v>361.562</v>
      </c>
      <c r="ED83">
        <v>13.1332</v>
      </c>
      <c r="EE83">
        <v>20.5478</v>
      </c>
      <c r="EF83">
        <v>30.0025</v>
      </c>
      <c r="EG83">
        <v>19.976</v>
      </c>
      <c r="EH83">
        <v>19.923</v>
      </c>
      <c r="EI83">
        <v>11.8991</v>
      </c>
      <c r="EJ83">
        <v>42.066</v>
      </c>
      <c r="EK83">
        <v>97.7488</v>
      </c>
      <c r="EL83">
        <v>13.1049</v>
      </c>
      <c r="EM83">
        <v>215</v>
      </c>
      <c r="EN83">
        <v>13.91</v>
      </c>
      <c r="EO83">
        <v>102.114</v>
      </c>
      <c r="EP83">
        <v>102.525</v>
      </c>
    </row>
    <row r="84" spans="1:146">
      <c r="A84">
        <v>68</v>
      </c>
      <c r="B84">
        <v>1559925599.6</v>
      </c>
      <c r="C84">
        <v>134</v>
      </c>
      <c r="D84" t="s">
        <v>391</v>
      </c>
      <c r="E84" t="s">
        <v>392</v>
      </c>
      <c r="H84">
        <v>1559925589.26129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-0.0417767189620773</v>
      </c>
      <c r="AF84">
        <v>0.0468980268765215</v>
      </c>
      <c r="AG84">
        <v>3.49450223847023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1559925589.26129</v>
      </c>
      <c r="AU84">
        <v>176.073193548387</v>
      </c>
      <c r="AV84">
        <v>189.029935483871</v>
      </c>
      <c r="AW84">
        <v>13.9271451612903</v>
      </c>
      <c r="AX84">
        <v>13.7166774193548</v>
      </c>
      <c r="AY84">
        <v>500.016709677419</v>
      </c>
      <c r="AZ84">
        <v>100.779709677419</v>
      </c>
      <c r="BA84">
        <v>0.200027967741936</v>
      </c>
      <c r="BB84">
        <v>20.0794516129032</v>
      </c>
      <c r="BC84">
        <v>21.6922290322581</v>
      </c>
      <c r="BD84">
        <v>999.9</v>
      </c>
      <c r="BE84">
        <v>0</v>
      </c>
      <c r="BF84">
        <v>0</v>
      </c>
      <c r="BG84">
        <v>9996.7135483871</v>
      </c>
      <c r="BH84">
        <v>0</v>
      </c>
      <c r="BI84">
        <v>815.445161290323</v>
      </c>
      <c r="BJ84">
        <v>1499.95870967742</v>
      </c>
      <c r="BK84">
        <v>0.973001290322581</v>
      </c>
      <c r="BL84">
        <v>0.0269987677419355</v>
      </c>
      <c r="BM84">
        <v>0</v>
      </c>
      <c r="BN84">
        <v>2.20451935483871</v>
      </c>
      <c r="BO84">
        <v>0</v>
      </c>
      <c r="BP84">
        <v>10105.545483871</v>
      </c>
      <c r="BQ84">
        <v>13121.6419354839</v>
      </c>
      <c r="BR84">
        <v>38.625</v>
      </c>
      <c r="BS84">
        <v>42.02</v>
      </c>
      <c r="BT84">
        <v>40.145</v>
      </c>
      <c r="BU84">
        <v>39.437</v>
      </c>
      <c r="BV84">
        <v>38.437</v>
      </c>
      <c r="BW84">
        <v>1459.46419354839</v>
      </c>
      <c r="BX84">
        <v>40.4948387096774</v>
      </c>
      <c r="BY84">
        <v>0</v>
      </c>
      <c r="BZ84">
        <v>1559925623.8</v>
      </c>
      <c r="CA84">
        <v>2.21363461538462</v>
      </c>
      <c r="CB84">
        <v>0.262423935614753</v>
      </c>
      <c r="CC84">
        <v>-15098.2878775663</v>
      </c>
      <c r="CD84">
        <v>9318.75076923077</v>
      </c>
      <c r="CE84">
        <v>15</v>
      </c>
      <c r="CF84">
        <v>1559925442.6</v>
      </c>
      <c r="CG84" t="s">
        <v>251</v>
      </c>
      <c r="CH84">
        <v>8</v>
      </c>
      <c r="CI84">
        <v>2.532</v>
      </c>
      <c r="CJ84">
        <v>0.041</v>
      </c>
      <c r="CK84">
        <v>400</v>
      </c>
      <c r="CL84">
        <v>14</v>
      </c>
      <c r="CM84">
        <v>0.3</v>
      </c>
      <c r="CN84">
        <v>0.16</v>
      </c>
      <c r="CO84">
        <v>-12.9572170731707</v>
      </c>
      <c r="CP84">
        <v>-0.990127526132432</v>
      </c>
      <c r="CQ84">
        <v>0.12855687723384</v>
      </c>
      <c r="CR84">
        <v>0</v>
      </c>
      <c r="CS84">
        <v>2.20074705882353</v>
      </c>
      <c r="CT84">
        <v>0.0872527568322742</v>
      </c>
      <c r="CU84">
        <v>0.173866483992906</v>
      </c>
      <c r="CV84">
        <v>1</v>
      </c>
      <c r="CW84">
        <v>0.213133917073171</v>
      </c>
      <c r="CX84">
        <v>-0.91647042229964</v>
      </c>
      <c r="CY84">
        <v>0.0905281091362287</v>
      </c>
      <c r="CZ84">
        <v>0</v>
      </c>
      <c r="DA84">
        <v>1</v>
      </c>
      <c r="DB84">
        <v>3</v>
      </c>
      <c r="DC84" t="s">
        <v>252</v>
      </c>
      <c r="DD84">
        <v>1.85553</v>
      </c>
      <c r="DE84">
        <v>1.85362</v>
      </c>
      <c r="DF84">
        <v>1.85468</v>
      </c>
      <c r="DG84">
        <v>1.85912</v>
      </c>
      <c r="DH84">
        <v>1.85349</v>
      </c>
      <c r="DI84">
        <v>1.85779</v>
      </c>
      <c r="DJ84">
        <v>1.85501</v>
      </c>
      <c r="DK84">
        <v>1.85365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2.532</v>
      </c>
      <c r="DZ84">
        <v>0.041</v>
      </c>
      <c r="EA84">
        <v>2</v>
      </c>
      <c r="EB84">
        <v>501.514</v>
      </c>
      <c r="EC84">
        <v>361.636</v>
      </c>
      <c r="ED84">
        <v>13.0946</v>
      </c>
      <c r="EE84">
        <v>20.5596</v>
      </c>
      <c r="EF84">
        <v>30.0022</v>
      </c>
      <c r="EG84">
        <v>19.9876</v>
      </c>
      <c r="EH84">
        <v>19.9344</v>
      </c>
      <c r="EI84">
        <v>12.048</v>
      </c>
      <c r="EJ84">
        <v>42.066</v>
      </c>
      <c r="EK84">
        <v>97.7488</v>
      </c>
      <c r="EL84">
        <v>13.0563</v>
      </c>
      <c r="EM84">
        <v>220</v>
      </c>
      <c r="EN84">
        <v>13.9354</v>
      </c>
      <c r="EO84">
        <v>102.112</v>
      </c>
      <c r="EP84">
        <v>102.523</v>
      </c>
    </row>
    <row r="85" spans="1:146">
      <c r="A85">
        <v>69</v>
      </c>
      <c r="B85">
        <v>1559925601.6</v>
      </c>
      <c r="C85">
        <v>136</v>
      </c>
      <c r="D85" t="s">
        <v>393</v>
      </c>
      <c r="E85" t="s">
        <v>394</v>
      </c>
      <c r="H85">
        <v>1559925591.26129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-0.0417899911144624</v>
      </c>
      <c r="AF85">
        <v>0.0469129260302781</v>
      </c>
      <c r="AG85">
        <v>3.49537922405323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1559925591.26129</v>
      </c>
      <c r="AU85">
        <v>179.393225806452</v>
      </c>
      <c r="AV85">
        <v>192.366870967742</v>
      </c>
      <c r="AW85">
        <v>13.9070451612903</v>
      </c>
      <c r="AX85">
        <v>13.7303193548387</v>
      </c>
      <c r="AY85">
        <v>500.011677419355</v>
      </c>
      <c r="AZ85">
        <v>100.779612903226</v>
      </c>
      <c r="BA85">
        <v>0.199972870967742</v>
      </c>
      <c r="BB85">
        <v>20.0723677419355</v>
      </c>
      <c r="BC85">
        <v>21.6905032258065</v>
      </c>
      <c r="BD85">
        <v>999.9</v>
      </c>
      <c r="BE85">
        <v>0</v>
      </c>
      <c r="BF85">
        <v>0</v>
      </c>
      <c r="BG85">
        <v>9999.89903225806</v>
      </c>
      <c r="BH85">
        <v>0</v>
      </c>
      <c r="BI85">
        <v>697.506967741935</v>
      </c>
      <c r="BJ85">
        <v>1499.97096774194</v>
      </c>
      <c r="BK85">
        <v>0.973000870967742</v>
      </c>
      <c r="BL85">
        <v>0.0269991709677419</v>
      </c>
      <c r="BM85">
        <v>0</v>
      </c>
      <c r="BN85">
        <v>2.2102064516129</v>
      </c>
      <c r="BO85">
        <v>0</v>
      </c>
      <c r="BP85">
        <v>9694.15677419355</v>
      </c>
      <c r="BQ85">
        <v>13121.7483870968</v>
      </c>
      <c r="BR85">
        <v>38.625</v>
      </c>
      <c r="BS85">
        <v>42.018</v>
      </c>
      <c r="BT85">
        <v>40.141</v>
      </c>
      <c r="BU85">
        <v>39.437</v>
      </c>
      <c r="BV85">
        <v>38.437</v>
      </c>
      <c r="BW85">
        <v>1459.47548387097</v>
      </c>
      <c r="BX85">
        <v>40.4958064516129</v>
      </c>
      <c r="BY85">
        <v>0</v>
      </c>
      <c r="BZ85">
        <v>1559925625.6</v>
      </c>
      <c r="CA85">
        <v>2.22368846153846</v>
      </c>
      <c r="CB85">
        <v>0.241849576442097</v>
      </c>
      <c r="CC85">
        <v>-10895.4027442954</v>
      </c>
      <c r="CD85">
        <v>8919.08730769231</v>
      </c>
      <c r="CE85">
        <v>15</v>
      </c>
      <c r="CF85">
        <v>1559925442.6</v>
      </c>
      <c r="CG85" t="s">
        <v>251</v>
      </c>
      <c r="CH85">
        <v>8</v>
      </c>
      <c r="CI85">
        <v>2.532</v>
      </c>
      <c r="CJ85">
        <v>0.041</v>
      </c>
      <c r="CK85">
        <v>400</v>
      </c>
      <c r="CL85">
        <v>14</v>
      </c>
      <c r="CM85">
        <v>0.3</v>
      </c>
      <c r="CN85">
        <v>0.16</v>
      </c>
      <c r="CO85">
        <v>-12.9727073170732</v>
      </c>
      <c r="CP85">
        <v>-0.78068571428592</v>
      </c>
      <c r="CQ85">
        <v>0.120764260159313</v>
      </c>
      <c r="CR85">
        <v>0</v>
      </c>
      <c r="CS85">
        <v>2.21069411764706</v>
      </c>
      <c r="CT85">
        <v>0.271491323400705</v>
      </c>
      <c r="CU85">
        <v>0.174279103302005</v>
      </c>
      <c r="CV85">
        <v>1</v>
      </c>
      <c r="CW85">
        <v>0.179655801707317</v>
      </c>
      <c r="CX85">
        <v>-0.968350845575047</v>
      </c>
      <c r="CY85">
        <v>0.0959737981158776</v>
      </c>
      <c r="CZ85">
        <v>0</v>
      </c>
      <c r="DA85">
        <v>1</v>
      </c>
      <c r="DB85">
        <v>3</v>
      </c>
      <c r="DC85" t="s">
        <v>252</v>
      </c>
      <c r="DD85">
        <v>1.85555</v>
      </c>
      <c r="DE85">
        <v>1.85362</v>
      </c>
      <c r="DF85">
        <v>1.85469</v>
      </c>
      <c r="DG85">
        <v>1.85911</v>
      </c>
      <c r="DH85">
        <v>1.85348</v>
      </c>
      <c r="DI85">
        <v>1.85781</v>
      </c>
      <c r="DJ85">
        <v>1.85501</v>
      </c>
      <c r="DK85">
        <v>1.85365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2.532</v>
      </c>
      <c r="DZ85">
        <v>0.041</v>
      </c>
      <c r="EA85">
        <v>2</v>
      </c>
      <c r="EB85">
        <v>501.581</v>
      </c>
      <c r="EC85">
        <v>361.58</v>
      </c>
      <c r="ED85">
        <v>13.0693</v>
      </c>
      <c r="EE85">
        <v>20.574</v>
      </c>
      <c r="EF85">
        <v>30.0019</v>
      </c>
      <c r="EG85">
        <v>20.0017</v>
      </c>
      <c r="EH85">
        <v>19.9484</v>
      </c>
      <c r="EI85">
        <v>12.1628</v>
      </c>
      <c r="EJ85">
        <v>42.066</v>
      </c>
      <c r="EK85">
        <v>97.7488</v>
      </c>
      <c r="EL85">
        <v>13.0563</v>
      </c>
      <c r="EM85">
        <v>220</v>
      </c>
      <c r="EN85">
        <v>13.9515</v>
      </c>
      <c r="EO85">
        <v>102.11</v>
      </c>
      <c r="EP85">
        <v>102.521</v>
      </c>
    </row>
    <row r="86" spans="1:146">
      <c r="A86">
        <v>70</v>
      </c>
      <c r="B86">
        <v>1559925603.6</v>
      </c>
      <c r="C86">
        <v>138</v>
      </c>
      <c r="D86" t="s">
        <v>395</v>
      </c>
      <c r="E86" t="s">
        <v>396</v>
      </c>
      <c r="H86">
        <v>1559925593.26129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-0.0417898298673721</v>
      </c>
      <c r="AF86">
        <v>0.0469127450162933</v>
      </c>
      <c r="AG86">
        <v>3.49536856989628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1559925593.26129</v>
      </c>
      <c r="AU86">
        <v>182.712064516129</v>
      </c>
      <c r="AV86">
        <v>195.702903225806</v>
      </c>
      <c r="AW86">
        <v>13.8897161290323</v>
      </c>
      <c r="AX86">
        <v>13.7477548387097</v>
      </c>
      <c r="AY86">
        <v>500.005774193548</v>
      </c>
      <c r="AZ86">
        <v>100.779451612903</v>
      </c>
      <c r="BA86">
        <v>0.199975451612903</v>
      </c>
      <c r="BB86">
        <v>20.0629032258065</v>
      </c>
      <c r="BC86">
        <v>21.6872903225807</v>
      </c>
      <c r="BD86">
        <v>999.9</v>
      </c>
      <c r="BE86">
        <v>0</v>
      </c>
      <c r="BF86">
        <v>0</v>
      </c>
      <c r="BG86">
        <v>9999.8764516129</v>
      </c>
      <c r="BH86">
        <v>0</v>
      </c>
      <c r="BI86">
        <v>579.360483870968</v>
      </c>
      <c r="BJ86">
        <v>1499.97580645161</v>
      </c>
      <c r="BK86">
        <v>0.972999677419355</v>
      </c>
      <c r="BL86">
        <v>0.0270003935483871</v>
      </c>
      <c r="BM86">
        <v>0</v>
      </c>
      <c r="BN86">
        <v>2.20627096774194</v>
      </c>
      <c r="BO86">
        <v>0</v>
      </c>
      <c r="BP86">
        <v>9285.92580645161</v>
      </c>
      <c r="BQ86">
        <v>13121.7838709677</v>
      </c>
      <c r="BR86">
        <v>38.625</v>
      </c>
      <c r="BS86">
        <v>42.013935483871</v>
      </c>
      <c r="BT86">
        <v>40.135</v>
      </c>
      <c r="BU86">
        <v>39.437</v>
      </c>
      <c r="BV86">
        <v>38.437</v>
      </c>
      <c r="BW86">
        <v>1459.47838709677</v>
      </c>
      <c r="BX86">
        <v>40.4977419354839</v>
      </c>
      <c r="BY86">
        <v>0</v>
      </c>
      <c r="BZ86">
        <v>1559925628</v>
      </c>
      <c r="CA86">
        <v>2.20959615384615</v>
      </c>
      <c r="CB86">
        <v>-0.0212478612148055</v>
      </c>
      <c r="CC86">
        <v>-5846.5005070894</v>
      </c>
      <c r="CD86">
        <v>8524.14076923077</v>
      </c>
      <c r="CE86">
        <v>15</v>
      </c>
      <c r="CF86">
        <v>1559925442.6</v>
      </c>
      <c r="CG86" t="s">
        <v>251</v>
      </c>
      <c r="CH86">
        <v>8</v>
      </c>
      <c r="CI86">
        <v>2.532</v>
      </c>
      <c r="CJ86">
        <v>0.041</v>
      </c>
      <c r="CK86">
        <v>400</v>
      </c>
      <c r="CL86">
        <v>14</v>
      </c>
      <c r="CM86">
        <v>0.3</v>
      </c>
      <c r="CN86">
        <v>0.16</v>
      </c>
      <c r="CO86">
        <v>-12.9897170731707</v>
      </c>
      <c r="CP86">
        <v>-0.540539372822258</v>
      </c>
      <c r="CQ86">
        <v>0.110498296868983</v>
      </c>
      <c r="CR86">
        <v>0</v>
      </c>
      <c r="CS86">
        <v>2.19807647058824</v>
      </c>
      <c r="CT86">
        <v>0.133688133946951</v>
      </c>
      <c r="CU86">
        <v>0.17509303251301</v>
      </c>
      <c r="CV86">
        <v>1</v>
      </c>
      <c r="CW86">
        <v>0.14487790902439</v>
      </c>
      <c r="CX86">
        <v>-1.02703281658535</v>
      </c>
      <c r="CY86">
        <v>0.10198895233566</v>
      </c>
      <c r="CZ86">
        <v>0</v>
      </c>
      <c r="DA86">
        <v>1</v>
      </c>
      <c r="DB86">
        <v>3</v>
      </c>
      <c r="DC86" t="s">
        <v>252</v>
      </c>
      <c r="DD86">
        <v>1.85557</v>
      </c>
      <c r="DE86">
        <v>1.85363</v>
      </c>
      <c r="DF86">
        <v>1.85469</v>
      </c>
      <c r="DG86">
        <v>1.85912</v>
      </c>
      <c r="DH86">
        <v>1.85348</v>
      </c>
      <c r="DI86">
        <v>1.85784</v>
      </c>
      <c r="DJ86">
        <v>1.85501</v>
      </c>
      <c r="DK86">
        <v>1.85366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2.532</v>
      </c>
      <c r="DZ86">
        <v>0.041</v>
      </c>
      <c r="EA86">
        <v>2</v>
      </c>
      <c r="EB86">
        <v>501.407</v>
      </c>
      <c r="EC86">
        <v>361.763</v>
      </c>
      <c r="ED86">
        <v>13.0443</v>
      </c>
      <c r="EE86">
        <v>20.587</v>
      </c>
      <c r="EF86">
        <v>30.002</v>
      </c>
      <c r="EG86">
        <v>20.0145</v>
      </c>
      <c r="EH86">
        <v>19.9611</v>
      </c>
      <c r="EI86">
        <v>12.3181</v>
      </c>
      <c r="EJ86">
        <v>42.066</v>
      </c>
      <c r="EK86">
        <v>97.3589</v>
      </c>
      <c r="EL86">
        <v>13.0563</v>
      </c>
      <c r="EM86">
        <v>225</v>
      </c>
      <c r="EN86">
        <v>13.9098</v>
      </c>
      <c r="EO86">
        <v>102.107</v>
      </c>
      <c r="EP86">
        <v>102.518</v>
      </c>
    </row>
    <row r="87" spans="1:146">
      <c r="A87">
        <v>71</v>
      </c>
      <c r="B87">
        <v>1559925605.6</v>
      </c>
      <c r="C87">
        <v>140</v>
      </c>
      <c r="D87" t="s">
        <v>397</v>
      </c>
      <c r="E87" t="s">
        <v>398</v>
      </c>
      <c r="H87">
        <v>1559925595.26129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-0.0417627641082656</v>
      </c>
      <c r="AF87">
        <v>0.0468823613306056</v>
      </c>
      <c r="AG87">
        <v>3.49358003660773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1559925595.26129</v>
      </c>
      <c r="AU87">
        <v>186.031</v>
      </c>
      <c r="AV87">
        <v>199.040677419355</v>
      </c>
      <c r="AW87">
        <v>13.8752580645161</v>
      </c>
      <c r="AX87">
        <v>13.7665580645161</v>
      </c>
      <c r="AY87">
        <v>500.011258064516</v>
      </c>
      <c r="AZ87">
        <v>100.779193548387</v>
      </c>
      <c r="BA87">
        <v>0.200022129032258</v>
      </c>
      <c r="BB87">
        <v>20.051864516129</v>
      </c>
      <c r="BC87">
        <v>21.6817838709677</v>
      </c>
      <c r="BD87">
        <v>999.9</v>
      </c>
      <c r="BE87">
        <v>0</v>
      </c>
      <c r="BF87">
        <v>0</v>
      </c>
      <c r="BG87">
        <v>9993.42548387097</v>
      </c>
      <c r="BH87">
        <v>0</v>
      </c>
      <c r="BI87">
        <v>462.257903225807</v>
      </c>
      <c r="BJ87">
        <v>1499.98419354839</v>
      </c>
      <c r="BK87">
        <v>0.972999129032258</v>
      </c>
      <c r="BL87">
        <v>0.027000964516129</v>
      </c>
      <c r="BM87">
        <v>0</v>
      </c>
      <c r="BN87">
        <v>2.21544838709677</v>
      </c>
      <c r="BO87">
        <v>0</v>
      </c>
      <c r="BP87">
        <v>8904.20064516129</v>
      </c>
      <c r="BQ87">
        <v>13121.8548387097</v>
      </c>
      <c r="BR87">
        <v>38.625</v>
      </c>
      <c r="BS87">
        <v>42.011935483871</v>
      </c>
      <c r="BT87">
        <v>40.133</v>
      </c>
      <c r="BU87">
        <v>39.437</v>
      </c>
      <c r="BV87">
        <v>38.437</v>
      </c>
      <c r="BW87">
        <v>1459.48580645161</v>
      </c>
      <c r="BX87">
        <v>40.4987096774194</v>
      </c>
      <c r="BY87">
        <v>0</v>
      </c>
      <c r="BZ87">
        <v>1559925629.8</v>
      </c>
      <c r="CA87">
        <v>2.21558846153846</v>
      </c>
      <c r="CB87">
        <v>0.0203316184578856</v>
      </c>
      <c r="CC87">
        <v>-3209.11555862364</v>
      </c>
      <c r="CD87">
        <v>8336.18115384615</v>
      </c>
      <c r="CE87">
        <v>15</v>
      </c>
      <c r="CF87">
        <v>1559925442.6</v>
      </c>
      <c r="CG87" t="s">
        <v>251</v>
      </c>
      <c r="CH87">
        <v>8</v>
      </c>
      <c r="CI87">
        <v>2.532</v>
      </c>
      <c r="CJ87">
        <v>0.041</v>
      </c>
      <c r="CK87">
        <v>400</v>
      </c>
      <c r="CL87">
        <v>14</v>
      </c>
      <c r="CM87">
        <v>0.3</v>
      </c>
      <c r="CN87">
        <v>0.16</v>
      </c>
      <c r="CO87">
        <v>-13.0102341463415</v>
      </c>
      <c r="CP87">
        <v>-0.339579094076634</v>
      </c>
      <c r="CQ87">
        <v>0.099840774723767</v>
      </c>
      <c r="CR87">
        <v>1</v>
      </c>
      <c r="CS87">
        <v>2.20527941176471</v>
      </c>
      <c r="CT87">
        <v>-0.106517418945221</v>
      </c>
      <c r="CU87">
        <v>0.177025785392331</v>
      </c>
      <c r="CV87">
        <v>1</v>
      </c>
      <c r="CW87">
        <v>0.111355757804878</v>
      </c>
      <c r="CX87">
        <v>-1.05473601616723</v>
      </c>
      <c r="CY87">
        <v>0.104628576306623</v>
      </c>
      <c r="CZ87">
        <v>0</v>
      </c>
      <c r="DA87">
        <v>2</v>
      </c>
      <c r="DB87">
        <v>3</v>
      </c>
      <c r="DC87" t="s">
        <v>259</v>
      </c>
      <c r="DD87">
        <v>1.85559</v>
      </c>
      <c r="DE87">
        <v>1.85363</v>
      </c>
      <c r="DF87">
        <v>1.8547</v>
      </c>
      <c r="DG87">
        <v>1.85913</v>
      </c>
      <c r="DH87">
        <v>1.85349</v>
      </c>
      <c r="DI87">
        <v>1.85785</v>
      </c>
      <c r="DJ87">
        <v>1.85501</v>
      </c>
      <c r="DK87">
        <v>1.85368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2.532</v>
      </c>
      <c r="DZ87">
        <v>0.041</v>
      </c>
      <c r="EA87">
        <v>2</v>
      </c>
      <c r="EB87">
        <v>501.55</v>
      </c>
      <c r="EC87">
        <v>361.706</v>
      </c>
      <c r="ED87">
        <v>13.025</v>
      </c>
      <c r="EE87">
        <v>20.5992</v>
      </c>
      <c r="EF87">
        <v>30.0018</v>
      </c>
      <c r="EG87">
        <v>20.0272</v>
      </c>
      <c r="EH87">
        <v>19.9735</v>
      </c>
      <c r="EI87">
        <v>12.4697</v>
      </c>
      <c r="EJ87">
        <v>42.066</v>
      </c>
      <c r="EK87">
        <v>97.3589</v>
      </c>
      <c r="EL87">
        <v>13.0499</v>
      </c>
      <c r="EM87">
        <v>230</v>
      </c>
      <c r="EN87">
        <v>13.9148</v>
      </c>
      <c r="EO87">
        <v>102.105</v>
      </c>
      <c r="EP87">
        <v>102.515</v>
      </c>
    </row>
    <row r="88" spans="1:146">
      <c r="A88">
        <v>72</v>
      </c>
      <c r="B88">
        <v>1559925607.6</v>
      </c>
      <c r="C88">
        <v>142</v>
      </c>
      <c r="D88" t="s">
        <v>399</v>
      </c>
      <c r="E88" t="s">
        <v>400</v>
      </c>
      <c r="H88">
        <v>1559925597.26129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-0.0417619289830711</v>
      </c>
      <c r="AF88">
        <v>0.0468814238294137</v>
      </c>
      <c r="AG88">
        <v>3.49352484421331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1559925597.26129</v>
      </c>
      <c r="AU88">
        <v>189.347516129032</v>
      </c>
      <c r="AV88">
        <v>202.376677419355</v>
      </c>
      <c r="AW88">
        <v>13.8637032258065</v>
      </c>
      <c r="AX88">
        <v>13.7859903225806</v>
      </c>
      <c r="AY88">
        <v>500.015161290323</v>
      </c>
      <c r="AZ88">
        <v>100.779</v>
      </c>
      <c r="BA88">
        <v>0.200004806451613</v>
      </c>
      <c r="BB88">
        <v>20.0393451612903</v>
      </c>
      <c r="BC88">
        <v>21.673435483871</v>
      </c>
      <c r="BD88">
        <v>999.9</v>
      </c>
      <c r="BE88">
        <v>0</v>
      </c>
      <c r="BF88">
        <v>0</v>
      </c>
      <c r="BG88">
        <v>9993.24483870968</v>
      </c>
      <c r="BH88">
        <v>0</v>
      </c>
      <c r="BI88">
        <v>351.860387096774</v>
      </c>
      <c r="BJ88">
        <v>1499.98483870968</v>
      </c>
      <c r="BK88">
        <v>0.972997677419355</v>
      </c>
      <c r="BL88">
        <v>0.0270024838709677</v>
      </c>
      <c r="BM88">
        <v>0</v>
      </c>
      <c r="BN88">
        <v>2.2131</v>
      </c>
      <c r="BO88">
        <v>0</v>
      </c>
      <c r="BP88">
        <v>8592.91322580645</v>
      </c>
      <c r="BQ88">
        <v>13121.8516129032</v>
      </c>
      <c r="BR88">
        <v>38.625</v>
      </c>
      <c r="BS88">
        <v>42.0018387096774</v>
      </c>
      <c r="BT88">
        <v>40.133</v>
      </c>
      <c r="BU88">
        <v>39.437</v>
      </c>
      <c r="BV88">
        <v>38.437</v>
      </c>
      <c r="BW88">
        <v>1459.48451612903</v>
      </c>
      <c r="BX88">
        <v>40.5006451612903</v>
      </c>
      <c r="BY88">
        <v>0</v>
      </c>
      <c r="BZ88">
        <v>1559925631.6</v>
      </c>
      <c r="CA88">
        <v>2.20453461538462</v>
      </c>
      <c r="CB88">
        <v>0.186793162629973</v>
      </c>
      <c r="CC88">
        <v>-1750.86735262381</v>
      </c>
      <c r="CD88">
        <v>8227.27115384615</v>
      </c>
      <c r="CE88">
        <v>15</v>
      </c>
      <c r="CF88">
        <v>1559925442.6</v>
      </c>
      <c r="CG88" t="s">
        <v>251</v>
      </c>
      <c r="CH88">
        <v>8</v>
      </c>
      <c r="CI88">
        <v>2.532</v>
      </c>
      <c r="CJ88">
        <v>0.041</v>
      </c>
      <c r="CK88">
        <v>400</v>
      </c>
      <c r="CL88">
        <v>14</v>
      </c>
      <c r="CM88">
        <v>0.3</v>
      </c>
      <c r="CN88">
        <v>0.16</v>
      </c>
      <c r="CO88">
        <v>-13.0272682926829</v>
      </c>
      <c r="CP88">
        <v>-0.243656445993129</v>
      </c>
      <c r="CQ88">
        <v>0.0951400160457346</v>
      </c>
      <c r="CR88">
        <v>1</v>
      </c>
      <c r="CS88">
        <v>2.20856764705882</v>
      </c>
      <c r="CT88">
        <v>0.0581438838111331</v>
      </c>
      <c r="CU88">
        <v>0.185801123469959</v>
      </c>
      <c r="CV88">
        <v>1</v>
      </c>
      <c r="CW88">
        <v>0.0800685748780488</v>
      </c>
      <c r="CX88">
        <v>-1.03975710982589</v>
      </c>
      <c r="CY88">
        <v>0.103338181079645</v>
      </c>
      <c r="CZ88">
        <v>0</v>
      </c>
      <c r="DA88">
        <v>2</v>
      </c>
      <c r="DB88">
        <v>3</v>
      </c>
      <c r="DC88" t="s">
        <v>259</v>
      </c>
      <c r="DD88">
        <v>1.85559</v>
      </c>
      <c r="DE88">
        <v>1.85362</v>
      </c>
      <c r="DF88">
        <v>1.85469</v>
      </c>
      <c r="DG88">
        <v>1.85913</v>
      </c>
      <c r="DH88">
        <v>1.85349</v>
      </c>
      <c r="DI88">
        <v>1.85784</v>
      </c>
      <c r="DJ88">
        <v>1.85501</v>
      </c>
      <c r="DK88">
        <v>1.85369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2.532</v>
      </c>
      <c r="DZ88">
        <v>0.041</v>
      </c>
      <c r="EA88">
        <v>2</v>
      </c>
      <c r="EB88">
        <v>501.646</v>
      </c>
      <c r="EC88">
        <v>361.583</v>
      </c>
      <c r="ED88">
        <v>13.0168</v>
      </c>
      <c r="EE88">
        <v>20.6115</v>
      </c>
      <c r="EF88">
        <v>30.0015</v>
      </c>
      <c r="EG88">
        <v>20.0397</v>
      </c>
      <c r="EH88">
        <v>19.9854</v>
      </c>
      <c r="EI88">
        <v>12.5805</v>
      </c>
      <c r="EJ88">
        <v>42.066</v>
      </c>
      <c r="EK88">
        <v>97.3589</v>
      </c>
      <c r="EL88">
        <v>13.0499</v>
      </c>
      <c r="EM88">
        <v>230</v>
      </c>
      <c r="EN88">
        <v>13.9204</v>
      </c>
      <c r="EO88">
        <v>102.103</v>
      </c>
      <c r="EP88">
        <v>102.514</v>
      </c>
    </row>
    <row r="89" spans="1:146">
      <c r="A89">
        <v>73</v>
      </c>
      <c r="B89">
        <v>1559925609.6</v>
      </c>
      <c r="C89">
        <v>144</v>
      </c>
      <c r="D89" t="s">
        <v>401</v>
      </c>
      <c r="E89" t="s">
        <v>402</v>
      </c>
      <c r="H89">
        <v>1559925599.26129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-0.0417754805412139</v>
      </c>
      <c r="AF89">
        <v>0.0468966366406107</v>
      </c>
      <c r="AG89">
        <v>3.49442040220632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1559925599.26129</v>
      </c>
      <c r="AU89">
        <v>192.662838709677</v>
      </c>
      <c r="AV89">
        <v>205.721935483871</v>
      </c>
      <c r="AW89">
        <v>13.855064516129</v>
      </c>
      <c r="AX89">
        <v>13.8058387096774</v>
      </c>
      <c r="AY89">
        <v>500.014387096774</v>
      </c>
      <c r="AZ89">
        <v>100.778774193548</v>
      </c>
      <c r="BA89">
        <v>0.199979387096774</v>
      </c>
      <c r="BB89">
        <v>20.0252096774194</v>
      </c>
      <c r="BC89">
        <v>21.6637</v>
      </c>
      <c r="BD89">
        <v>999.9</v>
      </c>
      <c r="BE89">
        <v>0</v>
      </c>
      <c r="BF89">
        <v>0</v>
      </c>
      <c r="BG89">
        <v>9996.51</v>
      </c>
      <c r="BH89">
        <v>0</v>
      </c>
      <c r="BI89">
        <v>259.410483870968</v>
      </c>
      <c r="BJ89">
        <v>1499.99580645161</v>
      </c>
      <c r="BK89">
        <v>0.972996225806451</v>
      </c>
      <c r="BL89">
        <v>0.0270040032258064</v>
      </c>
      <c r="BM89">
        <v>0</v>
      </c>
      <c r="BN89">
        <v>2.22012903225806</v>
      </c>
      <c r="BO89">
        <v>0</v>
      </c>
      <c r="BP89">
        <v>8368.48419354839</v>
      </c>
      <c r="BQ89">
        <v>13121.9419354839</v>
      </c>
      <c r="BR89">
        <v>38.6189032258064</v>
      </c>
      <c r="BS89">
        <v>41.9917419354839</v>
      </c>
      <c r="BT89">
        <v>40.129</v>
      </c>
      <c r="BU89">
        <v>39.437</v>
      </c>
      <c r="BV89">
        <v>38.437</v>
      </c>
      <c r="BW89">
        <v>1459.4935483871</v>
      </c>
      <c r="BX89">
        <v>40.5032258064516</v>
      </c>
      <c r="BY89">
        <v>0</v>
      </c>
      <c r="BZ89">
        <v>1559925634</v>
      </c>
      <c r="CA89">
        <v>2.22398846153846</v>
      </c>
      <c r="CB89">
        <v>-0.491511116404088</v>
      </c>
      <c r="CC89">
        <v>-1077.03521234278</v>
      </c>
      <c r="CD89">
        <v>8156.02923076923</v>
      </c>
      <c r="CE89">
        <v>15</v>
      </c>
      <c r="CF89">
        <v>1559925442.6</v>
      </c>
      <c r="CG89" t="s">
        <v>251</v>
      </c>
      <c r="CH89">
        <v>8</v>
      </c>
      <c r="CI89">
        <v>2.532</v>
      </c>
      <c r="CJ89">
        <v>0.041</v>
      </c>
      <c r="CK89">
        <v>400</v>
      </c>
      <c r="CL89">
        <v>14</v>
      </c>
      <c r="CM89">
        <v>0.3</v>
      </c>
      <c r="CN89">
        <v>0.16</v>
      </c>
      <c r="CO89">
        <v>-13.0562707317073</v>
      </c>
      <c r="CP89">
        <v>-0.120696167247458</v>
      </c>
      <c r="CQ89">
        <v>0.0849461988810722</v>
      </c>
      <c r="CR89">
        <v>1</v>
      </c>
      <c r="CS89">
        <v>2.21924117647059</v>
      </c>
      <c r="CT89">
        <v>-0.11562861999615</v>
      </c>
      <c r="CU89">
        <v>0.195314595577685</v>
      </c>
      <c r="CV89">
        <v>1</v>
      </c>
      <c r="CW89">
        <v>0.0512787065853659</v>
      </c>
      <c r="CX89">
        <v>-0.978670398606282</v>
      </c>
      <c r="CY89">
        <v>0.0982744369002275</v>
      </c>
      <c r="CZ89">
        <v>0</v>
      </c>
      <c r="DA89">
        <v>2</v>
      </c>
      <c r="DB89">
        <v>3</v>
      </c>
      <c r="DC89" t="s">
        <v>259</v>
      </c>
      <c r="DD89">
        <v>1.85559</v>
      </c>
      <c r="DE89">
        <v>1.85363</v>
      </c>
      <c r="DF89">
        <v>1.85469</v>
      </c>
      <c r="DG89">
        <v>1.85913</v>
      </c>
      <c r="DH89">
        <v>1.85349</v>
      </c>
      <c r="DI89">
        <v>1.85785</v>
      </c>
      <c r="DJ89">
        <v>1.85501</v>
      </c>
      <c r="DK89">
        <v>1.85368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2.532</v>
      </c>
      <c r="DZ89">
        <v>0.041</v>
      </c>
      <c r="EA89">
        <v>2</v>
      </c>
      <c r="EB89">
        <v>501.53</v>
      </c>
      <c r="EC89">
        <v>361.648</v>
      </c>
      <c r="ED89">
        <v>13.0139</v>
      </c>
      <c r="EE89">
        <v>20.6238</v>
      </c>
      <c r="EF89">
        <v>30.0015</v>
      </c>
      <c r="EG89">
        <v>20.0521</v>
      </c>
      <c r="EH89">
        <v>19.9973</v>
      </c>
      <c r="EI89">
        <v>12.7139</v>
      </c>
      <c r="EJ89">
        <v>42.066</v>
      </c>
      <c r="EK89">
        <v>97.3589</v>
      </c>
      <c r="EL89">
        <v>13.2987</v>
      </c>
      <c r="EM89">
        <v>235</v>
      </c>
      <c r="EN89">
        <v>13.9222</v>
      </c>
      <c r="EO89">
        <v>102.101</v>
      </c>
      <c r="EP89">
        <v>102.514</v>
      </c>
    </row>
    <row r="90" spans="1:146">
      <c r="A90">
        <v>74</v>
      </c>
      <c r="B90">
        <v>1559925611.6</v>
      </c>
      <c r="C90">
        <v>146</v>
      </c>
      <c r="D90" t="s">
        <v>403</v>
      </c>
      <c r="E90" t="s">
        <v>404</v>
      </c>
      <c r="H90">
        <v>1559925601.26129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-0.0417774792412839</v>
      </c>
      <c r="AF90">
        <v>0.046898880356535</v>
      </c>
      <c r="AG90">
        <v>3.49455247816653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1559925601.26129</v>
      </c>
      <c r="AU90">
        <v>195.986225806452</v>
      </c>
      <c r="AV90">
        <v>209.076419354839</v>
      </c>
      <c r="AW90">
        <v>13.849235483871</v>
      </c>
      <c r="AX90">
        <v>13.8258838709677</v>
      </c>
      <c r="AY90">
        <v>500.015903225806</v>
      </c>
      <c r="AZ90">
        <v>100.778516129032</v>
      </c>
      <c r="BA90">
        <v>0.199995967741935</v>
      </c>
      <c r="BB90">
        <v>20.0103129032258</v>
      </c>
      <c r="BC90">
        <v>21.6532419354839</v>
      </c>
      <c r="BD90">
        <v>999.9</v>
      </c>
      <c r="BE90">
        <v>0</v>
      </c>
      <c r="BF90">
        <v>0</v>
      </c>
      <c r="BG90">
        <v>9997.01387096774</v>
      </c>
      <c r="BH90">
        <v>0</v>
      </c>
      <c r="BI90">
        <v>192.818225806452</v>
      </c>
      <c r="BJ90">
        <v>1500.00774193548</v>
      </c>
      <c r="BK90">
        <v>0.972995322580645</v>
      </c>
      <c r="BL90">
        <v>0.0270048806451613</v>
      </c>
      <c r="BM90">
        <v>0</v>
      </c>
      <c r="BN90">
        <v>2.19576774193548</v>
      </c>
      <c r="BO90">
        <v>0</v>
      </c>
      <c r="BP90">
        <v>8228.48741935484</v>
      </c>
      <c r="BQ90">
        <v>13122.0451612903</v>
      </c>
      <c r="BR90">
        <v>38.6128064516129</v>
      </c>
      <c r="BS90">
        <v>41.9836451612903</v>
      </c>
      <c r="BT90">
        <v>40.129</v>
      </c>
      <c r="BU90">
        <v>39.437</v>
      </c>
      <c r="BV90">
        <v>38.437</v>
      </c>
      <c r="BW90">
        <v>1459.50322580645</v>
      </c>
      <c r="BX90">
        <v>40.5041935483871</v>
      </c>
      <c r="BY90">
        <v>0</v>
      </c>
      <c r="BZ90">
        <v>1559925635.8</v>
      </c>
      <c r="CA90">
        <v>2.21522692307692</v>
      </c>
      <c r="CB90">
        <v>-0.0232581286143796</v>
      </c>
      <c r="CC90">
        <v>-930.962393880246</v>
      </c>
      <c r="CD90">
        <v>8123.51269230769</v>
      </c>
      <c r="CE90">
        <v>15</v>
      </c>
      <c r="CF90">
        <v>1559925442.6</v>
      </c>
      <c r="CG90" t="s">
        <v>251</v>
      </c>
      <c r="CH90">
        <v>8</v>
      </c>
      <c r="CI90">
        <v>2.532</v>
      </c>
      <c r="CJ90">
        <v>0.041</v>
      </c>
      <c r="CK90">
        <v>400</v>
      </c>
      <c r="CL90">
        <v>14</v>
      </c>
      <c r="CM90">
        <v>0.3</v>
      </c>
      <c r="CN90">
        <v>0.16</v>
      </c>
      <c r="CO90">
        <v>-13.0894926829268</v>
      </c>
      <c r="CP90">
        <v>-0.205833449477386</v>
      </c>
      <c r="CQ90">
        <v>0.0942926901189857</v>
      </c>
      <c r="CR90">
        <v>1</v>
      </c>
      <c r="CS90">
        <v>2.19231470588235</v>
      </c>
      <c r="CT90">
        <v>0.0420446448026794</v>
      </c>
      <c r="CU90">
        <v>0.172933205623635</v>
      </c>
      <c r="CV90">
        <v>1</v>
      </c>
      <c r="CW90">
        <v>0.0250698163414634</v>
      </c>
      <c r="CX90">
        <v>-0.872665726411122</v>
      </c>
      <c r="CY90">
        <v>0.0896805119666754</v>
      </c>
      <c r="CZ90">
        <v>0</v>
      </c>
      <c r="DA90">
        <v>2</v>
      </c>
      <c r="DB90">
        <v>3</v>
      </c>
      <c r="DC90" t="s">
        <v>259</v>
      </c>
      <c r="DD90">
        <v>1.85562</v>
      </c>
      <c r="DE90">
        <v>1.85364</v>
      </c>
      <c r="DF90">
        <v>1.8547</v>
      </c>
      <c r="DG90">
        <v>1.85913</v>
      </c>
      <c r="DH90">
        <v>1.85349</v>
      </c>
      <c r="DI90">
        <v>1.85786</v>
      </c>
      <c r="DJ90">
        <v>1.85502</v>
      </c>
      <c r="DK90">
        <v>1.85372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2.532</v>
      </c>
      <c r="DZ90">
        <v>0.041</v>
      </c>
      <c r="EA90">
        <v>2</v>
      </c>
      <c r="EB90">
        <v>501.669</v>
      </c>
      <c r="EC90">
        <v>361.451</v>
      </c>
      <c r="ED90">
        <v>13.0463</v>
      </c>
      <c r="EE90">
        <v>20.6356</v>
      </c>
      <c r="EF90">
        <v>30.001</v>
      </c>
      <c r="EG90">
        <v>20.0644</v>
      </c>
      <c r="EH90">
        <v>20.0092</v>
      </c>
      <c r="EI90">
        <v>12.8673</v>
      </c>
      <c r="EJ90">
        <v>42.066</v>
      </c>
      <c r="EK90">
        <v>97.3589</v>
      </c>
      <c r="EL90">
        <v>13.2987</v>
      </c>
      <c r="EM90">
        <v>240</v>
      </c>
      <c r="EN90">
        <v>13.9201</v>
      </c>
      <c r="EO90">
        <v>102.1</v>
      </c>
      <c r="EP90">
        <v>102.513</v>
      </c>
    </row>
    <row r="91" spans="1:146">
      <c r="A91">
        <v>75</v>
      </c>
      <c r="B91">
        <v>1559925613.6</v>
      </c>
      <c r="C91">
        <v>148</v>
      </c>
      <c r="D91" t="s">
        <v>405</v>
      </c>
      <c r="E91" t="s">
        <v>406</v>
      </c>
      <c r="H91">
        <v>1559925603.26129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-0.041786779232158</v>
      </c>
      <c r="AF91">
        <v>0.0469093204110151</v>
      </c>
      <c r="AG91">
        <v>3.49516700108454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1559925603.26129</v>
      </c>
      <c r="AU91">
        <v>199.31335483871</v>
      </c>
      <c r="AV91">
        <v>212.397838709677</v>
      </c>
      <c r="AW91">
        <v>13.8463483870968</v>
      </c>
      <c r="AX91">
        <v>13.8460387096774</v>
      </c>
      <c r="AY91">
        <v>500.014096774194</v>
      </c>
      <c r="AZ91">
        <v>100.778193548387</v>
      </c>
      <c r="BA91">
        <v>0.199976709677419</v>
      </c>
      <c r="BB91">
        <v>19.9955225806452</v>
      </c>
      <c r="BC91">
        <v>21.6409741935484</v>
      </c>
      <c r="BD91">
        <v>999.9</v>
      </c>
      <c r="BE91">
        <v>0</v>
      </c>
      <c r="BF91">
        <v>0</v>
      </c>
      <c r="BG91">
        <v>9999.27129032258</v>
      </c>
      <c r="BH91">
        <v>0</v>
      </c>
      <c r="BI91">
        <v>152.915064516129</v>
      </c>
      <c r="BJ91">
        <v>1500.01032258065</v>
      </c>
      <c r="BK91">
        <v>0.972993387096774</v>
      </c>
      <c r="BL91">
        <v>0.027006835483871</v>
      </c>
      <c r="BM91">
        <v>0</v>
      </c>
      <c r="BN91">
        <v>2.19569677419355</v>
      </c>
      <c r="BO91">
        <v>0</v>
      </c>
      <c r="BP91">
        <v>8153.23193548387</v>
      </c>
      <c r="BQ91">
        <v>13122.0612903226</v>
      </c>
      <c r="BR91">
        <v>38.6067096774193</v>
      </c>
      <c r="BS91">
        <v>41.9715483870968</v>
      </c>
      <c r="BT91">
        <v>40.129</v>
      </c>
      <c r="BU91">
        <v>39.437</v>
      </c>
      <c r="BV91">
        <v>38.437</v>
      </c>
      <c r="BW91">
        <v>1459.50290322581</v>
      </c>
      <c r="BX91">
        <v>40.5070967741935</v>
      </c>
      <c r="BY91">
        <v>0</v>
      </c>
      <c r="BZ91">
        <v>1559925637.6</v>
      </c>
      <c r="CA91">
        <v>2.20223846153846</v>
      </c>
      <c r="CB91">
        <v>-0.384396591411862</v>
      </c>
      <c r="CC91">
        <v>-854.034188196694</v>
      </c>
      <c r="CD91">
        <v>8095.94538461538</v>
      </c>
      <c r="CE91">
        <v>15</v>
      </c>
      <c r="CF91">
        <v>1559925442.6</v>
      </c>
      <c r="CG91" t="s">
        <v>251</v>
      </c>
      <c r="CH91">
        <v>8</v>
      </c>
      <c r="CI91">
        <v>2.532</v>
      </c>
      <c r="CJ91">
        <v>0.041</v>
      </c>
      <c r="CK91">
        <v>400</v>
      </c>
      <c r="CL91">
        <v>14</v>
      </c>
      <c r="CM91">
        <v>0.3</v>
      </c>
      <c r="CN91">
        <v>0.16</v>
      </c>
      <c r="CO91">
        <v>-13.0852024390244</v>
      </c>
      <c r="CP91">
        <v>-0.325471777003593</v>
      </c>
      <c r="CQ91">
        <v>0.0942601653644792</v>
      </c>
      <c r="CR91">
        <v>1</v>
      </c>
      <c r="CS91">
        <v>2.20326764705882</v>
      </c>
      <c r="CT91">
        <v>-0.169819156128739</v>
      </c>
      <c r="CU91">
        <v>0.182433602297945</v>
      </c>
      <c r="CV91">
        <v>1</v>
      </c>
      <c r="CW91">
        <v>0.00167095292682927</v>
      </c>
      <c r="CX91">
        <v>-0.718500256306521</v>
      </c>
      <c r="CY91">
        <v>0.0771043844672918</v>
      </c>
      <c r="CZ91">
        <v>0</v>
      </c>
      <c r="DA91">
        <v>2</v>
      </c>
      <c r="DB91">
        <v>3</v>
      </c>
      <c r="DC91" t="s">
        <v>259</v>
      </c>
      <c r="DD91">
        <v>1.85561</v>
      </c>
      <c r="DE91">
        <v>1.85363</v>
      </c>
      <c r="DF91">
        <v>1.8547</v>
      </c>
      <c r="DG91">
        <v>1.85913</v>
      </c>
      <c r="DH91">
        <v>1.85349</v>
      </c>
      <c r="DI91">
        <v>1.85786</v>
      </c>
      <c r="DJ91">
        <v>1.85502</v>
      </c>
      <c r="DK91">
        <v>1.85373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2.532</v>
      </c>
      <c r="DZ91">
        <v>0.041</v>
      </c>
      <c r="EA91">
        <v>2</v>
      </c>
      <c r="EB91">
        <v>501.91</v>
      </c>
      <c r="EC91">
        <v>361.388</v>
      </c>
      <c r="ED91">
        <v>13.1419</v>
      </c>
      <c r="EE91">
        <v>20.6473</v>
      </c>
      <c r="EF91">
        <v>30.0001</v>
      </c>
      <c r="EG91">
        <v>20.0764</v>
      </c>
      <c r="EH91">
        <v>20.0207</v>
      </c>
      <c r="EI91">
        <v>12.9863</v>
      </c>
      <c r="EJ91">
        <v>42.066</v>
      </c>
      <c r="EK91">
        <v>97.3589</v>
      </c>
      <c r="EL91">
        <v>13.2987</v>
      </c>
      <c r="EM91">
        <v>240</v>
      </c>
      <c r="EN91">
        <v>13.9067</v>
      </c>
      <c r="EO91">
        <v>102.1</v>
      </c>
      <c r="EP91">
        <v>102.511</v>
      </c>
    </row>
    <row r="92" spans="1:146">
      <c r="A92">
        <v>76</v>
      </c>
      <c r="B92">
        <v>1559925615.6</v>
      </c>
      <c r="C92">
        <v>150</v>
      </c>
      <c r="D92" t="s">
        <v>407</v>
      </c>
      <c r="E92" t="s">
        <v>408</v>
      </c>
      <c r="H92">
        <v>1559925605.26129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-0.0417916130579491</v>
      </c>
      <c r="AF92">
        <v>0.0469147468039321</v>
      </c>
      <c r="AG92">
        <v>3.49548639070748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1559925605.26129</v>
      </c>
      <c r="AU92">
        <v>202.63335483871</v>
      </c>
      <c r="AV92">
        <v>215.692451612903</v>
      </c>
      <c r="AW92">
        <v>13.8470129032258</v>
      </c>
      <c r="AX92">
        <v>13.8657322580645</v>
      </c>
      <c r="AY92">
        <v>500.01935483871</v>
      </c>
      <c r="AZ92">
        <v>100.777870967742</v>
      </c>
      <c r="BA92">
        <v>0.199985096774194</v>
      </c>
      <c r="BB92">
        <v>19.9807161290323</v>
      </c>
      <c r="BC92">
        <v>21.6272548387097</v>
      </c>
      <c r="BD92">
        <v>999.9</v>
      </c>
      <c r="BE92">
        <v>0</v>
      </c>
      <c r="BF92">
        <v>0</v>
      </c>
      <c r="BG92">
        <v>10000.46</v>
      </c>
      <c r="BH92">
        <v>0</v>
      </c>
      <c r="BI92">
        <v>134.386677419355</v>
      </c>
      <c r="BJ92">
        <v>1500.01516129032</v>
      </c>
      <c r="BK92">
        <v>0.972992677419355</v>
      </c>
      <c r="BL92">
        <v>0.0270075516129032</v>
      </c>
      <c r="BM92">
        <v>0</v>
      </c>
      <c r="BN92">
        <v>2.18358064516129</v>
      </c>
      <c r="BO92">
        <v>0</v>
      </c>
      <c r="BP92">
        <v>8110.71612903226</v>
      </c>
      <c r="BQ92">
        <v>13122.1032258065</v>
      </c>
      <c r="BR92">
        <v>38.6006129032258</v>
      </c>
      <c r="BS92">
        <v>41.9614516129032</v>
      </c>
      <c r="BT92">
        <v>40.129</v>
      </c>
      <c r="BU92">
        <v>39.437</v>
      </c>
      <c r="BV92">
        <v>38.437</v>
      </c>
      <c r="BW92">
        <v>1459.50677419355</v>
      </c>
      <c r="BX92">
        <v>40.5087096774194</v>
      </c>
      <c r="BY92">
        <v>0</v>
      </c>
      <c r="BZ92">
        <v>1559925640</v>
      </c>
      <c r="CA92">
        <v>2.19135</v>
      </c>
      <c r="CB92">
        <v>0.089876913098088</v>
      </c>
      <c r="CC92">
        <v>-777.927520337017</v>
      </c>
      <c r="CD92">
        <v>8062.93</v>
      </c>
      <c r="CE92">
        <v>15</v>
      </c>
      <c r="CF92">
        <v>1559925442.6</v>
      </c>
      <c r="CG92" t="s">
        <v>251</v>
      </c>
      <c r="CH92">
        <v>8</v>
      </c>
      <c r="CI92">
        <v>2.532</v>
      </c>
      <c r="CJ92">
        <v>0.041</v>
      </c>
      <c r="CK92">
        <v>400</v>
      </c>
      <c r="CL92">
        <v>14</v>
      </c>
      <c r="CM92">
        <v>0.3</v>
      </c>
      <c r="CN92">
        <v>0.16</v>
      </c>
      <c r="CO92">
        <v>-13.0602024390244</v>
      </c>
      <c r="CP92">
        <v>-0.196059930313588</v>
      </c>
      <c r="CQ92">
        <v>0.104074006238537</v>
      </c>
      <c r="CR92">
        <v>1</v>
      </c>
      <c r="CS92">
        <v>2.20147352941176</v>
      </c>
      <c r="CT92">
        <v>-0.129241063256031</v>
      </c>
      <c r="CU92">
        <v>0.166605951642903</v>
      </c>
      <c r="CV92">
        <v>1</v>
      </c>
      <c r="CW92">
        <v>-0.01784363</v>
      </c>
      <c r="CX92">
        <v>-0.519019403623685</v>
      </c>
      <c r="CY92">
        <v>0.0606787327121724</v>
      </c>
      <c r="CZ92">
        <v>0</v>
      </c>
      <c r="DA92">
        <v>2</v>
      </c>
      <c r="DB92">
        <v>3</v>
      </c>
      <c r="DC92" t="s">
        <v>259</v>
      </c>
      <c r="DD92">
        <v>1.85561</v>
      </c>
      <c r="DE92">
        <v>1.85364</v>
      </c>
      <c r="DF92">
        <v>1.8547</v>
      </c>
      <c r="DG92">
        <v>1.85913</v>
      </c>
      <c r="DH92">
        <v>1.85349</v>
      </c>
      <c r="DI92">
        <v>1.85786</v>
      </c>
      <c r="DJ92">
        <v>1.85501</v>
      </c>
      <c r="DK92">
        <v>1.85371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2.532</v>
      </c>
      <c r="DZ92">
        <v>0.041</v>
      </c>
      <c r="EA92">
        <v>2</v>
      </c>
      <c r="EB92">
        <v>501.97</v>
      </c>
      <c r="EC92">
        <v>361.649</v>
      </c>
      <c r="ED92">
        <v>13.233</v>
      </c>
      <c r="EE92">
        <v>20.6587</v>
      </c>
      <c r="EF92">
        <v>29.9999</v>
      </c>
      <c r="EG92">
        <v>20.0884</v>
      </c>
      <c r="EH92">
        <v>20.0322</v>
      </c>
      <c r="EI92">
        <v>13.1221</v>
      </c>
      <c r="EJ92">
        <v>42.066</v>
      </c>
      <c r="EK92">
        <v>97.3589</v>
      </c>
      <c r="EL92">
        <v>13.3489</v>
      </c>
      <c r="EM92">
        <v>245</v>
      </c>
      <c r="EN92">
        <v>13.8728</v>
      </c>
      <c r="EO92">
        <v>102.098</v>
      </c>
      <c r="EP92">
        <v>102.509</v>
      </c>
    </row>
    <row r="93" spans="1:146">
      <c r="A93">
        <v>77</v>
      </c>
      <c r="B93">
        <v>1559925617.6</v>
      </c>
      <c r="C93">
        <v>152</v>
      </c>
      <c r="D93" t="s">
        <v>409</v>
      </c>
      <c r="E93" t="s">
        <v>410</v>
      </c>
      <c r="H93">
        <v>1559925607.26129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-0.0417754845624265</v>
      </c>
      <c r="AF93">
        <v>0.0468966411547741</v>
      </c>
      <c r="AG93">
        <v>3.49442066793401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1559925607.26129</v>
      </c>
      <c r="AU93">
        <v>205.942612903226</v>
      </c>
      <c r="AV93">
        <v>219.002387096774</v>
      </c>
      <c r="AW93">
        <v>13.8516161290323</v>
      </c>
      <c r="AX93">
        <v>13.8838580645161</v>
      </c>
      <c r="AY93">
        <v>500.022161290323</v>
      </c>
      <c r="AZ93">
        <v>100.777580645161</v>
      </c>
      <c r="BA93">
        <v>0.200009548387097</v>
      </c>
      <c r="BB93">
        <v>19.9657516129032</v>
      </c>
      <c r="BC93">
        <v>21.6127032258064</v>
      </c>
      <c r="BD93">
        <v>999.9</v>
      </c>
      <c r="BE93">
        <v>0</v>
      </c>
      <c r="BF93">
        <v>0</v>
      </c>
      <c r="BG93">
        <v>9996.62935483871</v>
      </c>
      <c r="BH93">
        <v>0</v>
      </c>
      <c r="BI93">
        <v>127.939387096774</v>
      </c>
      <c r="BJ93">
        <v>1500.01129032258</v>
      </c>
      <c r="BK93">
        <v>0.972992677419355</v>
      </c>
      <c r="BL93">
        <v>0.0270075516129032</v>
      </c>
      <c r="BM93">
        <v>0</v>
      </c>
      <c r="BN93">
        <v>2.19966451612903</v>
      </c>
      <c r="BO93">
        <v>0</v>
      </c>
      <c r="BP93">
        <v>8080.25741935484</v>
      </c>
      <c r="BQ93">
        <v>13122.0709677419</v>
      </c>
      <c r="BR93">
        <v>38.5945161290322</v>
      </c>
      <c r="BS93">
        <v>41.9493548387097</v>
      </c>
      <c r="BT93">
        <v>40.127</v>
      </c>
      <c r="BU93">
        <v>39.435</v>
      </c>
      <c r="BV93">
        <v>38.437</v>
      </c>
      <c r="BW93">
        <v>1459.50322580645</v>
      </c>
      <c r="BX93">
        <v>40.5087096774194</v>
      </c>
      <c r="BY93">
        <v>0</v>
      </c>
      <c r="BZ93">
        <v>1559925641.8</v>
      </c>
      <c r="CA93">
        <v>2.19409615384615</v>
      </c>
      <c r="CB93">
        <v>0.137083748422334</v>
      </c>
      <c r="CC93">
        <v>-730.436239875368</v>
      </c>
      <c r="CD93">
        <v>8040.27538461538</v>
      </c>
      <c r="CE93">
        <v>15</v>
      </c>
      <c r="CF93">
        <v>1559925442.6</v>
      </c>
      <c r="CG93" t="s">
        <v>251</v>
      </c>
      <c r="CH93">
        <v>8</v>
      </c>
      <c r="CI93">
        <v>2.532</v>
      </c>
      <c r="CJ93">
        <v>0.041</v>
      </c>
      <c r="CK93">
        <v>400</v>
      </c>
      <c r="CL93">
        <v>14</v>
      </c>
      <c r="CM93">
        <v>0.3</v>
      </c>
      <c r="CN93">
        <v>0.16</v>
      </c>
      <c r="CO93">
        <v>-13.0595536585366</v>
      </c>
      <c r="CP93">
        <v>-0.247908710801372</v>
      </c>
      <c r="CQ93">
        <v>0.103850021072983</v>
      </c>
      <c r="CR93">
        <v>1</v>
      </c>
      <c r="CS93">
        <v>2.21068823529412</v>
      </c>
      <c r="CT93">
        <v>-0.230535899527764</v>
      </c>
      <c r="CU93">
        <v>0.17359118431924</v>
      </c>
      <c r="CV93">
        <v>1</v>
      </c>
      <c r="CW93">
        <v>-0.0318829153658537</v>
      </c>
      <c r="CX93">
        <v>-0.296476380209079</v>
      </c>
      <c r="CY93">
        <v>0.0431642854770217</v>
      </c>
      <c r="CZ93">
        <v>0</v>
      </c>
      <c r="DA93">
        <v>2</v>
      </c>
      <c r="DB93">
        <v>3</v>
      </c>
      <c r="DC93" t="s">
        <v>259</v>
      </c>
      <c r="DD93">
        <v>1.85562</v>
      </c>
      <c r="DE93">
        <v>1.85364</v>
      </c>
      <c r="DF93">
        <v>1.85471</v>
      </c>
      <c r="DG93">
        <v>1.85913</v>
      </c>
      <c r="DH93">
        <v>1.85349</v>
      </c>
      <c r="DI93">
        <v>1.85788</v>
      </c>
      <c r="DJ93">
        <v>1.85501</v>
      </c>
      <c r="DK93">
        <v>1.85372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2.532</v>
      </c>
      <c r="DZ93">
        <v>0.041</v>
      </c>
      <c r="EA93">
        <v>2</v>
      </c>
      <c r="EB93">
        <v>501.97</v>
      </c>
      <c r="EC93">
        <v>361.673</v>
      </c>
      <c r="ED93">
        <v>13.2888</v>
      </c>
      <c r="EE93">
        <v>20.6701</v>
      </c>
      <c r="EF93">
        <v>30.0006</v>
      </c>
      <c r="EG93">
        <v>20.1004</v>
      </c>
      <c r="EH93">
        <v>20.0437</v>
      </c>
      <c r="EI93">
        <v>13.2783</v>
      </c>
      <c r="EJ93">
        <v>42.066</v>
      </c>
      <c r="EK93">
        <v>97.3589</v>
      </c>
      <c r="EL93">
        <v>13.3489</v>
      </c>
      <c r="EM93">
        <v>250</v>
      </c>
      <c r="EN93">
        <v>13.8498</v>
      </c>
      <c r="EO93">
        <v>102.096</v>
      </c>
      <c r="EP93">
        <v>102.507</v>
      </c>
    </row>
    <row r="94" spans="1:146">
      <c r="A94">
        <v>78</v>
      </c>
      <c r="B94">
        <v>1559925619.6</v>
      </c>
      <c r="C94">
        <v>154</v>
      </c>
      <c r="D94" t="s">
        <v>411</v>
      </c>
      <c r="E94" t="s">
        <v>412</v>
      </c>
      <c r="H94">
        <v>1559925609.26129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-0.041776071614311</v>
      </c>
      <c r="AF94">
        <v>0.046897300171943</v>
      </c>
      <c r="AG94">
        <v>3.49445946109717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1559925609.26129</v>
      </c>
      <c r="AU94">
        <v>209.244709677419</v>
      </c>
      <c r="AV94">
        <v>222.311064516129</v>
      </c>
      <c r="AW94">
        <v>13.860035483871</v>
      </c>
      <c r="AX94">
        <v>13.9001032258065</v>
      </c>
      <c r="AY94">
        <v>500.015096774194</v>
      </c>
      <c r="AZ94">
        <v>100.777387096774</v>
      </c>
      <c r="BA94">
        <v>0.199978967741935</v>
      </c>
      <c r="BB94">
        <v>19.9512580645161</v>
      </c>
      <c r="BC94">
        <v>21.5974032258065</v>
      </c>
      <c r="BD94">
        <v>999.9</v>
      </c>
      <c r="BE94">
        <v>0</v>
      </c>
      <c r="BF94">
        <v>0</v>
      </c>
      <c r="BG94">
        <v>9996.78903225806</v>
      </c>
      <c r="BH94">
        <v>0</v>
      </c>
      <c r="BI94">
        <v>126.23564516129</v>
      </c>
      <c r="BJ94">
        <v>1500.00516129032</v>
      </c>
      <c r="BK94">
        <v>0.972993774193548</v>
      </c>
      <c r="BL94">
        <v>0.0270064580645161</v>
      </c>
      <c r="BM94">
        <v>0</v>
      </c>
      <c r="BN94">
        <v>2.21582258064516</v>
      </c>
      <c r="BO94">
        <v>0</v>
      </c>
      <c r="BP94">
        <v>8053.17612903226</v>
      </c>
      <c r="BQ94">
        <v>13122.0258064516</v>
      </c>
      <c r="BR94">
        <v>38.5884193548387</v>
      </c>
      <c r="BS94">
        <v>41.9372580645161</v>
      </c>
      <c r="BT94">
        <v>40.127</v>
      </c>
      <c r="BU94">
        <v>39.431</v>
      </c>
      <c r="BV94">
        <v>38.437</v>
      </c>
      <c r="BW94">
        <v>1459.49870967742</v>
      </c>
      <c r="BX94">
        <v>40.5070967741935</v>
      </c>
      <c r="BY94">
        <v>0</v>
      </c>
      <c r="BZ94">
        <v>1559925643.6</v>
      </c>
      <c r="CA94">
        <v>2.23435</v>
      </c>
      <c r="CB94">
        <v>0.668454685615132</v>
      </c>
      <c r="CC94">
        <v>-688.451282161783</v>
      </c>
      <c r="CD94">
        <v>8018.80384615385</v>
      </c>
      <c r="CE94">
        <v>15</v>
      </c>
      <c r="CF94">
        <v>1559925442.6</v>
      </c>
      <c r="CG94" t="s">
        <v>251</v>
      </c>
      <c r="CH94">
        <v>8</v>
      </c>
      <c r="CI94">
        <v>2.532</v>
      </c>
      <c r="CJ94">
        <v>0.041</v>
      </c>
      <c r="CK94">
        <v>400</v>
      </c>
      <c r="CL94">
        <v>14</v>
      </c>
      <c r="CM94">
        <v>0.3</v>
      </c>
      <c r="CN94">
        <v>0.16</v>
      </c>
      <c r="CO94">
        <v>-13.0660902439024</v>
      </c>
      <c r="CP94">
        <v>-0.216073170731686</v>
      </c>
      <c r="CQ94">
        <v>0.102856617712511</v>
      </c>
      <c r="CR94">
        <v>1</v>
      </c>
      <c r="CS94">
        <v>2.22859705882353</v>
      </c>
      <c r="CT94">
        <v>0.322363390509489</v>
      </c>
      <c r="CU94">
        <v>0.195704963244186</v>
      </c>
      <c r="CV94">
        <v>1</v>
      </c>
      <c r="CW94">
        <v>-0.0402001636585366</v>
      </c>
      <c r="CX94">
        <v>-0.0701079700348278</v>
      </c>
      <c r="CY94">
        <v>0.0276067254674065</v>
      </c>
      <c r="CZ94">
        <v>1</v>
      </c>
      <c r="DA94">
        <v>3</v>
      </c>
      <c r="DB94">
        <v>3</v>
      </c>
      <c r="DC94" t="s">
        <v>413</v>
      </c>
      <c r="DD94">
        <v>1.8556</v>
      </c>
      <c r="DE94">
        <v>1.85364</v>
      </c>
      <c r="DF94">
        <v>1.85471</v>
      </c>
      <c r="DG94">
        <v>1.85913</v>
      </c>
      <c r="DH94">
        <v>1.85349</v>
      </c>
      <c r="DI94">
        <v>1.85789</v>
      </c>
      <c r="DJ94">
        <v>1.85501</v>
      </c>
      <c r="DK94">
        <v>1.85373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2.532</v>
      </c>
      <c r="DZ94">
        <v>0.041</v>
      </c>
      <c r="EA94">
        <v>2</v>
      </c>
      <c r="EB94">
        <v>501.999</v>
      </c>
      <c r="EC94">
        <v>361.632</v>
      </c>
      <c r="ED94">
        <v>13.3327</v>
      </c>
      <c r="EE94">
        <v>20.6814</v>
      </c>
      <c r="EF94">
        <v>30.0012</v>
      </c>
      <c r="EG94">
        <v>20.1123</v>
      </c>
      <c r="EH94">
        <v>20.0548</v>
      </c>
      <c r="EI94">
        <v>13.3974</v>
      </c>
      <c r="EJ94">
        <v>42.066</v>
      </c>
      <c r="EK94">
        <v>97.3589</v>
      </c>
      <c r="EL94">
        <v>13.4191</v>
      </c>
      <c r="EM94">
        <v>250</v>
      </c>
      <c r="EN94">
        <v>13.8245</v>
      </c>
      <c r="EO94">
        <v>102.095</v>
      </c>
      <c r="EP94">
        <v>102.506</v>
      </c>
    </row>
    <row r="95" spans="1:146">
      <c r="A95">
        <v>79</v>
      </c>
      <c r="B95">
        <v>1559925621.6</v>
      </c>
      <c r="C95">
        <v>156</v>
      </c>
      <c r="D95" t="s">
        <v>414</v>
      </c>
      <c r="E95" t="s">
        <v>415</v>
      </c>
      <c r="H95">
        <v>1559925611.26129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-0.0417714283568894</v>
      </c>
      <c r="AF95">
        <v>0.0468920877087157</v>
      </c>
      <c r="AG95">
        <v>3.49415262329831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1559925611.26129</v>
      </c>
      <c r="AU95">
        <v>212.54164516129</v>
      </c>
      <c r="AV95">
        <v>225.614935483871</v>
      </c>
      <c r="AW95">
        <v>13.8718258064516</v>
      </c>
      <c r="AX95">
        <v>13.9132032258065</v>
      </c>
      <c r="AY95">
        <v>500.019870967742</v>
      </c>
      <c r="AZ95">
        <v>100.777161290323</v>
      </c>
      <c r="BA95">
        <v>0.200005419354839</v>
      </c>
      <c r="BB95">
        <v>19.9379258064516</v>
      </c>
      <c r="BC95">
        <v>21.583135483871</v>
      </c>
      <c r="BD95">
        <v>999.9</v>
      </c>
      <c r="BE95">
        <v>0</v>
      </c>
      <c r="BF95">
        <v>0</v>
      </c>
      <c r="BG95">
        <v>9995.70032258064</v>
      </c>
      <c r="BH95">
        <v>0</v>
      </c>
      <c r="BI95">
        <v>125.549967741935</v>
      </c>
      <c r="BJ95">
        <v>1500.00064516129</v>
      </c>
      <c r="BK95">
        <v>0.972993</v>
      </c>
      <c r="BL95">
        <v>0.0270072580645161</v>
      </c>
      <c r="BM95">
        <v>0</v>
      </c>
      <c r="BN95">
        <v>2.204</v>
      </c>
      <c r="BO95">
        <v>0</v>
      </c>
      <c r="BP95">
        <v>8028.47225806452</v>
      </c>
      <c r="BQ95">
        <v>13121.9774193548</v>
      </c>
      <c r="BR95">
        <v>38.5823225806451</v>
      </c>
      <c r="BS95">
        <v>41.9251612903226</v>
      </c>
      <c r="BT95">
        <v>40.125</v>
      </c>
      <c r="BU95">
        <v>39.425</v>
      </c>
      <c r="BV95">
        <v>38.435</v>
      </c>
      <c r="BW95">
        <v>1459.49322580645</v>
      </c>
      <c r="BX95">
        <v>40.5083870967742</v>
      </c>
      <c r="BY95">
        <v>0</v>
      </c>
      <c r="BZ95">
        <v>1559925646</v>
      </c>
      <c r="CA95">
        <v>2.22181538461538</v>
      </c>
      <c r="CB95">
        <v>0.662762377780272</v>
      </c>
      <c r="CC95">
        <v>-636.581537608043</v>
      </c>
      <c r="CD95">
        <v>7992.12423076923</v>
      </c>
      <c r="CE95">
        <v>15</v>
      </c>
      <c r="CF95">
        <v>1559925442.6</v>
      </c>
      <c r="CG95" t="s">
        <v>251</v>
      </c>
      <c r="CH95">
        <v>8</v>
      </c>
      <c r="CI95">
        <v>2.532</v>
      </c>
      <c r="CJ95">
        <v>0.041</v>
      </c>
      <c r="CK95">
        <v>400</v>
      </c>
      <c r="CL95">
        <v>14</v>
      </c>
      <c r="CM95">
        <v>0.3</v>
      </c>
      <c r="CN95">
        <v>0.16</v>
      </c>
      <c r="CO95">
        <v>-13.0722097560976</v>
      </c>
      <c r="CP95">
        <v>0.0321721254355226</v>
      </c>
      <c r="CQ95">
        <v>0.0996581248872267</v>
      </c>
      <c r="CR95">
        <v>1</v>
      </c>
      <c r="CS95">
        <v>2.21167352941176</v>
      </c>
      <c r="CT95">
        <v>0.221880635861391</v>
      </c>
      <c r="CU95">
        <v>0.197476920928264</v>
      </c>
      <c r="CV95">
        <v>1</v>
      </c>
      <c r="CW95">
        <v>-0.0419568795121951</v>
      </c>
      <c r="CX95">
        <v>0.120986138048762</v>
      </c>
      <c r="CY95">
        <v>0.0234185068584978</v>
      </c>
      <c r="CZ95">
        <v>0</v>
      </c>
      <c r="DA95">
        <v>2</v>
      </c>
      <c r="DB95">
        <v>3</v>
      </c>
      <c r="DC95" t="s">
        <v>259</v>
      </c>
      <c r="DD95">
        <v>1.8556</v>
      </c>
      <c r="DE95">
        <v>1.85364</v>
      </c>
      <c r="DF95">
        <v>1.8547</v>
      </c>
      <c r="DG95">
        <v>1.85913</v>
      </c>
      <c r="DH95">
        <v>1.85349</v>
      </c>
      <c r="DI95">
        <v>1.85786</v>
      </c>
      <c r="DJ95">
        <v>1.85501</v>
      </c>
      <c r="DK95">
        <v>1.85373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2.532</v>
      </c>
      <c r="DZ95">
        <v>0.041</v>
      </c>
      <c r="EA95">
        <v>2</v>
      </c>
      <c r="EB95">
        <v>501.919</v>
      </c>
      <c r="EC95">
        <v>361.752</v>
      </c>
      <c r="ED95">
        <v>13.3684</v>
      </c>
      <c r="EE95">
        <v>20.6919</v>
      </c>
      <c r="EF95">
        <v>30.0014</v>
      </c>
      <c r="EG95">
        <v>20.1239</v>
      </c>
      <c r="EH95">
        <v>20.0659</v>
      </c>
      <c r="EI95">
        <v>13.5335</v>
      </c>
      <c r="EJ95">
        <v>42.3739</v>
      </c>
      <c r="EK95">
        <v>96.9861</v>
      </c>
      <c r="EL95">
        <v>13.4191</v>
      </c>
      <c r="EM95">
        <v>255</v>
      </c>
      <c r="EN95">
        <v>13.8022</v>
      </c>
      <c r="EO95">
        <v>102.094</v>
      </c>
      <c r="EP95">
        <v>102.504</v>
      </c>
    </row>
    <row r="96" spans="1:146">
      <c r="A96">
        <v>80</v>
      </c>
      <c r="B96">
        <v>1559925623.6</v>
      </c>
      <c r="C96">
        <v>158</v>
      </c>
      <c r="D96" t="s">
        <v>416</v>
      </c>
      <c r="E96" t="s">
        <v>417</v>
      </c>
      <c r="H96">
        <v>1559925613.26129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-0.0417662929732204</v>
      </c>
      <c r="AF96">
        <v>0.0468863227906628</v>
      </c>
      <c r="AG96">
        <v>3.49381325067211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1559925613.26129</v>
      </c>
      <c r="AU96">
        <v>215.836064516129</v>
      </c>
      <c r="AV96">
        <v>228.940129032258</v>
      </c>
      <c r="AW96">
        <v>13.8859451612903</v>
      </c>
      <c r="AX96">
        <v>13.9226677419355</v>
      </c>
      <c r="AY96">
        <v>500.027838709677</v>
      </c>
      <c r="AZ96">
        <v>100.776967741935</v>
      </c>
      <c r="BA96">
        <v>0.200005967741935</v>
      </c>
      <c r="BB96">
        <v>19.9261032258065</v>
      </c>
      <c r="BC96">
        <v>21.5704096774194</v>
      </c>
      <c r="BD96">
        <v>999.9</v>
      </c>
      <c r="BE96">
        <v>0</v>
      </c>
      <c r="BF96">
        <v>0</v>
      </c>
      <c r="BG96">
        <v>9994.49064516129</v>
      </c>
      <c r="BH96">
        <v>0</v>
      </c>
      <c r="BI96">
        <v>124.996258064516</v>
      </c>
      <c r="BJ96">
        <v>1500.00193548387</v>
      </c>
      <c r="BK96">
        <v>0.972993</v>
      </c>
      <c r="BL96">
        <v>0.0270072774193548</v>
      </c>
      <c r="BM96">
        <v>0</v>
      </c>
      <c r="BN96">
        <v>2.22759032258065</v>
      </c>
      <c r="BO96">
        <v>0</v>
      </c>
      <c r="BP96">
        <v>8005.50903225806</v>
      </c>
      <c r="BQ96">
        <v>13121.9870967742</v>
      </c>
      <c r="BR96">
        <v>38.5762258064516</v>
      </c>
      <c r="BS96">
        <v>41.9150967741935</v>
      </c>
      <c r="BT96">
        <v>40.1229677419355</v>
      </c>
      <c r="BU96">
        <v>39.419</v>
      </c>
      <c r="BV96">
        <v>38.433</v>
      </c>
      <c r="BW96">
        <v>1459.49451612903</v>
      </c>
      <c r="BX96">
        <v>40.5087096774194</v>
      </c>
      <c r="BY96">
        <v>0</v>
      </c>
      <c r="BZ96">
        <v>1559925647.8</v>
      </c>
      <c r="CA96">
        <v>2.25248461538462</v>
      </c>
      <c r="CB96">
        <v>0.388977762742177</v>
      </c>
      <c r="CC96">
        <v>-601.999658562098</v>
      </c>
      <c r="CD96">
        <v>7973.41192307692</v>
      </c>
      <c r="CE96">
        <v>15</v>
      </c>
      <c r="CF96">
        <v>1559925442.6</v>
      </c>
      <c r="CG96" t="s">
        <v>251</v>
      </c>
      <c r="CH96">
        <v>8</v>
      </c>
      <c r="CI96">
        <v>2.532</v>
      </c>
      <c r="CJ96">
        <v>0.041</v>
      </c>
      <c r="CK96">
        <v>400</v>
      </c>
      <c r="CL96">
        <v>14</v>
      </c>
      <c r="CM96">
        <v>0.3</v>
      </c>
      <c r="CN96">
        <v>0.16</v>
      </c>
      <c r="CO96">
        <v>-13.1007341463415</v>
      </c>
      <c r="CP96">
        <v>-0.128412543553979</v>
      </c>
      <c r="CQ96">
        <v>0.113115994016408</v>
      </c>
      <c r="CR96">
        <v>1</v>
      </c>
      <c r="CS96">
        <v>2.23279705882353</v>
      </c>
      <c r="CT96">
        <v>0.47161507089043</v>
      </c>
      <c r="CU96">
        <v>0.205225722910874</v>
      </c>
      <c r="CV96">
        <v>1</v>
      </c>
      <c r="CW96">
        <v>-0.0375527426829268</v>
      </c>
      <c r="CX96">
        <v>0.251222568710805</v>
      </c>
      <c r="CY96">
        <v>0.0295048197313229</v>
      </c>
      <c r="CZ96">
        <v>0</v>
      </c>
      <c r="DA96">
        <v>2</v>
      </c>
      <c r="DB96">
        <v>3</v>
      </c>
      <c r="DC96" t="s">
        <v>259</v>
      </c>
      <c r="DD96">
        <v>1.85562</v>
      </c>
      <c r="DE96">
        <v>1.85364</v>
      </c>
      <c r="DF96">
        <v>1.85471</v>
      </c>
      <c r="DG96">
        <v>1.85913</v>
      </c>
      <c r="DH96">
        <v>1.85349</v>
      </c>
      <c r="DI96">
        <v>1.85786</v>
      </c>
      <c r="DJ96">
        <v>1.85501</v>
      </c>
      <c r="DK96">
        <v>1.85375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2.532</v>
      </c>
      <c r="DZ96">
        <v>0.041</v>
      </c>
      <c r="EA96">
        <v>2</v>
      </c>
      <c r="EB96">
        <v>501.94</v>
      </c>
      <c r="EC96">
        <v>361.898</v>
      </c>
      <c r="ED96">
        <v>13.4076</v>
      </c>
      <c r="EE96">
        <v>20.7025</v>
      </c>
      <c r="EF96">
        <v>30.0015</v>
      </c>
      <c r="EG96">
        <v>20.135</v>
      </c>
      <c r="EH96">
        <v>20.077</v>
      </c>
      <c r="EI96">
        <v>13.6863</v>
      </c>
      <c r="EJ96">
        <v>42.6663</v>
      </c>
      <c r="EK96">
        <v>96.9861</v>
      </c>
      <c r="EL96">
        <v>13.4191</v>
      </c>
      <c r="EM96">
        <v>260</v>
      </c>
      <c r="EN96">
        <v>13.7775</v>
      </c>
      <c r="EO96">
        <v>102.091</v>
      </c>
      <c r="EP96">
        <v>102.501</v>
      </c>
    </row>
    <row r="97" spans="1:146">
      <c r="A97">
        <v>81</v>
      </c>
      <c r="B97">
        <v>1559925625.6</v>
      </c>
      <c r="C97">
        <v>160</v>
      </c>
      <c r="D97" t="s">
        <v>418</v>
      </c>
      <c r="E97" t="s">
        <v>419</v>
      </c>
      <c r="H97">
        <v>1559925615.26129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-0.0417781632393584</v>
      </c>
      <c r="AF97">
        <v>0.0468996482042951</v>
      </c>
      <c r="AG97">
        <v>3.49459767688696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1559925615.26129</v>
      </c>
      <c r="AU97">
        <v>219.132838709677</v>
      </c>
      <c r="AV97">
        <v>232.258193548387</v>
      </c>
      <c r="AW97">
        <v>13.9017677419355</v>
      </c>
      <c r="AX97">
        <v>13.9287387096774</v>
      </c>
      <c r="AY97">
        <v>500.023032258065</v>
      </c>
      <c r="AZ97">
        <v>100.776741935484</v>
      </c>
      <c r="BA97">
        <v>0.199967612903226</v>
      </c>
      <c r="BB97">
        <v>19.915464516129</v>
      </c>
      <c r="BC97">
        <v>21.5587838709677</v>
      </c>
      <c r="BD97">
        <v>999.9</v>
      </c>
      <c r="BE97">
        <v>0</v>
      </c>
      <c r="BF97">
        <v>0</v>
      </c>
      <c r="BG97">
        <v>9997.3535483871</v>
      </c>
      <c r="BH97">
        <v>0</v>
      </c>
      <c r="BI97">
        <v>124.500225806452</v>
      </c>
      <c r="BJ97">
        <v>1499.99419354839</v>
      </c>
      <c r="BK97">
        <v>0.972993516129032</v>
      </c>
      <c r="BL97">
        <v>0.0270067548387097</v>
      </c>
      <c r="BM97">
        <v>0</v>
      </c>
      <c r="BN97">
        <v>2.23053548387097</v>
      </c>
      <c r="BO97">
        <v>0</v>
      </c>
      <c r="BP97">
        <v>7983.75516129032</v>
      </c>
      <c r="BQ97">
        <v>13121.9193548387</v>
      </c>
      <c r="BR97">
        <v>38.5701290322581</v>
      </c>
      <c r="BS97">
        <v>41.9050322580645</v>
      </c>
      <c r="BT97">
        <v>40.1168709677419</v>
      </c>
      <c r="BU97">
        <v>39.413</v>
      </c>
      <c r="BV97">
        <v>38.429</v>
      </c>
      <c r="BW97">
        <v>1459.48741935484</v>
      </c>
      <c r="BX97">
        <v>40.5077419354839</v>
      </c>
      <c r="BY97">
        <v>0</v>
      </c>
      <c r="BZ97">
        <v>1559925649.6</v>
      </c>
      <c r="CA97">
        <v>2.24765</v>
      </c>
      <c r="CB97">
        <v>0.442704259980827</v>
      </c>
      <c r="CC97">
        <v>-571.245470146573</v>
      </c>
      <c r="CD97">
        <v>7955.73269230769</v>
      </c>
      <c r="CE97">
        <v>15</v>
      </c>
      <c r="CF97">
        <v>1559925442.6</v>
      </c>
      <c r="CG97" t="s">
        <v>251</v>
      </c>
      <c r="CH97">
        <v>8</v>
      </c>
      <c r="CI97">
        <v>2.532</v>
      </c>
      <c r="CJ97">
        <v>0.041</v>
      </c>
      <c r="CK97">
        <v>400</v>
      </c>
      <c r="CL97">
        <v>14</v>
      </c>
      <c r="CM97">
        <v>0.3</v>
      </c>
      <c r="CN97">
        <v>0.16</v>
      </c>
      <c r="CO97">
        <v>-13.1230585365854</v>
      </c>
      <c r="CP97">
        <v>-0.350657142857156</v>
      </c>
      <c r="CQ97">
        <v>0.126451969047173</v>
      </c>
      <c r="CR97">
        <v>1</v>
      </c>
      <c r="CS97">
        <v>2.24223235294118</v>
      </c>
      <c r="CT97">
        <v>0.217295705521398</v>
      </c>
      <c r="CU97">
        <v>0.197846019628142</v>
      </c>
      <c r="CV97">
        <v>1</v>
      </c>
      <c r="CW97">
        <v>-0.0282152012195122</v>
      </c>
      <c r="CX97">
        <v>0.362613200069721</v>
      </c>
      <c r="CY97">
        <v>0.0384698280060655</v>
      </c>
      <c r="CZ97">
        <v>0</v>
      </c>
      <c r="DA97">
        <v>2</v>
      </c>
      <c r="DB97">
        <v>3</v>
      </c>
      <c r="DC97" t="s">
        <v>259</v>
      </c>
      <c r="DD97">
        <v>1.8556</v>
      </c>
      <c r="DE97">
        <v>1.85364</v>
      </c>
      <c r="DF97">
        <v>1.85471</v>
      </c>
      <c r="DG97">
        <v>1.85913</v>
      </c>
      <c r="DH97">
        <v>1.85349</v>
      </c>
      <c r="DI97">
        <v>1.85788</v>
      </c>
      <c r="DJ97">
        <v>1.85502</v>
      </c>
      <c r="DK97">
        <v>1.85375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2.532</v>
      </c>
      <c r="DZ97">
        <v>0.041</v>
      </c>
      <c r="EA97">
        <v>2</v>
      </c>
      <c r="EB97">
        <v>502.173</v>
      </c>
      <c r="EC97">
        <v>361.966</v>
      </c>
      <c r="ED97">
        <v>13.4394</v>
      </c>
      <c r="EE97">
        <v>20.7131</v>
      </c>
      <c r="EF97">
        <v>30.0018</v>
      </c>
      <c r="EG97">
        <v>20.1462</v>
      </c>
      <c r="EH97">
        <v>20.0876</v>
      </c>
      <c r="EI97">
        <v>13.806</v>
      </c>
      <c r="EJ97">
        <v>42.6663</v>
      </c>
      <c r="EK97">
        <v>96.9861</v>
      </c>
      <c r="EL97">
        <v>13.5002</v>
      </c>
      <c r="EM97">
        <v>260</v>
      </c>
      <c r="EN97">
        <v>13.7564</v>
      </c>
      <c r="EO97">
        <v>102.089</v>
      </c>
      <c r="EP97">
        <v>102.5</v>
      </c>
    </row>
    <row r="98" spans="1:146">
      <c r="A98">
        <v>82</v>
      </c>
      <c r="B98">
        <v>1559925627.6</v>
      </c>
      <c r="C98">
        <v>162</v>
      </c>
      <c r="D98" t="s">
        <v>420</v>
      </c>
      <c r="E98" t="s">
        <v>421</v>
      </c>
      <c r="H98">
        <v>1559925617.26129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-0.0417868317607825</v>
      </c>
      <c r="AF98">
        <v>0.0469093793789979</v>
      </c>
      <c r="AG98">
        <v>3.49517047192418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1559925617.26129</v>
      </c>
      <c r="AU98">
        <v>222.42964516129</v>
      </c>
      <c r="AV98">
        <v>235.561451612903</v>
      </c>
      <c r="AW98">
        <v>13.9187161290323</v>
      </c>
      <c r="AX98">
        <v>13.930035483871</v>
      </c>
      <c r="AY98">
        <v>500.02135483871</v>
      </c>
      <c r="AZ98">
        <v>100.776548387097</v>
      </c>
      <c r="BA98">
        <v>0.199973870967742</v>
      </c>
      <c r="BB98">
        <v>19.9056612903226</v>
      </c>
      <c r="BC98">
        <v>21.5488387096774</v>
      </c>
      <c r="BD98">
        <v>999.9</v>
      </c>
      <c r="BE98">
        <v>0</v>
      </c>
      <c r="BF98">
        <v>0</v>
      </c>
      <c r="BG98">
        <v>9999.44709677419</v>
      </c>
      <c r="BH98">
        <v>0</v>
      </c>
      <c r="BI98">
        <v>124.073903225806</v>
      </c>
      <c r="BJ98">
        <v>1499.9964516129</v>
      </c>
      <c r="BK98">
        <v>0.972992870967742</v>
      </c>
      <c r="BL98">
        <v>0.0270074064516129</v>
      </c>
      <c r="BM98">
        <v>0</v>
      </c>
      <c r="BN98">
        <v>2.22674516129032</v>
      </c>
      <c r="BO98">
        <v>0</v>
      </c>
      <c r="BP98">
        <v>7963.44548387097</v>
      </c>
      <c r="BQ98">
        <v>13121.9322580645</v>
      </c>
      <c r="BR98">
        <v>38.5640322580645</v>
      </c>
      <c r="BS98">
        <v>41.897</v>
      </c>
      <c r="BT98">
        <v>40.1107741935484</v>
      </c>
      <c r="BU98">
        <v>39.407</v>
      </c>
      <c r="BV98">
        <v>38.423</v>
      </c>
      <c r="BW98">
        <v>1459.48870967742</v>
      </c>
      <c r="BX98">
        <v>40.5093548387097</v>
      </c>
      <c r="BY98">
        <v>0</v>
      </c>
      <c r="BZ98">
        <v>1559925652</v>
      </c>
      <c r="CA98">
        <v>2.236</v>
      </c>
      <c r="CB98">
        <v>0.157189734162375</v>
      </c>
      <c r="CC98">
        <v>-535.736067633491</v>
      </c>
      <c r="CD98">
        <v>7933.40230769231</v>
      </c>
      <c r="CE98">
        <v>15</v>
      </c>
      <c r="CF98">
        <v>1559925442.6</v>
      </c>
      <c r="CG98" t="s">
        <v>251</v>
      </c>
      <c r="CH98">
        <v>8</v>
      </c>
      <c r="CI98">
        <v>2.532</v>
      </c>
      <c r="CJ98">
        <v>0.041</v>
      </c>
      <c r="CK98">
        <v>400</v>
      </c>
      <c r="CL98">
        <v>14</v>
      </c>
      <c r="CM98">
        <v>0.3</v>
      </c>
      <c r="CN98">
        <v>0.16</v>
      </c>
      <c r="CO98">
        <v>-13.1314902439024</v>
      </c>
      <c r="CP98">
        <v>-0.217369337979065</v>
      </c>
      <c r="CQ98">
        <v>0.123309485333089</v>
      </c>
      <c r="CR98">
        <v>1</v>
      </c>
      <c r="CS98">
        <v>2.22305</v>
      </c>
      <c r="CT98">
        <v>0.23065193865539</v>
      </c>
      <c r="CU98">
        <v>0.199294240420304</v>
      </c>
      <c r="CV98">
        <v>1</v>
      </c>
      <c r="CW98">
        <v>-0.0131423085365854</v>
      </c>
      <c r="CX98">
        <v>0.49790906278749</v>
      </c>
      <c r="CY98">
        <v>0.0517550432678231</v>
      </c>
      <c r="CZ98">
        <v>0</v>
      </c>
      <c r="DA98">
        <v>2</v>
      </c>
      <c r="DB98">
        <v>3</v>
      </c>
      <c r="DC98" t="s">
        <v>259</v>
      </c>
      <c r="DD98">
        <v>1.85561</v>
      </c>
      <c r="DE98">
        <v>1.85364</v>
      </c>
      <c r="DF98">
        <v>1.85471</v>
      </c>
      <c r="DG98">
        <v>1.85913</v>
      </c>
      <c r="DH98">
        <v>1.85349</v>
      </c>
      <c r="DI98">
        <v>1.85789</v>
      </c>
      <c r="DJ98">
        <v>1.85503</v>
      </c>
      <c r="DK98">
        <v>1.85375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2.532</v>
      </c>
      <c r="DZ98">
        <v>0.041</v>
      </c>
      <c r="EA98">
        <v>2</v>
      </c>
      <c r="EB98">
        <v>502.104</v>
      </c>
      <c r="EC98">
        <v>362.055</v>
      </c>
      <c r="ED98">
        <v>13.4726</v>
      </c>
      <c r="EE98">
        <v>20.7236</v>
      </c>
      <c r="EF98">
        <v>30.0017</v>
      </c>
      <c r="EG98">
        <v>20.1574</v>
      </c>
      <c r="EH98">
        <v>20.0978</v>
      </c>
      <c r="EI98">
        <v>13.9451</v>
      </c>
      <c r="EJ98">
        <v>42.6663</v>
      </c>
      <c r="EK98">
        <v>96.9861</v>
      </c>
      <c r="EL98">
        <v>13.5002</v>
      </c>
      <c r="EM98">
        <v>265</v>
      </c>
      <c r="EN98">
        <v>13.7387</v>
      </c>
      <c r="EO98">
        <v>102.087</v>
      </c>
      <c r="EP98">
        <v>102.499</v>
      </c>
    </row>
    <row r="99" spans="1:146">
      <c r="A99">
        <v>83</v>
      </c>
      <c r="B99">
        <v>1559925629.6</v>
      </c>
      <c r="C99">
        <v>164</v>
      </c>
      <c r="D99" t="s">
        <v>422</v>
      </c>
      <c r="E99" t="s">
        <v>423</v>
      </c>
      <c r="H99">
        <v>1559925619.26129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-0.0417831360783755</v>
      </c>
      <c r="AF99">
        <v>0.0469052306517364</v>
      </c>
      <c r="AG99">
        <v>3.4949262752185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1559925619.26129</v>
      </c>
      <c r="AU99">
        <v>225.721322580645</v>
      </c>
      <c r="AV99">
        <v>238.872096774194</v>
      </c>
      <c r="AW99">
        <v>13.9358258064516</v>
      </c>
      <c r="AX99">
        <v>13.9268096774194</v>
      </c>
      <c r="AY99">
        <v>500.024161290323</v>
      </c>
      <c r="AZ99">
        <v>100.77635483871</v>
      </c>
      <c r="BA99">
        <v>0.199999193548387</v>
      </c>
      <c r="BB99">
        <v>19.8966806451613</v>
      </c>
      <c r="BC99">
        <v>21.5395451612903</v>
      </c>
      <c r="BD99">
        <v>999.9</v>
      </c>
      <c r="BE99">
        <v>0</v>
      </c>
      <c r="BF99">
        <v>0</v>
      </c>
      <c r="BG99">
        <v>9998.58193548387</v>
      </c>
      <c r="BH99">
        <v>0</v>
      </c>
      <c r="BI99">
        <v>123.69964516129</v>
      </c>
      <c r="BJ99">
        <v>1499.99612903226</v>
      </c>
      <c r="BK99">
        <v>0.972992870967742</v>
      </c>
      <c r="BL99">
        <v>0.0270074064516129</v>
      </c>
      <c r="BM99">
        <v>0</v>
      </c>
      <c r="BN99">
        <v>2.22785806451613</v>
      </c>
      <c r="BO99">
        <v>0</v>
      </c>
      <c r="BP99">
        <v>7944.19387096774</v>
      </c>
      <c r="BQ99">
        <v>13121.9322580645</v>
      </c>
      <c r="BR99">
        <v>38.562</v>
      </c>
      <c r="BS99">
        <v>41.8849032258064</v>
      </c>
      <c r="BT99">
        <v>40.1046774193548</v>
      </c>
      <c r="BU99">
        <v>39.401</v>
      </c>
      <c r="BV99">
        <v>38.417</v>
      </c>
      <c r="BW99">
        <v>1459.48838709677</v>
      </c>
      <c r="BX99">
        <v>40.5090322580645</v>
      </c>
      <c r="BY99">
        <v>0</v>
      </c>
      <c r="BZ99">
        <v>1559925653.8</v>
      </c>
      <c r="CA99">
        <v>2.26385</v>
      </c>
      <c r="CB99">
        <v>-0.569965816776458</v>
      </c>
      <c r="CC99">
        <v>-514.808547361826</v>
      </c>
      <c r="CD99">
        <v>7917.53423076923</v>
      </c>
      <c r="CE99">
        <v>15</v>
      </c>
      <c r="CF99">
        <v>1559925442.6</v>
      </c>
      <c r="CG99" t="s">
        <v>251</v>
      </c>
      <c r="CH99">
        <v>8</v>
      </c>
      <c r="CI99">
        <v>2.532</v>
      </c>
      <c r="CJ99">
        <v>0.041</v>
      </c>
      <c r="CK99">
        <v>400</v>
      </c>
      <c r="CL99">
        <v>14</v>
      </c>
      <c r="CM99">
        <v>0.3</v>
      </c>
      <c r="CN99">
        <v>0.16</v>
      </c>
      <c r="CO99">
        <v>-13.149143902439</v>
      </c>
      <c r="CP99">
        <v>-0.454168641114997</v>
      </c>
      <c r="CQ99">
        <v>0.133224419223556</v>
      </c>
      <c r="CR99">
        <v>1</v>
      </c>
      <c r="CS99">
        <v>2.23273529411765</v>
      </c>
      <c r="CT99">
        <v>0.166360508340289</v>
      </c>
      <c r="CU99">
        <v>0.193695775535265</v>
      </c>
      <c r="CV99">
        <v>1</v>
      </c>
      <c r="CW99">
        <v>0.00689925731707317</v>
      </c>
      <c r="CX99">
        <v>0.644196386132378</v>
      </c>
      <c r="CY99">
        <v>0.0662288746083908</v>
      </c>
      <c r="CZ99">
        <v>0</v>
      </c>
      <c r="DA99">
        <v>2</v>
      </c>
      <c r="DB99">
        <v>3</v>
      </c>
      <c r="DC99" t="s">
        <v>259</v>
      </c>
      <c r="DD99">
        <v>1.85562</v>
      </c>
      <c r="DE99">
        <v>1.85364</v>
      </c>
      <c r="DF99">
        <v>1.85471</v>
      </c>
      <c r="DG99">
        <v>1.85913</v>
      </c>
      <c r="DH99">
        <v>1.85349</v>
      </c>
      <c r="DI99">
        <v>1.85788</v>
      </c>
      <c r="DJ99">
        <v>1.85503</v>
      </c>
      <c r="DK99">
        <v>1.85376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2.532</v>
      </c>
      <c r="DZ99">
        <v>0.041</v>
      </c>
      <c r="EA99">
        <v>2</v>
      </c>
      <c r="EB99">
        <v>502.135</v>
      </c>
      <c r="EC99">
        <v>361.896</v>
      </c>
      <c r="ED99">
        <v>13.5043</v>
      </c>
      <c r="EE99">
        <v>20.7326</v>
      </c>
      <c r="EF99">
        <v>30.0017</v>
      </c>
      <c r="EG99">
        <v>20.1664</v>
      </c>
      <c r="EH99">
        <v>20.1066</v>
      </c>
      <c r="EI99">
        <v>14.0986</v>
      </c>
      <c r="EJ99">
        <v>42.9505</v>
      </c>
      <c r="EK99">
        <v>96.9861</v>
      </c>
      <c r="EL99">
        <v>13.5898</v>
      </c>
      <c r="EM99">
        <v>270</v>
      </c>
      <c r="EN99">
        <v>13.7218</v>
      </c>
      <c r="EO99">
        <v>102.086</v>
      </c>
      <c r="EP99">
        <v>102.497</v>
      </c>
    </row>
    <row r="100" spans="1:146">
      <c r="A100">
        <v>84</v>
      </c>
      <c r="B100">
        <v>1559925631.6</v>
      </c>
      <c r="C100">
        <v>166</v>
      </c>
      <c r="D100" t="s">
        <v>424</v>
      </c>
      <c r="E100" t="s">
        <v>425</v>
      </c>
      <c r="H100">
        <v>1559925621.26129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-0.0417744755007434</v>
      </c>
      <c r="AF100">
        <v>0.0468955083946362</v>
      </c>
      <c r="AG100">
        <v>3.49435398735999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1559925621.26129</v>
      </c>
      <c r="AU100">
        <v>229.007</v>
      </c>
      <c r="AV100">
        <v>242.170967741936</v>
      </c>
      <c r="AW100">
        <v>13.9526</v>
      </c>
      <c r="AX100">
        <v>13.9208612903226</v>
      </c>
      <c r="AY100">
        <v>500.020516129032</v>
      </c>
      <c r="AZ100">
        <v>100.776193548387</v>
      </c>
      <c r="BA100">
        <v>0.200000774193548</v>
      </c>
      <c r="BB100">
        <v>19.8886903225807</v>
      </c>
      <c r="BC100">
        <v>21.5297129032258</v>
      </c>
      <c r="BD100">
        <v>999.9</v>
      </c>
      <c r="BE100">
        <v>0</v>
      </c>
      <c r="BF100">
        <v>0</v>
      </c>
      <c r="BG100">
        <v>9996.52548387097</v>
      </c>
      <c r="BH100">
        <v>0</v>
      </c>
      <c r="BI100">
        <v>123.352322580645</v>
      </c>
      <c r="BJ100">
        <v>1499.98838709677</v>
      </c>
      <c r="BK100">
        <v>0.972992741935484</v>
      </c>
      <c r="BL100">
        <v>0.0270075548387097</v>
      </c>
      <c r="BM100">
        <v>0</v>
      </c>
      <c r="BN100">
        <v>2.22849677419355</v>
      </c>
      <c r="BO100">
        <v>0</v>
      </c>
      <c r="BP100">
        <v>7925.74967741935</v>
      </c>
      <c r="BQ100">
        <v>13121.864516129</v>
      </c>
      <c r="BR100">
        <v>38.562</v>
      </c>
      <c r="BS100">
        <v>41.8728064516129</v>
      </c>
      <c r="BT100">
        <v>40.0985806451613</v>
      </c>
      <c r="BU100">
        <v>39.395</v>
      </c>
      <c r="BV100">
        <v>38.411</v>
      </c>
      <c r="BW100">
        <v>1459.48096774194</v>
      </c>
      <c r="BX100">
        <v>40.5096774193548</v>
      </c>
      <c r="BY100">
        <v>0</v>
      </c>
      <c r="BZ100">
        <v>1559925655.6</v>
      </c>
      <c r="CA100">
        <v>2.25286923076923</v>
      </c>
      <c r="CB100">
        <v>-0.386235903606507</v>
      </c>
      <c r="CC100">
        <v>-495.294700899485</v>
      </c>
      <c r="CD100">
        <v>7902.32423076923</v>
      </c>
      <c r="CE100">
        <v>15</v>
      </c>
      <c r="CF100">
        <v>1559925442.6</v>
      </c>
      <c r="CG100" t="s">
        <v>251</v>
      </c>
      <c r="CH100">
        <v>8</v>
      </c>
      <c r="CI100">
        <v>2.532</v>
      </c>
      <c r="CJ100">
        <v>0.041</v>
      </c>
      <c r="CK100">
        <v>400</v>
      </c>
      <c r="CL100">
        <v>14</v>
      </c>
      <c r="CM100">
        <v>0.3</v>
      </c>
      <c r="CN100">
        <v>0.16</v>
      </c>
      <c r="CO100">
        <v>-13.1608853658537</v>
      </c>
      <c r="CP100">
        <v>-1.08168292682926</v>
      </c>
      <c r="CQ100">
        <v>0.148414685291692</v>
      </c>
      <c r="CR100">
        <v>0</v>
      </c>
      <c r="CS100">
        <v>2.24295</v>
      </c>
      <c r="CT100">
        <v>-0.0486744459742543</v>
      </c>
      <c r="CU100">
        <v>0.18936559916484</v>
      </c>
      <c r="CV100">
        <v>1</v>
      </c>
      <c r="CW100">
        <v>0.0295957426829268</v>
      </c>
      <c r="CX100">
        <v>0.756379588222985</v>
      </c>
      <c r="CY100">
        <v>0.0766008300243386</v>
      </c>
      <c r="CZ100">
        <v>0</v>
      </c>
      <c r="DA100">
        <v>1</v>
      </c>
      <c r="DB100">
        <v>3</v>
      </c>
      <c r="DC100" t="s">
        <v>252</v>
      </c>
      <c r="DD100">
        <v>1.85561</v>
      </c>
      <c r="DE100">
        <v>1.85364</v>
      </c>
      <c r="DF100">
        <v>1.85471</v>
      </c>
      <c r="DG100">
        <v>1.85913</v>
      </c>
      <c r="DH100">
        <v>1.85349</v>
      </c>
      <c r="DI100">
        <v>1.85787</v>
      </c>
      <c r="DJ100">
        <v>1.85501</v>
      </c>
      <c r="DK100">
        <v>1.85376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2.532</v>
      </c>
      <c r="DZ100">
        <v>0.041</v>
      </c>
      <c r="EA100">
        <v>2</v>
      </c>
      <c r="EB100">
        <v>502.199</v>
      </c>
      <c r="EC100">
        <v>361.635</v>
      </c>
      <c r="ED100">
        <v>13.5384</v>
      </c>
      <c r="EE100">
        <v>20.7447</v>
      </c>
      <c r="EF100">
        <v>30.0019</v>
      </c>
      <c r="EG100">
        <v>20.1789</v>
      </c>
      <c r="EH100">
        <v>20.1184</v>
      </c>
      <c r="EI100">
        <v>14.2148</v>
      </c>
      <c r="EJ100">
        <v>42.9505</v>
      </c>
      <c r="EK100">
        <v>96.9861</v>
      </c>
      <c r="EL100">
        <v>13.5898</v>
      </c>
      <c r="EM100">
        <v>270</v>
      </c>
      <c r="EN100">
        <v>13.7097</v>
      </c>
      <c r="EO100">
        <v>102.086</v>
      </c>
      <c r="EP100">
        <v>102.495</v>
      </c>
    </row>
    <row r="101" spans="1:146">
      <c r="A101">
        <v>85</v>
      </c>
      <c r="B101">
        <v>1559925633.6</v>
      </c>
      <c r="C101">
        <v>168</v>
      </c>
      <c r="D101" t="s">
        <v>426</v>
      </c>
      <c r="E101" t="s">
        <v>427</v>
      </c>
      <c r="H101">
        <v>1559925623.26129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-0.0417629336498882</v>
      </c>
      <c r="AF101">
        <v>0.0468825516559295</v>
      </c>
      <c r="AG101">
        <v>3.4935912413573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1559925623.26129</v>
      </c>
      <c r="AU101">
        <v>232.289580645161</v>
      </c>
      <c r="AV101">
        <v>245.477</v>
      </c>
      <c r="AW101">
        <v>13.9684</v>
      </c>
      <c r="AX101">
        <v>13.9115064516129</v>
      </c>
      <c r="AY101">
        <v>500.023483870968</v>
      </c>
      <c r="AZ101">
        <v>100.776193548387</v>
      </c>
      <c r="BA101">
        <v>0.200005258064516</v>
      </c>
      <c r="BB101">
        <v>19.8810322580645</v>
      </c>
      <c r="BC101">
        <v>21.5205580645161</v>
      </c>
      <c r="BD101">
        <v>999.9</v>
      </c>
      <c r="BE101">
        <v>0</v>
      </c>
      <c r="BF101">
        <v>0</v>
      </c>
      <c r="BG101">
        <v>9993.7635483871</v>
      </c>
      <c r="BH101">
        <v>0</v>
      </c>
      <c r="BI101">
        <v>123.035774193548</v>
      </c>
      <c r="BJ101">
        <v>1499.98903225807</v>
      </c>
      <c r="BK101">
        <v>0.972992774193548</v>
      </c>
      <c r="BL101">
        <v>0.0270075225806452</v>
      </c>
      <c r="BM101">
        <v>0</v>
      </c>
      <c r="BN101">
        <v>2.26433225806452</v>
      </c>
      <c r="BO101">
        <v>0</v>
      </c>
      <c r="BP101">
        <v>7908.34967741935</v>
      </c>
      <c r="BQ101">
        <v>13121.8677419355</v>
      </c>
      <c r="BR101">
        <v>38.562</v>
      </c>
      <c r="BS101">
        <v>41.8607096774193</v>
      </c>
      <c r="BT101">
        <v>40.0924838709677</v>
      </c>
      <c r="BU101">
        <v>39.389</v>
      </c>
      <c r="BV101">
        <v>38.405</v>
      </c>
      <c r="BW101">
        <v>1459.48193548387</v>
      </c>
      <c r="BX101">
        <v>40.51</v>
      </c>
      <c r="BY101">
        <v>0</v>
      </c>
      <c r="BZ101">
        <v>1559925658</v>
      </c>
      <c r="CA101">
        <v>2.27987692307692</v>
      </c>
      <c r="CB101">
        <v>-0.0393846131936251</v>
      </c>
      <c r="CC101">
        <v>-474.395213042394</v>
      </c>
      <c r="CD101">
        <v>7882.70923076923</v>
      </c>
      <c r="CE101">
        <v>15</v>
      </c>
      <c r="CF101">
        <v>1559925442.6</v>
      </c>
      <c r="CG101" t="s">
        <v>251</v>
      </c>
      <c r="CH101">
        <v>8</v>
      </c>
      <c r="CI101">
        <v>2.532</v>
      </c>
      <c r="CJ101">
        <v>0.041</v>
      </c>
      <c r="CK101">
        <v>400</v>
      </c>
      <c r="CL101">
        <v>14</v>
      </c>
      <c r="CM101">
        <v>0.3</v>
      </c>
      <c r="CN101">
        <v>0.16</v>
      </c>
      <c r="CO101">
        <v>-13.1833634146341</v>
      </c>
      <c r="CP101">
        <v>-1.42606829268284</v>
      </c>
      <c r="CQ101">
        <v>0.162550937241519</v>
      </c>
      <c r="CR101">
        <v>0</v>
      </c>
      <c r="CS101">
        <v>2.26048529411765</v>
      </c>
      <c r="CT101">
        <v>0.248210384741636</v>
      </c>
      <c r="CU101">
        <v>0.191573361976636</v>
      </c>
      <c r="CV101">
        <v>1</v>
      </c>
      <c r="CW101">
        <v>0.054594537804878</v>
      </c>
      <c r="CX101">
        <v>0.835082738048769</v>
      </c>
      <c r="CY101">
        <v>0.0837432867948957</v>
      </c>
      <c r="CZ101">
        <v>0</v>
      </c>
      <c r="DA101">
        <v>1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1.85786</v>
      </c>
      <c r="DJ101">
        <v>1.85502</v>
      </c>
      <c r="DK101">
        <v>1.85374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2.532</v>
      </c>
      <c r="DZ101">
        <v>0.041</v>
      </c>
      <c r="EA101">
        <v>2</v>
      </c>
      <c r="EB101">
        <v>502.16</v>
      </c>
      <c r="EC101">
        <v>361.712</v>
      </c>
      <c r="ED101">
        <v>13.5769</v>
      </c>
      <c r="EE101">
        <v>20.7553</v>
      </c>
      <c r="EF101">
        <v>30.0016</v>
      </c>
      <c r="EG101">
        <v>20.1901</v>
      </c>
      <c r="EH101">
        <v>20.1286</v>
      </c>
      <c r="EI101">
        <v>14.3506</v>
      </c>
      <c r="EJ101">
        <v>42.9505</v>
      </c>
      <c r="EK101">
        <v>96.9861</v>
      </c>
      <c r="EL101">
        <v>13.5898</v>
      </c>
      <c r="EM101">
        <v>275</v>
      </c>
      <c r="EN101">
        <v>13.6999</v>
      </c>
      <c r="EO101">
        <v>102.084</v>
      </c>
      <c r="EP101">
        <v>102.493</v>
      </c>
    </row>
    <row r="102" spans="1:146">
      <c r="A102">
        <v>86</v>
      </c>
      <c r="B102">
        <v>1559925635.6</v>
      </c>
      <c r="C102">
        <v>170</v>
      </c>
      <c r="D102" t="s">
        <v>428</v>
      </c>
      <c r="E102" t="s">
        <v>429</v>
      </c>
      <c r="H102">
        <v>1559925625.26129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-0.0417485606980613</v>
      </c>
      <c r="AF102">
        <v>0.0468664167583642</v>
      </c>
      <c r="AG102">
        <v>3.49264129809904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1559925625.26129</v>
      </c>
      <c r="AU102">
        <v>235.573903225806</v>
      </c>
      <c r="AV102">
        <v>248.824161290323</v>
      </c>
      <c r="AW102">
        <v>13.9821419354839</v>
      </c>
      <c r="AX102">
        <v>13.8979903225806</v>
      </c>
      <c r="AY102">
        <v>500.021258064516</v>
      </c>
      <c r="AZ102">
        <v>100.776258064516</v>
      </c>
      <c r="BA102">
        <v>0.200003580645161</v>
      </c>
      <c r="BB102">
        <v>19.873364516129</v>
      </c>
      <c r="BC102">
        <v>21.5129096774194</v>
      </c>
      <c r="BD102">
        <v>999.9</v>
      </c>
      <c r="BE102">
        <v>0</v>
      </c>
      <c r="BF102">
        <v>0</v>
      </c>
      <c r="BG102">
        <v>9990.31774193548</v>
      </c>
      <c r="BH102">
        <v>0</v>
      </c>
      <c r="BI102">
        <v>122.758612903226</v>
      </c>
      <c r="BJ102">
        <v>1499.99064516129</v>
      </c>
      <c r="BK102">
        <v>0.972992774193548</v>
      </c>
      <c r="BL102">
        <v>0.0270075225806452</v>
      </c>
      <c r="BM102">
        <v>0</v>
      </c>
      <c r="BN102">
        <v>2.27758064516129</v>
      </c>
      <c r="BO102">
        <v>0</v>
      </c>
      <c r="BP102">
        <v>7891.68193548387</v>
      </c>
      <c r="BQ102">
        <v>13121.8741935484</v>
      </c>
      <c r="BR102">
        <v>38.562</v>
      </c>
      <c r="BS102">
        <v>41.8526129032258</v>
      </c>
      <c r="BT102">
        <v>40.0863870967742</v>
      </c>
      <c r="BU102">
        <v>39.383</v>
      </c>
      <c r="BV102">
        <v>38.399</v>
      </c>
      <c r="BW102">
        <v>1459.4835483871</v>
      </c>
      <c r="BX102">
        <v>40.5106451612903</v>
      </c>
      <c r="BY102">
        <v>0</v>
      </c>
      <c r="BZ102">
        <v>1559925659.8</v>
      </c>
      <c r="CA102">
        <v>2.25371538461538</v>
      </c>
      <c r="CB102">
        <v>0.397688896401893</v>
      </c>
      <c r="CC102">
        <v>-462.815726828217</v>
      </c>
      <c r="CD102">
        <v>7868.58538461539</v>
      </c>
      <c r="CE102">
        <v>15</v>
      </c>
      <c r="CF102">
        <v>1559925442.6</v>
      </c>
      <c r="CG102" t="s">
        <v>251</v>
      </c>
      <c r="CH102">
        <v>8</v>
      </c>
      <c r="CI102">
        <v>2.532</v>
      </c>
      <c r="CJ102">
        <v>0.041</v>
      </c>
      <c r="CK102">
        <v>400</v>
      </c>
      <c r="CL102">
        <v>14</v>
      </c>
      <c r="CM102">
        <v>0.3</v>
      </c>
      <c r="CN102">
        <v>0.16</v>
      </c>
      <c r="CO102">
        <v>-13.2458219512195</v>
      </c>
      <c r="CP102">
        <v>-1.52628501742159</v>
      </c>
      <c r="CQ102">
        <v>0.172211834261201</v>
      </c>
      <c r="CR102">
        <v>0</v>
      </c>
      <c r="CS102">
        <v>2.27355</v>
      </c>
      <c r="CT102">
        <v>-0.052227993599353</v>
      </c>
      <c r="CU102">
        <v>0.176123334543121</v>
      </c>
      <c r="CV102">
        <v>1</v>
      </c>
      <c r="CW102">
        <v>0.0817851036585366</v>
      </c>
      <c r="CX102">
        <v>0.894069662090594</v>
      </c>
      <c r="CY102">
        <v>0.0891480814256184</v>
      </c>
      <c r="CZ102">
        <v>0</v>
      </c>
      <c r="DA102">
        <v>1</v>
      </c>
      <c r="DB102">
        <v>3</v>
      </c>
      <c r="DC102" t="s">
        <v>252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1.85785</v>
      </c>
      <c r="DJ102">
        <v>1.85502</v>
      </c>
      <c r="DK102">
        <v>1.85373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2.532</v>
      </c>
      <c r="DZ102">
        <v>0.041</v>
      </c>
      <c r="EA102">
        <v>2</v>
      </c>
      <c r="EB102">
        <v>502.317</v>
      </c>
      <c r="EC102">
        <v>361.494</v>
      </c>
      <c r="ED102">
        <v>13.6102</v>
      </c>
      <c r="EE102">
        <v>20.7643</v>
      </c>
      <c r="EF102">
        <v>30.0017</v>
      </c>
      <c r="EG102">
        <v>20.1997</v>
      </c>
      <c r="EH102">
        <v>20.1379</v>
      </c>
      <c r="EI102">
        <v>14.5048</v>
      </c>
      <c r="EJ102">
        <v>42.9505</v>
      </c>
      <c r="EK102">
        <v>96.9861</v>
      </c>
      <c r="EL102">
        <v>13.6935</v>
      </c>
      <c r="EM102">
        <v>280</v>
      </c>
      <c r="EN102">
        <v>13.6926</v>
      </c>
      <c r="EO102">
        <v>102.082</v>
      </c>
      <c r="EP102">
        <v>102.491</v>
      </c>
    </row>
    <row r="103" spans="1:146">
      <c r="A103">
        <v>87</v>
      </c>
      <c r="B103">
        <v>1559925637.6</v>
      </c>
      <c r="C103">
        <v>172</v>
      </c>
      <c r="D103" t="s">
        <v>430</v>
      </c>
      <c r="E103" t="s">
        <v>431</v>
      </c>
      <c r="H103">
        <v>1559925627.26129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-0.0417424082756102</v>
      </c>
      <c r="AF103">
        <v>0.0468595101251809</v>
      </c>
      <c r="AG103">
        <v>3.49223463456215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1559925627.26129</v>
      </c>
      <c r="AU103">
        <v>238.865096774194</v>
      </c>
      <c r="AV103">
        <v>252.161967741936</v>
      </c>
      <c r="AW103">
        <v>13.9927935483871</v>
      </c>
      <c r="AX103">
        <v>13.8822451612903</v>
      </c>
      <c r="AY103">
        <v>500.016903225806</v>
      </c>
      <c r="AZ103">
        <v>100.776258064516</v>
      </c>
      <c r="BA103">
        <v>0.199985838709677</v>
      </c>
      <c r="BB103">
        <v>19.8658</v>
      </c>
      <c r="BC103">
        <v>21.5056935483871</v>
      </c>
      <c r="BD103">
        <v>999.9</v>
      </c>
      <c r="BE103">
        <v>0</v>
      </c>
      <c r="BF103">
        <v>0</v>
      </c>
      <c r="BG103">
        <v>9988.84548387097</v>
      </c>
      <c r="BH103">
        <v>0</v>
      </c>
      <c r="BI103">
        <v>122.509516129032</v>
      </c>
      <c r="BJ103">
        <v>1499.99258064516</v>
      </c>
      <c r="BK103">
        <v>0.972992774193548</v>
      </c>
      <c r="BL103">
        <v>0.0270075225806452</v>
      </c>
      <c r="BM103">
        <v>0</v>
      </c>
      <c r="BN103">
        <v>2.27146774193548</v>
      </c>
      <c r="BO103">
        <v>0</v>
      </c>
      <c r="BP103">
        <v>7875.45387096774</v>
      </c>
      <c r="BQ103">
        <v>13121.8903225806</v>
      </c>
      <c r="BR103">
        <v>38.556</v>
      </c>
      <c r="BS103">
        <v>41.8445161290322</v>
      </c>
      <c r="BT103">
        <v>40.0802903225806</v>
      </c>
      <c r="BU103">
        <v>39.377</v>
      </c>
      <c r="BV103">
        <v>38.393</v>
      </c>
      <c r="BW103">
        <v>1459.48548387097</v>
      </c>
      <c r="BX103">
        <v>40.5112903225806</v>
      </c>
      <c r="BY103">
        <v>0</v>
      </c>
      <c r="BZ103">
        <v>1559925661.6</v>
      </c>
      <c r="CA103">
        <v>2.27509230769231</v>
      </c>
      <c r="CB103">
        <v>0.465770943825841</v>
      </c>
      <c r="CC103">
        <v>-453.31008550042</v>
      </c>
      <c r="CD103">
        <v>7854.8</v>
      </c>
      <c r="CE103">
        <v>15</v>
      </c>
      <c r="CF103">
        <v>1559925442.6</v>
      </c>
      <c r="CG103" t="s">
        <v>251</v>
      </c>
      <c r="CH103">
        <v>8</v>
      </c>
      <c r="CI103">
        <v>2.532</v>
      </c>
      <c r="CJ103">
        <v>0.041</v>
      </c>
      <c r="CK103">
        <v>400</v>
      </c>
      <c r="CL103">
        <v>14</v>
      </c>
      <c r="CM103">
        <v>0.3</v>
      </c>
      <c r="CN103">
        <v>0.16</v>
      </c>
      <c r="CO103">
        <v>-13.2935853658537</v>
      </c>
      <c r="CP103">
        <v>-1.54601602787444</v>
      </c>
      <c r="CQ103">
        <v>0.173854268325831</v>
      </c>
      <c r="CR103">
        <v>0</v>
      </c>
      <c r="CS103">
        <v>2.28182941176471</v>
      </c>
      <c r="CT103">
        <v>0.088685513959885</v>
      </c>
      <c r="CU103">
        <v>0.176583507206367</v>
      </c>
      <c r="CV103">
        <v>1</v>
      </c>
      <c r="CW103">
        <v>0.108492547560976</v>
      </c>
      <c r="CX103">
        <v>0.908644793100993</v>
      </c>
      <c r="CY103">
        <v>0.0904463197218948</v>
      </c>
      <c r="CZ103">
        <v>0</v>
      </c>
      <c r="DA103">
        <v>1</v>
      </c>
      <c r="DB103">
        <v>3</v>
      </c>
      <c r="DC103" t="s">
        <v>252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1.85786</v>
      </c>
      <c r="DJ103">
        <v>1.85501</v>
      </c>
      <c r="DK103">
        <v>1.85375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2.532</v>
      </c>
      <c r="DZ103">
        <v>0.041</v>
      </c>
      <c r="EA103">
        <v>2</v>
      </c>
      <c r="EB103">
        <v>502.462</v>
      </c>
      <c r="EC103">
        <v>361.217</v>
      </c>
      <c r="ED103">
        <v>13.6483</v>
      </c>
      <c r="EE103">
        <v>20.775</v>
      </c>
      <c r="EF103">
        <v>30.0017</v>
      </c>
      <c r="EG103">
        <v>20.211</v>
      </c>
      <c r="EH103">
        <v>20.1492</v>
      </c>
      <c r="EI103">
        <v>14.6239</v>
      </c>
      <c r="EJ103">
        <v>43.2297</v>
      </c>
      <c r="EK103">
        <v>96.9861</v>
      </c>
      <c r="EL103">
        <v>13.6935</v>
      </c>
      <c r="EM103">
        <v>280</v>
      </c>
      <c r="EN103">
        <v>13.6879</v>
      </c>
      <c r="EO103">
        <v>102.08</v>
      </c>
      <c r="EP103">
        <v>102.49</v>
      </c>
    </row>
    <row r="104" spans="1:146">
      <c r="A104">
        <v>88</v>
      </c>
      <c r="B104">
        <v>1559925639.6</v>
      </c>
      <c r="C104">
        <v>174</v>
      </c>
      <c r="D104" t="s">
        <v>432</v>
      </c>
      <c r="E104" t="s">
        <v>433</v>
      </c>
      <c r="H104">
        <v>1559925629.26129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-0.0417388048635807</v>
      </c>
      <c r="AF104">
        <v>0.0468554649795016</v>
      </c>
      <c r="AG104">
        <v>3.49199644606733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1559925629.26129</v>
      </c>
      <c r="AU104">
        <v>242.157</v>
      </c>
      <c r="AV104">
        <v>255.484096774194</v>
      </c>
      <c r="AW104">
        <v>13.9999</v>
      </c>
      <c r="AX104">
        <v>13.8655548387097</v>
      </c>
      <c r="AY104">
        <v>500.017774193548</v>
      </c>
      <c r="AZ104">
        <v>100.776290322581</v>
      </c>
      <c r="BA104">
        <v>0.200000483870968</v>
      </c>
      <c r="BB104">
        <v>19.8581096774194</v>
      </c>
      <c r="BC104">
        <v>21.4977483870968</v>
      </c>
      <c r="BD104">
        <v>999.9</v>
      </c>
      <c r="BE104">
        <v>0</v>
      </c>
      <c r="BF104">
        <v>0</v>
      </c>
      <c r="BG104">
        <v>9987.98</v>
      </c>
      <c r="BH104">
        <v>0</v>
      </c>
      <c r="BI104">
        <v>122.288741935484</v>
      </c>
      <c r="BJ104">
        <v>1499.99612903226</v>
      </c>
      <c r="BK104">
        <v>0.972991548387097</v>
      </c>
      <c r="BL104">
        <v>0.027008764516129</v>
      </c>
      <c r="BM104">
        <v>0</v>
      </c>
      <c r="BN104">
        <v>2.26958064516129</v>
      </c>
      <c r="BO104">
        <v>0</v>
      </c>
      <c r="BP104">
        <v>7859.90967741935</v>
      </c>
      <c r="BQ104">
        <v>13121.9129032258</v>
      </c>
      <c r="BR104">
        <v>38.55</v>
      </c>
      <c r="BS104">
        <v>41.8384193548387</v>
      </c>
      <c r="BT104">
        <v>40.0741935483871</v>
      </c>
      <c r="BU104">
        <v>39.377</v>
      </c>
      <c r="BV104">
        <v>38.387</v>
      </c>
      <c r="BW104">
        <v>1459.48741935484</v>
      </c>
      <c r="BX104">
        <v>40.5135483870968</v>
      </c>
      <c r="BY104">
        <v>0</v>
      </c>
      <c r="BZ104">
        <v>1559925664</v>
      </c>
      <c r="CA104">
        <v>2.26932307692308</v>
      </c>
      <c r="CB104">
        <v>0.663822226584677</v>
      </c>
      <c r="CC104">
        <v>-440.331281470085</v>
      </c>
      <c r="CD104">
        <v>7836.87807692308</v>
      </c>
      <c r="CE104">
        <v>15</v>
      </c>
      <c r="CF104">
        <v>1559925442.6</v>
      </c>
      <c r="CG104" t="s">
        <v>251</v>
      </c>
      <c r="CH104">
        <v>8</v>
      </c>
      <c r="CI104">
        <v>2.532</v>
      </c>
      <c r="CJ104">
        <v>0.041</v>
      </c>
      <c r="CK104">
        <v>400</v>
      </c>
      <c r="CL104">
        <v>14</v>
      </c>
      <c r="CM104">
        <v>0.3</v>
      </c>
      <c r="CN104">
        <v>0.16</v>
      </c>
      <c r="CO104">
        <v>-13.3236292682927</v>
      </c>
      <c r="CP104">
        <v>-1.36316445993009</v>
      </c>
      <c r="CQ104">
        <v>0.164680278920453</v>
      </c>
      <c r="CR104">
        <v>0</v>
      </c>
      <c r="CS104">
        <v>2.27186470588235</v>
      </c>
      <c r="CT104">
        <v>0.0748278279711307</v>
      </c>
      <c r="CU104">
        <v>0.17612293814992</v>
      </c>
      <c r="CV104">
        <v>1</v>
      </c>
      <c r="CW104">
        <v>0.132677525609756</v>
      </c>
      <c r="CX104">
        <v>0.858633014006849</v>
      </c>
      <c r="CY104">
        <v>0.0865044346292142</v>
      </c>
      <c r="CZ104">
        <v>0</v>
      </c>
      <c r="DA104">
        <v>1</v>
      </c>
      <c r="DB104">
        <v>3</v>
      </c>
      <c r="DC104" t="s">
        <v>252</v>
      </c>
      <c r="DD104">
        <v>1.85562</v>
      </c>
      <c r="DE104">
        <v>1.85364</v>
      </c>
      <c r="DF104">
        <v>1.85471</v>
      </c>
      <c r="DG104">
        <v>1.85913</v>
      </c>
      <c r="DH104">
        <v>1.85349</v>
      </c>
      <c r="DI104">
        <v>1.85789</v>
      </c>
      <c r="DJ104">
        <v>1.85503</v>
      </c>
      <c r="DK104">
        <v>1.85376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2.532</v>
      </c>
      <c r="DZ104">
        <v>0.041</v>
      </c>
      <c r="EA104">
        <v>2</v>
      </c>
      <c r="EB104">
        <v>502.249</v>
      </c>
      <c r="EC104">
        <v>361.182</v>
      </c>
      <c r="ED104">
        <v>13.6927</v>
      </c>
      <c r="EE104">
        <v>20.7847</v>
      </c>
      <c r="EF104">
        <v>30.0015</v>
      </c>
      <c r="EG104">
        <v>20.2214</v>
      </c>
      <c r="EH104">
        <v>20.1595</v>
      </c>
      <c r="EI104">
        <v>14.7594</v>
      </c>
      <c r="EJ104">
        <v>43.5042</v>
      </c>
      <c r="EK104">
        <v>96.5964</v>
      </c>
      <c r="EL104">
        <v>13.8166</v>
      </c>
      <c r="EM104">
        <v>285</v>
      </c>
      <c r="EN104">
        <v>13.6217</v>
      </c>
      <c r="EO104">
        <v>102.078</v>
      </c>
      <c r="EP104">
        <v>102.489</v>
      </c>
    </row>
    <row r="105" spans="1:146">
      <c r="A105">
        <v>89</v>
      </c>
      <c r="B105">
        <v>1559925641.6</v>
      </c>
      <c r="C105">
        <v>176</v>
      </c>
      <c r="D105" t="s">
        <v>434</v>
      </c>
      <c r="E105" t="s">
        <v>435</v>
      </c>
      <c r="H105">
        <v>1559925631.26129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-0.0417373150458691</v>
      </c>
      <c r="AF105">
        <v>0.0468537925286051</v>
      </c>
      <c r="AG105">
        <v>3.49189796578924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1559925631.26129</v>
      </c>
      <c r="AU105">
        <v>245.448516129032</v>
      </c>
      <c r="AV105">
        <v>258.836161290323</v>
      </c>
      <c r="AW105">
        <v>14.0037258064516</v>
      </c>
      <c r="AX105">
        <v>13.8480193548387</v>
      </c>
      <c r="AY105">
        <v>500.011548387097</v>
      </c>
      <c r="AZ105">
        <v>100.77635483871</v>
      </c>
      <c r="BA105">
        <v>0.199996935483871</v>
      </c>
      <c r="BB105">
        <v>19.8501580645161</v>
      </c>
      <c r="BC105">
        <v>21.4878483870968</v>
      </c>
      <c r="BD105">
        <v>999.9</v>
      </c>
      <c r="BE105">
        <v>0</v>
      </c>
      <c r="BF105">
        <v>0</v>
      </c>
      <c r="BG105">
        <v>9987.61709677419</v>
      </c>
      <c r="BH105">
        <v>0</v>
      </c>
      <c r="BI105">
        <v>122.114129032258</v>
      </c>
      <c r="BJ105">
        <v>1499.99935483871</v>
      </c>
      <c r="BK105">
        <v>0.972991548387097</v>
      </c>
      <c r="BL105">
        <v>0.027008764516129</v>
      </c>
      <c r="BM105">
        <v>0</v>
      </c>
      <c r="BN105">
        <v>2.27244193548387</v>
      </c>
      <c r="BO105">
        <v>0</v>
      </c>
      <c r="BP105">
        <v>7844.73258064516</v>
      </c>
      <c r="BQ105">
        <v>13121.9419354839</v>
      </c>
      <c r="BR105">
        <v>38.544</v>
      </c>
      <c r="BS105">
        <v>41.8303225806451</v>
      </c>
      <c r="BT105">
        <v>40.0680967741935</v>
      </c>
      <c r="BU105">
        <v>39.3689032258065</v>
      </c>
      <c r="BV105">
        <v>38.381</v>
      </c>
      <c r="BW105">
        <v>1459.49032258065</v>
      </c>
      <c r="BX105">
        <v>40.5145161290323</v>
      </c>
      <c r="BY105">
        <v>0</v>
      </c>
      <c r="BZ105">
        <v>1559925665.8</v>
      </c>
      <c r="CA105">
        <v>2.26658461538462</v>
      </c>
      <c r="CB105">
        <v>0.366714534189284</v>
      </c>
      <c r="CC105">
        <v>-433.777436212149</v>
      </c>
      <c r="CD105">
        <v>7823.70038461539</v>
      </c>
      <c r="CE105">
        <v>15</v>
      </c>
      <c r="CF105">
        <v>1559925442.6</v>
      </c>
      <c r="CG105" t="s">
        <v>251</v>
      </c>
      <c r="CH105">
        <v>8</v>
      </c>
      <c r="CI105">
        <v>2.532</v>
      </c>
      <c r="CJ105">
        <v>0.041</v>
      </c>
      <c r="CK105">
        <v>400</v>
      </c>
      <c r="CL105">
        <v>14</v>
      </c>
      <c r="CM105">
        <v>0.3</v>
      </c>
      <c r="CN105">
        <v>0.16</v>
      </c>
      <c r="CO105">
        <v>-13.3834707317073</v>
      </c>
      <c r="CP105">
        <v>-1.23575958188147</v>
      </c>
      <c r="CQ105">
        <v>0.150316903036515</v>
      </c>
      <c r="CR105">
        <v>0</v>
      </c>
      <c r="CS105">
        <v>2.27372647058824</v>
      </c>
      <c r="CT105">
        <v>0.212806122003877</v>
      </c>
      <c r="CU105">
        <v>0.164597027184975</v>
      </c>
      <c r="CV105">
        <v>1</v>
      </c>
      <c r="CW105">
        <v>0.154345612195122</v>
      </c>
      <c r="CX105">
        <v>0.749584317073134</v>
      </c>
      <c r="CY105">
        <v>0.0781625854941346</v>
      </c>
      <c r="CZ105">
        <v>0</v>
      </c>
      <c r="DA105">
        <v>1</v>
      </c>
      <c r="DB105">
        <v>3</v>
      </c>
      <c r="DC105" t="s">
        <v>252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1.85789</v>
      </c>
      <c r="DJ105">
        <v>1.85507</v>
      </c>
      <c r="DK105">
        <v>1.85377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2.532</v>
      </c>
      <c r="DZ105">
        <v>0.041</v>
      </c>
      <c r="EA105">
        <v>2</v>
      </c>
      <c r="EB105">
        <v>502.292</v>
      </c>
      <c r="EC105">
        <v>360.948</v>
      </c>
      <c r="ED105">
        <v>13.7311</v>
      </c>
      <c r="EE105">
        <v>20.7943</v>
      </c>
      <c r="EF105">
        <v>30.0016</v>
      </c>
      <c r="EG105">
        <v>20.2317</v>
      </c>
      <c r="EH105">
        <v>20.1698</v>
      </c>
      <c r="EI105">
        <v>14.9123</v>
      </c>
      <c r="EJ105">
        <v>43.5042</v>
      </c>
      <c r="EK105">
        <v>96.5964</v>
      </c>
      <c r="EL105">
        <v>13.8166</v>
      </c>
      <c r="EM105">
        <v>290</v>
      </c>
      <c r="EN105">
        <v>13.6098</v>
      </c>
      <c r="EO105">
        <v>102.076</v>
      </c>
      <c r="EP105">
        <v>102.487</v>
      </c>
    </row>
    <row r="106" spans="1:146">
      <c r="A106">
        <v>90</v>
      </c>
      <c r="B106">
        <v>1559925643.6</v>
      </c>
      <c r="C106">
        <v>178</v>
      </c>
      <c r="D106" t="s">
        <v>436</v>
      </c>
      <c r="E106" t="s">
        <v>437</v>
      </c>
      <c r="H106">
        <v>1559925633.26129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-0.0417423701743413</v>
      </c>
      <c r="AF106">
        <v>0.0468594673531687</v>
      </c>
      <c r="AG106">
        <v>3.49223211607464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1559925633.26129</v>
      </c>
      <c r="AU106">
        <v>248.746709677419</v>
      </c>
      <c r="AV106">
        <v>262.177774193548</v>
      </c>
      <c r="AW106">
        <v>14.0048</v>
      </c>
      <c r="AX106">
        <v>13.8285580645161</v>
      </c>
      <c r="AY106">
        <v>500.004870967742</v>
      </c>
      <c r="AZ106">
        <v>100.77635483871</v>
      </c>
      <c r="BA106">
        <v>0.199978741935484</v>
      </c>
      <c r="BB106">
        <v>19.8419935483871</v>
      </c>
      <c r="BC106">
        <v>21.4762387096774</v>
      </c>
      <c r="BD106">
        <v>999.9</v>
      </c>
      <c r="BE106">
        <v>0</v>
      </c>
      <c r="BF106">
        <v>0</v>
      </c>
      <c r="BG106">
        <v>9988.82677419355</v>
      </c>
      <c r="BH106">
        <v>0</v>
      </c>
      <c r="BI106">
        <v>121.995741935484</v>
      </c>
      <c r="BJ106">
        <v>1500.00322580645</v>
      </c>
      <c r="BK106">
        <v>0.972991548387097</v>
      </c>
      <c r="BL106">
        <v>0.027008764516129</v>
      </c>
      <c r="BM106">
        <v>0</v>
      </c>
      <c r="BN106">
        <v>2.27520322580645</v>
      </c>
      <c r="BO106">
        <v>0</v>
      </c>
      <c r="BP106">
        <v>7829.80806451613</v>
      </c>
      <c r="BQ106">
        <v>13121.9806451613</v>
      </c>
      <c r="BR106">
        <v>38.538</v>
      </c>
      <c r="BS106">
        <v>41.8182258064516</v>
      </c>
      <c r="BT106">
        <v>40.062</v>
      </c>
      <c r="BU106">
        <v>39.3628064516129</v>
      </c>
      <c r="BV106">
        <v>38.377</v>
      </c>
      <c r="BW106">
        <v>1459.49322580645</v>
      </c>
      <c r="BX106">
        <v>40.5151612903226</v>
      </c>
      <c r="BY106">
        <v>0</v>
      </c>
      <c r="BZ106">
        <v>1559925667.6</v>
      </c>
      <c r="CA106">
        <v>2.29454230769231</v>
      </c>
      <c r="CB106">
        <v>0.176064957898028</v>
      </c>
      <c r="CC106">
        <v>-427.330940190476</v>
      </c>
      <c r="CD106">
        <v>7810.76961538462</v>
      </c>
      <c r="CE106">
        <v>15</v>
      </c>
      <c r="CF106">
        <v>1559925442.6</v>
      </c>
      <c r="CG106" t="s">
        <v>251</v>
      </c>
      <c r="CH106">
        <v>8</v>
      </c>
      <c r="CI106">
        <v>2.532</v>
      </c>
      <c r="CJ106">
        <v>0.041</v>
      </c>
      <c r="CK106">
        <v>400</v>
      </c>
      <c r="CL106">
        <v>14</v>
      </c>
      <c r="CM106">
        <v>0.3</v>
      </c>
      <c r="CN106">
        <v>0.16</v>
      </c>
      <c r="CO106">
        <v>-13.4284</v>
      </c>
      <c r="CP106">
        <v>-1.39397351916388</v>
      </c>
      <c r="CQ106">
        <v>0.162480047555565</v>
      </c>
      <c r="CR106">
        <v>0</v>
      </c>
      <c r="CS106">
        <v>2.26974705882353</v>
      </c>
      <c r="CT106">
        <v>0.400911180668407</v>
      </c>
      <c r="CU106">
        <v>0.16529532080366</v>
      </c>
      <c r="CV106">
        <v>1</v>
      </c>
      <c r="CW106">
        <v>0.17493523902439</v>
      </c>
      <c r="CX106">
        <v>0.603781218815425</v>
      </c>
      <c r="CY106">
        <v>0.0660163273724891</v>
      </c>
      <c r="CZ106">
        <v>0</v>
      </c>
      <c r="DA106">
        <v>1</v>
      </c>
      <c r="DB106">
        <v>3</v>
      </c>
      <c r="DC106" t="s">
        <v>252</v>
      </c>
      <c r="DD106">
        <v>1.85562</v>
      </c>
      <c r="DE106">
        <v>1.85364</v>
      </c>
      <c r="DF106">
        <v>1.85471</v>
      </c>
      <c r="DG106">
        <v>1.85913</v>
      </c>
      <c r="DH106">
        <v>1.85349</v>
      </c>
      <c r="DI106">
        <v>1.85789</v>
      </c>
      <c r="DJ106">
        <v>1.85507</v>
      </c>
      <c r="DK106">
        <v>1.85377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2.532</v>
      </c>
      <c r="DZ106">
        <v>0.041</v>
      </c>
      <c r="EA106">
        <v>2</v>
      </c>
      <c r="EB106">
        <v>502.401</v>
      </c>
      <c r="EC106">
        <v>360.862</v>
      </c>
      <c r="ED106">
        <v>13.7839</v>
      </c>
      <c r="EE106">
        <v>20.8037</v>
      </c>
      <c r="EF106">
        <v>30.0015</v>
      </c>
      <c r="EG106">
        <v>20.2427</v>
      </c>
      <c r="EH106">
        <v>20.18</v>
      </c>
      <c r="EI106">
        <v>15.029</v>
      </c>
      <c r="EJ106">
        <v>43.5042</v>
      </c>
      <c r="EK106">
        <v>96.5964</v>
      </c>
      <c r="EL106">
        <v>13.8166</v>
      </c>
      <c r="EM106">
        <v>290</v>
      </c>
      <c r="EN106">
        <v>13.5944</v>
      </c>
      <c r="EO106">
        <v>102.074</v>
      </c>
      <c r="EP106">
        <v>102.485</v>
      </c>
    </row>
    <row r="107" spans="1:146">
      <c r="A107">
        <v>91</v>
      </c>
      <c r="B107">
        <v>1559925645.6</v>
      </c>
      <c r="C107">
        <v>180</v>
      </c>
      <c r="D107" t="s">
        <v>438</v>
      </c>
      <c r="E107" t="s">
        <v>439</v>
      </c>
      <c r="H107">
        <v>1559925635.26129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-0.0417467580258551</v>
      </c>
      <c r="AF107">
        <v>0.04686439310089</v>
      </c>
      <c r="AG107">
        <v>3.49252214703514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1559925635.26129</v>
      </c>
      <c r="AU107">
        <v>252.04664516129</v>
      </c>
      <c r="AV107">
        <v>265.504451612903</v>
      </c>
      <c r="AW107">
        <v>14.0035548387097</v>
      </c>
      <c r="AX107">
        <v>13.8069516129032</v>
      </c>
      <c r="AY107">
        <v>500.009322580645</v>
      </c>
      <c r="AZ107">
        <v>100.77635483871</v>
      </c>
      <c r="BA107">
        <v>0.199979967741935</v>
      </c>
      <c r="BB107">
        <v>19.8335129032258</v>
      </c>
      <c r="BC107">
        <v>21.4643967741935</v>
      </c>
      <c r="BD107">
        <v>999.9</v>
      </c>
      <c r="BE107">
        <v>0</v>
      </c>
      <c r="BF107">
        <v>0</v>
      </c>
      <c r="BG107">
        <v>9989.87677419355</v>
      </c>
      <c r="BH107">
        <v>0</v>
      </c>
      <c r="BI107">
        <v>121.929290322581</v>
      </c>
      <c r="BJ107">
        <v>1500.00064516129</v>
      </c>
      <c r="BK107">
        <v>0.972990774193548</v>
      </c>
      <c r="BL107">
        <v>0.027009564516129</v>
      </c>
      <c r="BM107">
        <v>0</v>
      </c>
      <c r="BN107">
        <v>2.28513870967742</v>
      </c>
      <c r="BO107">
        <v>0</v>
      </c>
      <c r="BP107">
        <v>7815.37580645161</v>
      </c>
      <c r="BQ107">
        <v>13121.9580645161</v>
      </c>
      <c r="BR107">
        <v>38.532</v>
      </c>
      <c r="BS107">
        <v>41.806129032258</v>
      </c>
      <c r="BT107">
        <v>40.062</v>
      </c>
      <c r="BU107">
        <v>39.3567096774194</v>
      </c>
      <c r="BV107">
        <v>38.3749677419355</v>
      </c>
      <c r="BW107">
        <v>1459.48903225806</v>
      </c>
      <c r="BX107">
        <v>40.5167741935484</v>
      </c>
      <c r="BY107">
        <v>0</v>
      </c>
      <c r="BZ107">
        <v>1559925670</v>
      </c>
      <c r="CA107">
        <v>2.30493076923077</v>
      </c>
      <c r="CB107">
        <v>-0.242714529138982</v>
      </c>
      <c r="CC107">
        <v>-416.007520800691</v>
      </c>
      <c r="CD107">
        <v>7794.03692307692</v>
      </c>
      <c r="CE107">
        <v>15</v>
      </c>
      <c r="CF107">
        <v>1559925442.6</v>
      </c>
      <c r="CG107" t="s">
        <v>251</v>
      </c>
      <c r="CH107">
        <v>8</v>
      </c>
      <c r="CI107">
        <v>2.532</v>
      </c>
      <c r="CJ107">
        <v>0.041</v>
      </c>
      <c r="CK107">
        <v>400</v>
      </c>
      <c r="CL107">
        <v>14</v>
      </c>
      <c r="CM107">
        <v>0.3</v>
      </c>
      <c r="CN107">
        <v>0.16</v>
      </c>
      <c r="CO107">
        <v>-13.4547926829268</v>
      </c>
      <c r="CP107">
        <v>-1.45670592334502</v>
      </c>
      <c r="CQ107">
        <v>0.165402256731359</v>
      </c>
      <c r="CR107">
        <v>0</v>
      </c>
      <c r="CS107">
        <v>2.28381470588235</v>
      </c>
      <c r="CT107">
        <v>0.401730076400254</v>
      </c>
      <c r="CU107">
        <v>0.170095884952737</v>
      </c>
      <c r="CV107">
        <v>1</v>
      </c>
      <c r="CW107">
        <v>0.195347482926829</v>
      </c>
      <c r="CX107">
        <v>0.457930825087161</v>
      </c>
      <c r="CY107">
        <v>0.0511885614061451</v>
      </c>
      <c r="CZ107">
        <v>0</v>
      </c>
      <c r="DA107">
        <v>1</v>
      </c>
      <c r="DB107">
        <v>3</v>
      </c>
      <c r="DC107" t="s">
        <v>252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1.85789</v>
      </c>
      <c r="DJ107">
        <v>1.85503</v>
      </c>
      <c r="DK107">
        <v>1.85372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2.532</v>
      </c>
      <c r="DZ107">
        <v>0.041</v>
      </c>
      <c r="EA107">
        <v>2</v>
      </c>
      <c r="EB107">
        <v>502.357</v>
      </c>
      <c r="EC107">
        <v>360.852</v>
      </c>
      <c r="ED107">
        <v>13.8314</v>
      </c>
      <c r="EE107">
        <v>20.813</v>
      </c>
      <c r="EF107">
        <v>30.0014</v>
      </c>
      <c r="EG107">
        <v>20.2534</v>
      </c>
      <c r="EH107">
        <v>20.1903</v>
      </c>
      <c r="EI107">
        <v>15.1634</v>
      </c>
      <c r="EJ107">
        <v>43.7887</v>
      </c>
      <c r="EK107">
        <v>96.5964</v>
      </c>
      <c r="EL107">
        <v>13.9551</v>
      </c>
      <c r="EM107">
        <v>295</v>
      </c>
      <c r="EN107">
        <v>13.5836</v>
      </c>
      <c r="EO107">
        <v>102.074</v>
      </c>
      <c r="EP107">
        <v>102.484</v>
      </c>
    </row>
    <row r="108" spans="1:146">
      <c r="A108">
        <v>92</v>
      </c>
      <c r="B108">
        <v>1559925647.6</v>
      </c>
      <c r="C108">
        <v>182</v>
      </c>
      <c r="D108" t="s">
        <v>440</v>
      </c>
      <c r="E108" t="s">
        <v>441</v>
      </c>
      <c r="H108">
        <v>1559925637.26129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-0.0417540913322255</v>
      </c>
      <c r="AF108">
        <v>0.0468726253797236</v>
      </c>
      <c r="AG108">
        <v>3.4930068446875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1559925637.26129</v>
      </c>
      <c r="AU108">
        <v>255.344129032258</v>
      </c>
      <c r="AV108">
        <v>268.863451612903</v>
      </c>
      <c r="AW108">
        <v>13.9999903225806</v>
      </c>
      <c r="AX108">
        <v>13.7859935483871</v>
      </c>
      <c r="AY108">
        <v>500.008290322581</v>
      </c>
      <c r="AZ108">
        <v>100.77635483871</v>
      </c>
      <c r="BA108">
        <v>0.199976</v>
      </c>
      <c r="BB108">
        <v>19.8246258064516</v>
      </c>
      <c r="BC108">
        <v>21.4521032258065</v>
      </c>
      <c r="BD108">
        <v>999.9</v>
      </c>
      <c r="BE108">
        <v>0</v>
      </c>
      <c r="BF108">
        <v>0</v>
      </c>
      <c r="BG108">
        <v>9991.63161290322</v>
      </c>
      <c r="BH108">
        <v>0</v>
      </c>
      <c r="BI108">
        <v>121.918419354839</v>
      </c>
      <c r="BJ108">
        <v>1500.00580645161</v>
      </c>
      <c r="BK108">
        <v>0.972991387096774</v>
      </c>
      <c r="BL108">
        <v>0.0270089483870968</v>
      </c>
      <c r="BM108">
        <v>0</v>
      </c>
      <c r="BN108">
        <v>2.28923225806452</v>
      </c>
      <c r="BO108">
        <v>0</v>
      </c>
      <c r="BP108">
        <v>7801.44516129032</v>
      </c>
      <c r="BQ108">
        <v>13122.0064516129</v>
      </c>
      <c r="BR108">
        <v>38.526</v>
      </c>
      <c r="BS108">
        <v>41.7940322580645</v>
      </c>
      <c r="BT108">
        <v>40.06</v>
      </c>
      <c r="BU108">
        <v>39.3506129032258</v>
      </c>
      <c r="BV108">
        <v>38.3668709677419</v>
      </c>
      <c r="BW108">
        <v>1459.49419354839</v>
      </c>
      <c r="BX108">
        <v>40.5164516129032</v>
      </c>
      <c r="BY108">
        <v>0</v>
      </c>
      <c r="BZ108">
        <v>1559925671.8</v>
      </c>
      <c r="CA108">
        <v>2.28444230769231</v>
      </c>
      <c r="CB108">
        <v>-0.343729915146146</v>
      </c>
      <c r="CC108">
        <v>-402.626325065244</v>
      </c>
      <c r="CD108">
        <v>7781.89153846154</v>
      </c>
      <c r="CE108">
        <v>15</v>
      </c>
      <c r="CF108">
        <v>1559925442.6</v>
      </c>
      <c r="CG108" t="s">
        <v>251</v>
      </c>
      <c r="CH108">
        <v>8</v>
      </c>
      <c r="CI108">
        <v>2.532</v>
      </c>
      <c r="CJ108">
        <v>0.041</v>
      </c>
      <c r="CK108">
        <v>400</v>
      </c>
      <c r="CL108">
        <v>14</v>
      </c>
      <c r="CM108">
        <v>0.3</v>
      </c>
      <c r="CN108">
        <v>0.16</v>
      </c>
      <c r="CO108">
        <v>-13.5150268292683</v>
      </c>
      <c r="CP108">
        <v>-1.36012891986069</v>
      </c>
      <c r="CQ108">
        <v>0.153839973910792</v>
      </c>
      <c r="CR108">
        <v>0</v>
      </c>
      <c r="CS108">
        <v>2.28310294117647</v>
      </c>
      <c r="CT108">
        <v>0.0300820791899212</v>
      </c>
      <c r="CU108">
        <v>0.165294235843583</v>
      </c>
      <c r="CV108">
        <v>1</v>
      </c>
      <c r="CW108">
        <v>0.213003097560976</v>
      </c>
      <c r="CX108">
        <v>0.347993101045378</v>
      </c>
      <c r="CY108">
        <v>0.0384531913958655</v>
      </c>
      <c r="CZ108">
        <v>0</v>
      </c>
      <c r="DA108">
        <v>1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1.85788</v>
      </c>
      <c r="DJ108">
        <v>1.85503</v>
      </c>
      <c r="DK108">
        <v>1.85371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2.532</v>
      </c>
      <c r="DZ108">
        <v>0.041</v>
      </c>
      <c r="EA108">
        <v>2</v>
      </c>
      <c r="EB108">
        <v>502.49</v>
      </c>
      <c r="EC108">
        <v>360.842</v>
      </c>
      <c r="ED108">
        <v>13.8852</v>
      </c>
      <c r="EE108">
        <v>20.8221</v>
      </c>
      <c r="EF108">
        <v>30.0014</v>
      </c>
      <c r="EG108">
        <v>20.2635</v>
      </c>
      <c r="EH108">
        <v>20.2006</v>
      </c>
      <c r="EI108">
        <v>15.3171</v>
      </c>
      <c r="EJ108">
        <v>43.7887</v>
      </c>
      <c r="EK108">
        <v>96.5964</v>
      </c>
      <c r="EL108">
        <v>13.9551</v>
      </c>
      <c r="EM108">
        <v>300</v>
      </c>
      <c r="EN108">
        <v>13.5753</v>
      </c>
      <c r="EO108">
        <v>102.072</v>
      </c>
      <c r="EP108">
        <v>102.482</v>
      </c>
    </row>
    <row r="109" spans="1:146">
      <c r="A109">
        <v>93</v>
      </c>
      <c r="B109">
        <v>1559925649.6</v>
      </c>
      <c r="C109">
        <v>184</v>
      </c>
      <c r="D109" t="s">
        <v>442</v>
      </c>
      <c r="E109" t="s">
        <v>443</v>
      </c>
      <c r="H109">
        <v>1559925639.26129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-0.0417506811539149</v>
      </c>
      <c r="AF109">
        <v>0.0468687971558219</v>
      </c>
      <c r="AG109">
        <v>3.49278145137401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1559925639.26129</v>
      </c>
      <c r="AU109">
        <v>258.651032258065</v>
      </c>
      <c r="AV109">
        <v>272.212064516129</v>
      </c>
      <c r="AW109">
        <v>13.994435483871</v>
      </c>
      <c r="AX109">
        <v>13.7660677419355</v>
      </c>
      <c r="AY109">
        <v>500.005483870968</v>
      </c>
      <c r="AZ109">
        <v>100.776258064516</v>
      </c>
      <c r="BA109">
        <v>0.19998735483871</v>
      </c>
      <c r="BB109">
        <v>19.8158483870968</v>
      </c>
      <c r="BC109">
        <v>21.439135483871</v>
      </c>
      <c r="BD109">
        <v>999.9</v>
      </c>
      <c r="BE109">
        <v>0</v>
      </c>
      <c r="BF109">
        <v>0</v>
      </c>
      <c r="BG109">
        <v>9990.82516129032</v>
      </c>
      <c r="BH109">
        <v>0</v>
      </c>
      <c r="BI109">
        <v>121.989225806452</v>
      </c>
      <c r="BJ109">
        <v>1500.00967741936</v>
      </c>
      <c r="BK109">
        <v>0.972993322580645</v>
      </c>
      <c r="BL109">
        <v>0.0270069935483871</v>
      </c>
      <c r="BM109">
        <v>0</v>
      </c>
      <c r="BN109">
        <v>2.31237096774194</v>
      </c>
      <c r="BO109">
        <v>0</v>
      </c>
      <c r="BP109">
        <v>7788.00387096774</v>
      </c>
      <c r="BQ109">
        <v>13122.0483870968</v>
      </c>
      <c r="BR109">
        <v>38.52</v>
      </c>
      <c r="BS109">
        <v>41.786</v>
      </c>
      <c r="BT109">
        <v>40.06</v>
      </c>
      <c r="BU109">
        <v>39.3445161290323</v>
      </c>
      <c r="BV109">
        <v>38.3607741935484</v>
      </c>
      <c r="BW109">
        <v>1459.5</v>
      </c>
      <c r="BX109">
        <v>40.5141935483871</v>
      </c>
      <c r="BY109">
        <v>0</v>
      </c>
      <c r="BZ109">
        <v>1559925673.6</v>
      </c>
      <c r="CA109">
        <v>2.27492692307692</v>
      </c>
      <c r="CB109">
        <v>-0.0943692376706223</v>
      </c>
      <c r="CC109">
        <v>-384.672136776621</v>
      </c>
      <c r="CD109">
        <v>7770.32230769231</v>
      </c>
      <c r="CE109">
        <v>15</v>
      </c>
      <c r="CF109">
        <v>1559925442.6</v>
      </c>
      <c r="CG109" t="s">
        <v>251</v>
      </c>
      <c r="CH109">
        <v>8</v>
      </c>
      <c r="CI109">
        <v>2.532</v>
      </c>
      <c r="CJ109">
        <v>0.041</v>
      </c>
      <c r="CK109">
        <v>400</v>
      </c>
      <c r="CL109">
        <v>14</v>
      </c>
      <c r="CM109">
        <v>0.3</v>
      </c>
      <c r="CN109">
        <v>0.16</v>
      </c>
      <c r="CO109">
        <v>-13.559356097561</v>
      </c>
      <c r="CP109">
        <v>-1.14157839721257</v>
      </c>
      <c r="CQ109">
        <v>0.134668722804682</v>
      </c>
      <c r="CR109">
        <v>0</v>
      </c>
      <c r="CS109">
        <v>2.28429411764706</v>
      </c>
      <c r="CT109">
        <v>-0.138771653937458</v>
      </c>
      <c r="CU109">
        <v>0.158733922652633</v>
      </c>
      <c r="CV109">
        <v>1</v>
      </c>
      <c r="CW109">
        <v>0.227343146341463</v>
      </c>
      <c r="CX109">
        <v>0.299319867595815</v>
      </c>
      <c r="CY109">
        <v>0.032666186177655</v>
      </c>
      <c r="CZ109">
        <v>0</v>
      </c>
      <c r="DA109">
        <v>1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1.85789</v>
      </c>
      <c r="DJ109">
        <v>1.85505</v>
      </c>
      <c r="DK109">
        <v>1.85373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2.532</v>
      </c>
      <c r="DZ109">
        <v>0.041</v>
      </c>
      <c r="EA109">
        <v>2</v>
      </c>
      <c r="EB109">
        <v>502.604</v>
      </c>
      <c r="EC109">
        <v>360.978</v>
      </c>
      <c r="ED109">
        <v>13.9474</v>
      </c>
      <c r="EE109">
        <v>20.831</v>
      </c>
      <c r="EF109">
        <v>30.0014</v>
      </c>
      <c r="EG109">
        <v>20.2735</v>
      </c>
      <c r="EH109">
        <v>20.2104</v>
      </c>
      <c r="EI109">
        <v>15.436</v>
      </c>
      <c r="EJ109">
        <v>43.7887</v>
      </c>
      <c r="EK109">
        <v>96.5964</v>
      </c>
      <c r="EL109">
        <v>14.1068</v>
      </c>
      <c r="EM109">
        <v>300</v>
      </c>
      <c r="EN109">
        <v>13.5682</v>
      </c>
      <c r="EO109">
        <v>102.07</v>
      </c>
      <c r="EP109">
        <v>102.48</v>
      </c>
    </row>
    <row r="110" spans="1:146">
      <c r="A110">
        <v>94</v>
      </c>
      <c r="B110">
        <v>1559925651.6</v>
      </c>
      <c r="C110">
        <v>186</v>
      </c>
      <c r="D110" t="s">
        <v>444</v>
      </c>
      <c r="E110" t="s">
        <v>445</v>
      </c>
      <c r="H110">
        <v>1559925641.26129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-0.0417517356629687</v>
      </c>
      <c r="AF110">
        <v>0.0468699809346149</v>
      </c>
      <c r="AG110">
        <v>3.49285114908968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1559925641.26129</v>
      </c>
      <c r="AU110">
        <v>261.966419354839</v>
      </c>
      <c r="AV110">
        <v>275.540516129032</v>
      </c>
      <c r="AW110">
        <v>13.9874064516129</v>
      </c>
      <c r="AX110">
        <v>13.7451387096774</v>
      </c>
      <c r="AY110">
        <v>500.009709677419</v>
      </c>
      <c r="AZ110">
        <v>100.776161290323</v>
      </c>
      <c r="BA110">
        <v>0.199983161290323</v>
      </c>
      <c r="BB110">
        <v>19.8072806451613</v>
      </c>
      <c r="BC110">
        <v>21.4266709677419</v>
      </c>
      <c r="BD110">
        <v>999.9</v>
      </c>
      <c r="BE110">
        <v>0</v>
      </c>
      <c r="BF110">
        <v>0</v>
      </c>
      <c r="BG110">
        <v>9991.08709677419</v>
      </c>
      <c r="BH110">
        <v>0</v>
      </c>
      <c r="BI110">
        <v>122.183483870968</v>
      </c>
      <c r="BJ110">
        <v>1500.01322580645</v>
      </c>
      <c r="BK110">
        <v>0.972995258064516</v>
      </c>
      <c r="BL110">
        <v>0.0270050387096774</v>
      </c>
      <c r="BM110">
        <v>0</v>
      </c>
      <c r="BN110">
        <v>2.30718064516129</v>
      </c>
      <c r="BO110">
        <v>0</v>
      </c>
      <c r="BP110">
        <v>7775.26</v>
      </c>
      <c r="BQ110">
        <v>13122.0838709677</v>
      </c>
      <c r="BR110">
        <v>38.5119677419355</v>
      </c>
      <c r="BS110">
        <v>41.7779677419355</v>
      </c>
      <c r="BT110">
        <v>40.056</v>
      </c>
      <c r="BU110">
        <v>39.3384193548387</v>
      </c>
      <c r="BV110">
        <v>38.3546774193548</v>
      </c>
      <c r="BW110">
        <v>1459.50548387097</v>
      </c>
      <c r="BX110">
        <v>40.5112903225806</v>
      </c>
      <c r="BY110">
        <v>0</v>
      </c>
      <c r="BZ110">
        <v>1559925676</v>
      </c>
      <c r="CA110">
        <v>2.28696923076923</v>
      </c>
      <c r="CB110">
        <v>-0.415350428512827</v>
      </c>
      <c r="CC110">
        <v>-353.320683260896</v>
      </c>
      <c r="CD110">
        <v>7755.84423076923</v>
      </c>
      <c r="CE110">
        <v>15</v>
      </c>
      <c r="CF110">
        <v>1559925442.6</v>
      </c>
      <c r="CG110" t="s">
        <v>251</v>
      </c>
      <c r="CH110">
        <v>8</v>
      </c>
      <c r="CI110">
        <v>2.532</v>
      </c>
      <c r="CJ110">
        <v>0.041</v>
      </c>
      <c r="CK110">
        <v>400</v>
      </c>
      <c r="CL110">
        <v>14</v>
      </c>
      <c r="CM110">
        <v>0.3</v>
      </c>
      <c r="CN110">
        <v>0.16</v>
      </c>
      <c r="CO110">
        <v>-13.5729780487805</v>
      </c>
      <c r="CP110">
        <v>-0.761623693379816</v>
      </c>
      <c r="CQ110">
        <v>0.123352114502713</v>
      </c>
      <c r="CR110">
        <v>0</v>
      </c>
      <c r="CS110">
        <v>2.29012058823529</v>
      </c>
      <c r="CT110">
        <v>-0.257506964464586</v>
      </c>
      <c r="CU110">
        <v>0.159493941945458</v>
      </c>
      <c r="CV110">
        <v>1</v>
      </c>
      <c r="CW110">
        <v>0.241129658536585</v>
      </c>
      <c r="CX110">
        <v>0.294588459930293</v>
      </c>
      <c r="CY110">
        <v>0.0320801552856543</v>
      </c>
      <c r="CZ110">
        <v>0</v>
      </c>
      <c r="DA110">
        <v>1</v>
      </c>
      <c r="DB110">
        <v>3</v>
      </c>
      <c r="DC110" t="s">
        <v>252</v>
      </c>
      <c r="DD110">
        <v>1.85562</v>
      </c>
      <c r="DE110">
        <v>1.85364</v>
      </c>
      <c r="DF110">
        <v>1.85471</v>
      </c>
      <c r="DG110">
        <v>1.85913</v>
      </c>
      <c r="DH110">
        <v>1.85349</v>
      </c>
      <c r="DI110">
        <v>1.85789</v>
      </c>
      <c r="DJ110">
        <v>1.85507</v>
      </c>
      <c r="DK110">
        <v>1.85373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2.532</v>
      </c>
      <c r="DZ110">
        <v>0.041</v>
      </c>
      <c r="EA110">
        <v>2</v>
      </c>
      <c r="EB110">
        <v>502.447</v>
      </c>
      <c r="EC110">
        <v>361.173</v>
      </c>
      <c r="ED110">
        <v>13.9995</v>
      </c>
      <c r="EE110">
        <v>20.8398</v>
      </c>
      <c r="EF110">
        <v>30.0014</v>
      </c>
      <c r="EG110">
        <v>20.2835</v>
      </c>
      <c r="EH110">
        <v>20.2199</v>
      </c>
      <c r="EI110">
        <v>15.5694</v>
      </c>
      <c r="EJ110">
        <v>43.7887</v>
      </c>
      <c r="EK110">
        <v>96.5964</v>
      </c>
      <c r="EL110">
        <v>14.1068</v>
      </c>
      <c r="EM110">
        <v>305</v>
      </c>
      <c r="EN110">
        <v>13.5693</v>
      </c>
      <c r="EO110">
        <v>102.069</v>
      </c>
      <c r="EP110">
        <v>102.478</v>
      </c>
    </row>
    <row r="111" spans="1:146">
      <c r="A111">
        <v>95</v>
      </c>
      <c r="B111">
        <v>1559925653.6</v>
      </c>
      <c r="C111">
        <v>188</v>
      </c>
      <c r="D111" t="s">
        <v>446</v>
      </c>
      <c r="E111" t="s">
        <v>447</v>
      </c>
      <c r="H111">
        <v>1559925643.26129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-0.0417695703420225</v>
      </c>
      <c r="AF111">
        <v>0.0468900019242565</v>
      </c>
      <c r="AG111">
        <v>3.4940298377859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1559925643.26129</v>
      </c>
      <c r="AU111">
        <v>265.279935483871</v>
      </c>
      <c r="AV111">
        <v>278.890516129032</v>
      </c>
      <c r="AW111">
        <v>13.9789258064516</v>
      </c>
      <c r="AX111">
        <v>13.7249548387097</v>
      </c>
      <c r="AY111">
        <v>500.011</v>
      </c>
      <c r="AZ111">
        <v>100.776096774194</v>
      </c>
      <c r="BA111">
        <v>0.199961387096774</v>
      </c>
      <c r="BB111">
        <v>19.7991</v>
      </c>
      <c r="BC111">
        <v>21.4147903225806</v>
      </c>
      <c r="BD111">
        <v>999.9</v>
      </c>
      <c r="BE111">
        <v>0</v>
      </c>
      <c r="BF111">
        <v>0</v>
      </c>
      <c r="BG111">
        <v>9995.36129032258</v>
      </c>
      <c r="BH111">
        <v>0</v>
      </c>
      <c r="BI111">
        <v>122.553</v>
      </c>
      <c r="BJ111">
        <v>1500.01</v>
      </c>
      <c r="BK111">
        <v>0.972996419354838</v>
      </c>
      <c r="BL111">
        <v>0.0270039</v>
      </c>
      <c r="BM111">
        <v>0</v>
      </c>
      <c r="BN111">
        <v>2.29621935483871</v>
      </c>
      <c r="BO111">
        <v>0</v>
      </c>
      <c r="BP111">
        <v>7763.2964516129</v>
      </c>
      <c r="BQ111">
        <v>13122.0580645161</v>
      </c>
      <c r="BR111">
        <v>38.4998709677419</v>
      </c>
      <c r="BS111">
        <v>41.7658709677419</v>
      </c>
      <c r="BT111">
        <v>40.05</v>
      </c>
      <c r="BU111">
        <v>39.3303225806451</v>
      </c>
      <c r="BV111">
        <v>38.3485806451613</v>
      </c>
      <c r="BW111">
        <v>1459.5035483871</v>
      </c>
      <c r="BX111">
        <v>40.5103225806452</v>
      </c>
      <c r="BY111">
        <v>0</v>
      </c>
      <c r="BZ111">
        <v>1559925677.8</v>
      </c>
      <c r="CA111">
        <v>2.25774230769231</v>
      </c>
      <c r="CB111">
        <v>-0.190635900517206</v>
      </c>
      <c r="CC111">
        <v>-321.583589986713</v>
      </c>
      <c r="CD111">
        <v>7745.97307692308</v>
      </c>
      <c r="CE111">
        <v>15</v>
      </c>
      <c r="CF111">
        <v>1559925442.6</v>
      </c>
      <c r="CG111" t="s">
        <v>251</v>
      </c>
      <c r="CH111">
        <v>8</v>
      </c>
      <c r="CI111">
        <v>2.532</v>
      </c>
      <c r="CJ111">
        <v>0.041</v>
      </c>
      <c r="CK111">
        <v>400</v>
      </c>
      <c r="CL111">
        <v>14</v>
      </c>
      <c r="CM111">
        <v>0.3</v>
      </c>
      <c r="CN111">
        <v>0.16</v>
      </c>
      <c r="CO111">
        <v>-13.6083073170732</v>
      </c>
      <c r="CP111">
        <v>-0.633273867595813</v>
      </c>
      <c r="CQ111">
        <v>0.111967263051487</v>
      </c>
      <c r="CR111">
        <v>0</v>
      </c>
      <c r="CS111">
        <v>2.27627058823529</v>
      </c>
      <c r="CT111">
        <v>-0.327932553346501</v>
      </c>
      <c r="CU111">
        <v>0.165400079183088</v>
      </c>
      <c r="CV111">
        <v>1</v>
      </c>
      <c r="CW111">
        <v>0.253148463414634</v>
      </c>
      <c r="CX111">
        <v>0.291853693379782</v>
      </c>
      <c r="CY111">
        <v>0.0317911995654401</v>
      </c>
      <c r="CZ111">
        <v>0</v>
      </c>
      <c r="DA111">
        <v>1</v>
      </c>
      <c r="DB111">
        <v>3</v>
      </c>
      <c r="DC111" t="s">
        <v>252</v>
      </c>
      <c r="DD111">
        <v>1.85562</v>
      </c>
      <c r="DE111">
        <v>1.85364</v>
      </c>
      <c r="DF111">
        <v>1.85471</v>
      </c>
      <c r="DG111">
        <v>1.85913</v>
      </c>
      <c r="DH111">
        <v>1.85349</v>
      </c>
      <c r="DI111">
        <v>1.85789</v>
      </c>
      <c r="DJ111">
        <v>1.85507</v>
      </c>
      <c r="DK111">
        <v>1.85373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2.532</v>
      </c>
      <c r="DZ111">
        <v>0.041</v>
      </c>
      <c r="EA111">
        <v>2</v>
      </c>
      <c r="EB111">
        <v>502.55</v>
      </c>
      <c r="EC111">
        <v>361.234</v>
      </c>
      <c r="ED111">
        <v>14.0685</v>
      </c>
      <c r="EE111">
        <v>20.8485</v>
      </c>
      <c r="EF111">
        <v>30.0013</v>
      </c>
      <c r="EG111">
        <v>20.2938</v>
      </c>
      <c r="EH111">
        <v>20.2298</v>
      </c>
      <c r="EI111">
        <v>15.7221</v>
      </c>
      <c r="EJ111">
        <v>43.7887</v>
      </c>
      <c r="EK111">
        <v>96.5964</v>
      </c>
      <c r="EL111">
        <v>14.1068</v>
      </c>
      <c r="EM111">
        <v>310</v>
      </c>
      <c r="EN111">
        <v>13.5609</v>
      </c>
      <c r="EO111">
        <v>102.067</v>
      </c>
      <c r="EP111">
        <v>102.477</v>
      </c>
    </row>
    <row r="112" spans="1:146">
      <c r="A112">
        <v>96</v>
      </c>
      <c r="B112">
        <v>1559925655.6</v>
      </c>
      <c r="C112">
        <v>190</v>
      </c>
      <c r="D112" t="s">
        <v>448</v>
      </c>
      <c r="E112" t="s">
        <v>449</v>
      </c>
      <c r="H112">
        <v>1559925645.26129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-0.0417779340617552</v>
      </c>
      <c r="AF112">
        <v>0.0468993909323586</v>
      </c>
      <c r="AG112">
        <v>3.49458253281706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1559925645.26129</v>
      </c>
      <c r="AU112">
        <v>268.596258064516</v>
      </c>
      <c r="AV112">
        <v>282.228806451613</v>
      </c>
      <c r="AW112">
        <v>13.9694548387097</v>
      </c>
      <c r="AX112">
        <v>13.7081516129032</v>
      </c>
      <c r="AY112">
        <v>500.00935483871</v>
      </c>
      <c r="AZ112">
        <v>100.775935483871</v>
      </c>
      <c r="BA112">
        <v>0.199966903225806</v>
      </c>
      <c r="BB112">
        <v>19.7919032258064</v>
      </c>
      <c r="BC112">
        <v>21.402835483871</v>
      </c>
      <c r="BD112">
        <v>999.9</v>
      </c>
      <c r="BE112">
        <v>0</v>
      </c>
      <c r="BF112">
        <v>0</v>
      </c>
      <c r="BG112">
        <v>9997.37870967742</v>
      </c>
      <c r="BH112">
        <v>0</v>
      </c>
      <c r="BI112">
        <v>123.158483870968</v>
      </c>
      <c r="BJ112">
        <v>1500.01290322581</v>
      </c>
      <c r="BK112">
        <v>0.972998354838709</v>
      </c>
      <c r="BL112">
        <v>0.0270019451612903</v>
      </c>
      <c r="BM112">
        <v>0</v>
      </c>
      <c r="BN112">
        <v>2.29639677419355</v>
      </c>
      <c r="BO112">
        <v>0</v>
      </c>
      <c r="BP112">
        <v>7751.99161290323</v>
      </c>
      <c r="BQ112">
        <v>13122.0967741936</v>
      </c>
      <c r="BR112">
        <v>38.4877741935484</v>
      </c>
      <c r="BS112">
        <v>41.7537741935484</v>
      </c>
      <c r="BT112">
        <v>40.044</v>
      </c>
      <c r="BU112">
        <v>39.3222258064516</v>
      </c>
      <c r="BV112">
        <v>38.3424838709677</v>
      </c>
      <c r="BW112">
        <v>1459.50838709677</v>
      </c>
      <c r="BX112">
        <v>40.5074193548387</v>
      </c>
      <c r="BY112">
        <v>0</v>
      </c>
      <c r="BZ112">
        <v>1559925679.6</v>
      </c>
      <c r="CA112">
        <v>2.26763076923077</v>
      </c>
      <c r="CB112">
        <v>0.0611008484936356</v>
      </c>
      <c r="CC112">
        <v>-290.671111164662</v>
      </c>
      <c r="CD112">
        <v>7736.68961538461</v>
      </c>
      <c r="CE112">
        <v>15</v>
      </c>
      <c r="CF112">
        <v>1559925442.6</v>
      </c>
      <c r="CG112" t="s">
        <v>251</v>
      </c>
      <c r="CH112">
        <v>8</v>
      </c>
      <c r="CI112">
        <v>2.532</v>
      </c>
      <c r="CJ112">
        <v>0.041</v>
      </c>
      <c r="CK112">
        <v>400</v>
      </c>
      <c r="CL112">
        <v>14</v>
      </c>
      <c r="CM112">
        <v>0.3</v>
      </c>
      <c r="CN112">
        <v>0.16</v>
      </c>
      <c r="CO112">
        <v>-13.6310292682927</v>
      </c>
      <c r="CP112">
        <v>-0.7551135888502</v>
      </c>
      <c r="CQ112">
        <v>0.118581541861271</v>
      </c>
      <c r="CR112">
        <v>0</v>
      </c>
      <c r="CS112">
        <v>2.27670882352941</v>
      </c>
      <c r="CT112">
        <v>-0.103646826092631</v>
      </c>
      <c r="CU112">
        <v>0.161699891534117</v>
      </c>
      <c r="CV112">
        <v>1</v>
      </c>
      <c r="CW112">
        <v>0.260835317073171</v>
      </c>
      <c r="CX112">
        <v>0.290712773519165</v>
      </c>
      <c r="CY112">
        <v>0.0316991884326667</v>
      </c>
      <c r="CZ112">
        <v>0</v>
      </c>
      <c r="DA112">
        <v>1</v>
      </c>
      <c r="DB112">
        <v>3</v>
      </c>
      <c r="DC112" t="s">
        <v>252</v>
      </c>
      <c r="DD112">
        <v>1.85561</v>
      </c>
      <c r="DE112">
        <v>1.85364</v>
      </c>
      <c r="DF112">
        <v>1.85471</v>
      </c>
      <c r="DG112">
        <v>1.85913</v>
      </c>
      <c r="DH112">
        <v>1.85349</v>
      </c>
      <c r="DI112">
        <v>1.8579</v>
      </c>
      <c r="DJ112">
        <v>1.85507</v>
      </c>
      <c r="DK112">
        <v>1.85373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2.532</v>
      </c>
      <c r="DZ112">
        <v>0.041</v>
      </c>
      <c r="EA112">
        <v>2</v>
      </c>
      <c r="EB112">
        <v>502.722</v>
      </c>
      <c r="EC112">
        <v>361.205</v>
      </c>
      <c r="ED112">
        <v>14.1291</v>
      </c>
      <c r="EE112">
        <v>20.8569</v>
      </c>
      <c r="EF112">
        <v>30.0013</v>
      </c>
      <c r="EG112">
        <v>20.3033</v>
      </c>
      <c r="EH112">
        <v>20.2392</v>
      </c>
      <c r="EI112">
        <v>15.8382</v>
      </c>
      <c r="EJ112">
        <v>43.7887</v>
      </c>
      <c r="EK112">
        <v>96.2177</v>
      </c>
      <c r="EL112">
        <v>14.268</v>
      </c>
      <c r="EM112">
        <v>310</v>
      </c>
      <c r="EN112">
        <v>13.5583</v>
      </c>
      <c r="EO112">
        <v>102.065</v>
      </c>
      <c r="EP112">
        <v>102.475</v>
      </c>
    </row>
    <row r="113" spans="1:146">
      <c r="A113">
        <v>97</v>
      </c>
      <c r="B113">
        <v>1559925657.6</v>
      </c>
      <c r="C113">
        <v>192</v>
      </c>
      <c r="D113" t="s">
        <v>450</v>
      </c>
      <c r="E113" t="s">
        <v>451</v>
      </c>
      <c r="H113">
        <v>1559925647.26129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-0.0417906695075919</v>
      </c>
      <c r="AF113">
        <v>0.0469136875859965</v>
      </c>
      <c r="AG113">
        <v>3.49542404769251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1559925647.26129</v>
      </c>
      <c r="AU113">
        <v>271.911193548387</v>
      </c>
      <c r="AV113">
        <v>285.559580645161</v>
      </c>
      <c r="AW113">
        <v>13.9595419354839</v>
      </c>
      <c r="AX113">
        <v>13.6938387096774</v>
      </c>
      <c r="AY113">
        <v>500.012258064516</v>
      </c>
      <c r="AZ113">
        <v>100.775741935484</v>
      </c>
      <c r="BA113">
        <v>0.199962064516129</v>
      </c>
      <c r="BB113">
        <v>19.7855548387097</v>
      </c>
      <c r="BC113">
        <v>21.3911193548387</v>
      </c>
      <c r="BD113">
        <v>999.9</v>
      </c>
      <c r="BE113">
        <v>0</v>
      </c>
      <c r="BF113">
        <v>0</v>
      </c>
      <c r="BG113">
        <v>10000.445483871</v>
      </c>
      <c r="BH113">
        <v>0</v>
      </c>
      <c r="BI113">
        <v>124.001290322581</v>
      </c>
      <c r="BJ113">
        <v>1500.01548387097</v>
      </c>
      <c r="BK113">
        <v>0.97300029032258</v>
      </c>
      <c r="BL113">
        <v>0.0269999903225806</v>
      </c>
      <c r="BM113">
        <v>0</v>
      </c>
      <c r="BN113">
        <v>2.3036064516129</v>
      </c>
      <c r="BO113">
        <v>0</v>
      </c>
      <c r="BP113">
        <v>7741.2164516129</v>
      </c>
      <c r="BQ113">
        <v>13122.1322580645</v>
      </c>
      <c r="BR113">
        <v>38.4796774193548</v>
      </c>
      <c r="BS113">
        <v>41.7416774193548</v>
      </c>
      <c r="BT113">
        <v>40.038</v>
      </c>
      <c r="BU113">
        <v>39.3101290322581</v>
      </c>
      <c r="BV113">
        <v>38.3363870967742</v>
      </c>
      <c r="BW113">
        <v>1459.51290322581</v>
      </c>
      <c r="BX113">
        <v>40.5045161290323</v>
      </c>
      <c r="BY113">
        <v>0</v>
      </c>
      <c r="BZ113">
        <v>1559925682</v>
      </c>
      <c r="CA113">
        <v>2.29470769230769</v>
      </c>
      <c r="CB113">
        <v>0.108957262085529</v>
      </c>
      <c r="CC113">
        <v>-263.829059494506</v>
      </c>
      <c r="CD113">
        <v>7725.02230769231</v>
      </c>
      <c r="CE113">
        <v>15</v>
      </c>
      <c r="CF113">
        <v>1559925442.6</v>
      </c>
      <c r="CG113" t="s">
        <v>251</v>
      </c>
      <c r="CH113">
        <v>8</v>
      </c>
      <c r="CI113">
        <v>2.532</v>
      </c>
      <c r="CJ113">
        <v>0.041</v>
      </c>
      <c r="CK113">
        <v>400</v>
      </c>
      <c r="CL113">
        <v>14</v>
      </c>
      <c r="CM113">
        <v>0.3</v>
      </c>
      <c r="CN113">
        <v>0.16</v>
      </c>
      <c r="CO113">
        <v>-13.6458975609756</v>
      </c>
      <c r="CP113">
        <v>-0.688948432056052</v>
      </c>
      <c r="CQ113">
        <v>0.116771150980746</v>
      </c>
      <c r="CR113">
        <v>0</v>
      </c>
      <c r="CS113">
        <v>2.28199117647059</v>
      </c>
      <c r="CT113">
        <v>0.00809546640430723</v>
      </c>
      <c r="CU113">
        <v>0.153293851547103</v>
      </c>
      <c r="CV113">
        <v>1</v>
      </c>
      <c r="CW113">
        <v>0.265428609756098</v>
      </c>
      <c r="CX113">
        <v>0.27852627177701</v>
      </c>
      <c r="CY113">
        <v>0.0312223642578154</v>
      </c>
      <c r="CZ113">
        <v>0</v>
      </c>
      <c r="DA113">
        <v>1</v>
      </c>
      <c r="DB113">
        <v>3</v>
      </c>
      <c r="DC113" t="s">
        <v>252</v>
      </c>
      <c r="DD113">
        <v>1.85562</v>
      </c>
      <c r="DE113">
        <v>1.85364</v>
      </c>
      <c r="DF113">
        <v>1.85471</v>
      </c>
      <c r="DG113">
        <v>1.85913</v>
      </c>
      <c r="DH113">
        <v>1.85349</v>
      </c>
      <c r="DI113">
        <v>1.85791</v>
      </c>
      <c r="DJ113">
        <v>1.85507</v>
      </c>
      <c r="DK113">
        <v>1.85375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2.532</v>
      </c>
      <c r="DZ113">
        <v>0.041</v>
      </c>
      <c r="EA113">
        <v>2</v>
      </c>
      <c r="EB113">
        <v>502.529</v>
      </c>
      <c r="EC113">
        <v>361.238</v>
      </c>
      <c r="ED113">
        <v>14.1935</v>
      </c>
      <c r="EE113">
        <v>20.865</v>
      </c>
      <c r="EF113">
        <v>30.0013</v>
      </c>
      <c r="EG113">
        <v>20.3128</v>
      </c>
      <c r="EH113">
        <v>20.2487</v>
      </c>
      <c r="EI113">
        <v>15.9714</v>
      </c>
      <c r="EJ113">
        <v>43.7887</v>
      </c>
      <c r="EK113">
        <v>96.2177</v>
      </c>
      <c r="EL113">
        <v>14.268</v>
      </c>
      <c r="EM113">
        <v>315</v>
      </c>
      <c r="EN113">
        <v>13.5585</v>
      </c>
      <c r="EO113">
        <v>102.063</v>
      </c>
      <c r="EP113">
        <v>102.474</v>
      </c>
    </row>
    <row r="114" spans="1:146">
      <c r="A114">
        <v>98</v>
      </c>
      <c r="B114">
        <v>1559925659.6</v>
      </c>
      <c r="C114">
        <v>194</v>
      </c>
      <c r="D114" t="s">
        <v>452</v>
      </c>
      <c r="E114" t="s">
        <v>453</v>
      </c>
      <c r="H114">
        <v>1559925649.26129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-0.0418010163064126</v>
      </c>
      <c r="AF114">
        <v>0.0469253027741022</v>
      </c>
      <c r="AG114">
        <v>3.49610766269827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1559925649.26129</v>
      </c>
      <c r="AU114">
        <v>275.225806451613</v>
      </c>
      <c r="AV114">
        <v>288.922322580645</v>
      </c>
      <c r="AW114">
        <v>13.9495064516129</v>
      </c>
      <c r="AX114">
        <v>13.6802677419355</v>
      </c>
      <c r="AY114">
        <v>500.011129032258</v>
      </c>
      <c r="AZ114">
        <v>100.775516129032</v>
      </c>
      <c r="BA114">
        <v>0.199967935483871</v>
      </c>
      <c r="BB114">
        <v>19.7800161290323</v>
      </c>
      <c r="BC114">
        <v>21.3811225806452</v>
      </c>
      <c r="BD114">
        <v>999.9</v>
      </c>
      <c r="BE114">
        <v>0</v>
      </c>
      <c r="BF114">
        <v>0</v>
      </c>
      <c r="BG114">
        <v>10002.9438709677</v>
      </c>
      <c r="BH114">
        <v>0</v>
      </c>
      <c r="BI114">
        <v>125.033903225806</v>
      </c>
      <c r="BJ114">
        <v>1500.01741935484</v>
      </c>
      <c r="BK114">
        <v>0.973002225806451</v>
      </c>
      <c r="BL114">
        <v>0.026998035483871</v>
      </c>
      <c r="BM114">
        <v>0</v>
      </c>
      <c r="BN114">
        <v>2.26899677419355</v>
      </c>
      <c r="BO114">
        <v>0</v>
      </c>
      <c r="BP114">
        <v>7731.02419354839</v>
      </c>
      <c r="BQ114">
        <v>13122.1548387097</v>
      </c>
      <c r="BR114">
        <v>38.4735806451613</v>
      </c>
      <c r="BS114">
        <v>41.7295806451613</v>
      </c>
      <c r="BT114">
        <v>40.032</v>
      </c>
      <c r="BU114">
        <v>39.2980322580645</v>
      </c>
      <c r="BV114">
        <v>38.3302903225806</v>
      </c>
      <c r="BW114">
        <v>1459.51677419355</v>
      </c>
      <c r="BX114">
        <v>40.5016129032258</v>
      </c>
      <c r="BY114">
        <v>0</v>
      </c>
      <c r="BZ114">
        <v>1559925683.8</v>
      </c>
      <c r="CA114">
        <v>2.26610769230769</v>
      </c>
      <c r="CB114">
        <v>0.17858461849521</v>
      </c>
      <c r="CC114">
        <v>-249.005812153555</v>
      </c>
      <c r="CD114">
        <v>7717.06461538461</v>
      </c>
      <c r="CE114">
        <v>15</v>
      </c>
      <c r="CF114">
        <v>1559925442.6</v>
      </c>
      <c r="CG114" t="s">
        <v>251</v>
      </c>
      <c r="CH114">
        <v>8</v>
      </c>
      <c r="CI114">
        <v>2.532</v>
      </c>
      <c r="CJ114">
        <v>0.041</v>
      </c>
      <c r="CK114">
        <v>400</v>
      </c>
      <c r="CL114">
        <v>14</v>
      </c>
      <c r="CM114">
        <v>0.3</v>
      </c>
      <c r="CN114">
        <v>0.16</v>
      </c>
      <c r="CO114">
        <v>-13.6932146341463</v>
      </c>
      <c r="CP114">
        <v>-0.627215331010549</v>
      </c>
      <c r="CQ114">
        <v>0.108277147918901</v>
      </c>
      <c r="CR114">
        <v>0</v>
      </c>
      <c r="CS114">
        <v>2.26995882352941</v>
      </c>
      <c r="CT114">
        <v>-0.170799733501141</v>
      </c>
      <c r="CU114">
        <v>0.170684842218991</v>
      </c>
      <c r="CV114">
        <v>1</v>
      </c>
      <c r="CW114">
        <v>0.269105804878049</v>
      </c>
      <c r="CX114">
        <v>0.222656278745649</v>
      </c>
      <c r="CY114">
        <v>0.0292553623512578</v>
      </c>
      <c r="CZ114">
        <v>0</v>
      </c>
      <c r="DA114">
        <v>1</v>
      </c>
      <c r="DB114">
        <v>3</v>
      </c>
      <c r="DC114" t="s">
        <v>252</v>
      </c>
      <c r="DD114">
        <v>1.85562</v>
      </c>
      <c r="DE114">
        <v>1.85364</v>
      </c>
      <c r="DF114">
        <v>1.85471</v>
      </c>
      <c r="DG114">
        <v>1.85913</v>
      </c>
      <c r="DH114">
        <v>1.85349</v>
      </c>
      <c r="DI114">
        <v>1.85791</v>
      </c>
      <c r="DJ114">
        <v>1.85507</v>
      </c>
      <c r="DK114">
        <v>1.85376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2.532</v>
      </c>
      <c r="DZ114">
        <v>0.041</v>
      </c>
      <c r="EA114">
        <v>2</v>
      </c>
      <c r="EB114">
        <v>502.686</v>
      </c>
      <c r="EC114">
        <v>361.114</v>
      </c>
      <c r="ED114">
        <v>14.2578</v>
      </c>
      <c r="EE114">
        <v>20.8721</v>
      </c>
      <c r="EF114">
        <v>30.0012</v>
      </c>
      <c r="EG114">
        <v>20.3209</v>
      </c>
      <c r="EH114">
        <v>20.2572</v>
      </c>
      <c r="EI114">
        <v>16.1236</v>
      </c>
      <c r="EJ114">
        <v>43.7887</v>
      </c>
      <c r="EK114">
        <v>96.2177</v>
      </c>
      <c r="EL114">
        <v>14.4339</v>
      </c>
      <c r="EM114">
        <v>320</v>
      </c>
      <c r="EN114">
        <v>13.5546</v>
      </c>
      <c r="EO114">
        <v>102.061</v>
      </c>
      <c r="EP114">
        <v>102.474</v>
      </c>
    </row>
    <row r="115" spans="1:146">
      <c r="A115">
        <v>99</v>
      </c>
      <c r="B115">
        <v>1559925661.6</v>
      </c>
      <c r="C115">
        <v>196</v>
      </c>
      <c r="D115" t="s">
        <v>454</v>
      </c>
      <c r="E115" t="s">
        <v>455</v>
      </c>
      <c r="H115">
        <v>1559925651.26129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-0.0417872138004697</v>
      </c>
      <c r="AF115">
        <v>0.0469098082520153</v>
      </c>
      <c r="AG115">
        <v>3.49519571522883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1559925651.26129</v>
      </c>
      <c r="AU115">
        <v>278.546129032258</v>
      </c>
      <c r="AV115">
        <v>292.271516129032</v>
      </c>
      <c r="AW115">
        <v>13.9395580645161</v>
      </c>
      <c r="AX115">
        <v>13.6670322580645</v>
      </c>
      <c r="AY115">
        <v>500.012580645161</v>
      </c>
      <c r="AZ115">
        <v>100.775129032258</v>
      </c>
      <c r="BA115">
        <v>0.199998387096774</v>
      </c>
      <c r="BB115">
        <v>19.7750064516129</v>
      </c>
      <c r="BC115">
        <v>21.3721193548387</v>
      </c>
      <c r="BD115">
        <v>999.9</v>
      </c>
      <c r="BE115">
        <v>0</v>
      </c>
      <c r="BF115">
        <v>0</v>
      </c>
      <c r="BG115">
        <v>9999.67935483871</v>
      </c>
      <c r="BH115">
        <v>0</v>
      </c>
      <c r="BI115">
        <v>126.289612903226</v>
      </c>
      <c r="BJ115">
        <v>1500.01064516129</v>
      </c>
      <c r="BK115">
        <v>0.973003838709677</v>
      </c>
      <c r="BL115">
        <v>0.0269963709677419</v>
      </c>
      <c r="BM115">
        <v>0</v>
      </c>
      <c r="BN115">
        <v>2.25529677419355</v>
      </c>
      <c r="BO115">
        <v>0</v>
      </c>
      <c r="BP115">
        <v>7721.73838709677</v>
      </c>
      <c r="BQ115">
        <v>13122.1032258065</v>
      </c>
      <c r="BR115">
        <v>38.4674838709677</v>
      </c>
      <c r="BS115">
        <v>41.7154838709677</v>
      </c>
      <c r="BT115">
        <v>40.026</v>
      </c>
      <c r="BU115">
        <v>39.29</v>
      </c>
      <c r="BV115">
        <v>38.3221935483871</v>
      </c>
      <c r="BW115">
        <v>1459.51193548387</v>
      </c>
      <c r="BX115">
        <v>40.4987096774194</v>
      </c>
      <c r="BY115">
        <v>0</v>
      </c>
      <c r="BZ115">
        <v>1559925685.6</v>
      </c>
      <c r="CA115">
        <v>2.26502692307692</v>
      </c>
      <c r="CB115">
        <v>0.237883759548761</v>
      </c>
      <c r="CC115">
        <v>-231.377094073324</v>
      </c>
      <c r="CD115">
        <v>7709.85538461538</v>
      </c>
      <c r="CE115">
        <v>15</v>
      </c>
      <c r="CF115">
        <v>1559925442.6</v>
      </c>
      <c r="CG115" t="s">
        <v>251</v>
      </c>
      <c r="CH115">
        <v>8</v>
      </c>
      <c r="CI115">
        <v>2.532</v>
      </c>
      <c r="CJ115">
        <v>0.041</v>
      </c>
      <c r="CK115">
        <v>400</v>
      </c>
      <c r="CL115">
        <v>14</v>
      </c>
      <c r="CM115">
        <v>0.3</v>
      </c>
      <c r="CN115">
        <v>0.16</v>
      </c>
      <c r="CO115">
        <v>-13.7236463414634</v>
      </c>
      <c r="CP115">
        <v>-0.696865505226499</v>
      </c>
      <c r="CQ115">
        <v>0.113086910453347</v>
      </c>
      <c r="CR115">
        <v>0</v>
      </c>
      <c r="CS115">
        <v>2.27030882352941</v>
      </c>
      <c r="CT115">
        <v>0.0392757731313288</v>
      </c>
      <c r="CU115">
        <v>0.166505165734469</v>
      </c>
      <c r="CV115">
        <v>1</v>
      </c>
      <c r="CW115">
        <v>0.272507780487805</v>
      </c>
      <c r="CX115">
        <v>0.122275066202085</v>
      </c>
      <c r="CY115">
        <v>0.0256336424926232</v>
      </c>
      <c r="CZ115">
        <v>0</v>
      </c>
      <c r="DA115">
        <v>1</v>
      </c>
      <c r="DB115">
        <v>3</v>
      </c>
      <c r="DC115" t="s">
        <v>252</v>
      </c>
      <c r="DD115">
        <v>1.85562</v>
      </c>
      <c r="DE115">
        <v>1.85364</v>
      </c>
      <c r="DF115">
        <v>1.85471</v>
      </c>
      <c r="DG115">
        <v>1.85913</v>
      </c>
      <c r="DH115">
        <v>1.85349</v>
      </c>
      <c r="DI115">
        <v>1.8579</v>
      </c>
      <c r="DJ115">
        <v>1.85507</v>
      </c>
      <c r="DK115">
        <v>1.85378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2.532</v>
      </c>
      <c r="DZ115">
        <v>0.041</v>
      </c>
      <c r="EA115">
        <v>2</v>
      </c>
      <c r="EB115">
        <v>502.841</v>
      </c>
      <c r="EC115">
        <v>360.946</v>
      </c>
      <c r="ED115">
        <v>14.3261</v>
      </c>
      <c r="EE115">
        <v>20.8811</v>
      </c>
      <c r="EF115">
        <v>30.0013</v>
      </c>
      <c r="EG115">
        <v>20.3319</v>
      </c>
      <c r="EH115">
        <v>20.268</v>
      </c>
      <c r="EI115">
        <v>16.2394</v>
      </c>
      <c r="EJ115">
        <v>44.0781</v>
      </c>
      <c r="EK115">
        <v>96.2177</v>
      </c>
      <c r="EL115">
        <v>14.4339</v>
      </c>
      <c r="EM115">
        <v>320</v>
      </c>
      <c r="EN115">
        <v>13.553</v>
      </c>
      <c r="EO115">
        <v>102.059</v>
      </c>
      <c r="EP115">
        <v>102.473</v>
      </c>
    </row>
    <row r="116" spans="1:146">
      <c r="A116">
        <v>100</v>
      </c>
      <c r="B116">
        <v>1559925663.6</v>
      </c>
      <c r="C116">
        <v>198</v>
      </c>
      <c r="D116" t="s">
        <v>456</v>
      </c>
      <c r="E116" t="s">
        <v>457</v>
      </c>
      <c r="H116">
        <v>1559925653.26129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-0.0417713124344748</v>
      </c>
      <c r="AF116">
        <v>0.0468919575756498</v>
      </c>
      <c r="AG116">
        <v>3.49414496270888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1559925653.26129</v>
      </c>
      <c r="AU116">
        <v>281.863774193548</v>
      </c>
      <c r="AV116">
        <v>295.59764516129</v>
      </c>
      <c r="AW116">
        <v>13.9296419354839</v>
      </c>
      <c r="AX116">
        <v>13.6548903225806</v>
      </c>
      <c r="AY116">
        <v>500.018451612903</v>
      </c>
      <c r="AZ116">
        <v>100.774774193548</v>
      </c>
      <c r="BA116">
        <v>0.200006516129032</v>
      </c>
      <c r="BB116">
        <v>19.7700451612903</v>
      </c>
      <c r="BC116">
        <v>21.3634677419355</v>
      </c>
      <c r="BD116">
        <v>999.9</v>
      </c>
      <c r="BE116">
        <v>0</v>
      </c>
      <c r="BF116">
        <v>0</v>
      </c>
      <c r="BG116">
        <v>9995.90935483871</v>
      </c>
      <c r="BH116">
        <v>0</v>
      </c>
      <c r="BI116">
        <v>127.877419354839</v>
      </c>
      <c r="BJ116">
        <v>1500.01258064516</v>
      </c>
      <c r="BK116">
        <v>0.973005774193548</v>
      </c>
      <c r="BL116">
        <v>0.0269944161290323</v>
      </c>
      <c r="BM116">
        <v>0</v>
      </c>
      <c r="BN116">
        <v>2.2440064516129</v>
      </c>
      <c r="BO116">
        <v>0</v>
      </c>
      <c r="BP116">
        <v>7713.45290322581</v>
      </c>
      <c r="BQ116">
        <v>13122.1258064516</v>
      </c>
      <c r="BR116">
        <v>38.4613870967742</v>
      </c>
      <c r="BS116">
        <v>41.7033870967742</v>
      </c>
      <c r="BT116">
        <v>40.02</v>
      </c>
      <c r="BU116">
        <v>39.284</v>
      </c>
      <c r="BV116">
        <v>38.3100967741935</v>
      </c>
      <c r="BW116">
        <v>1459.51677419355</v>
      </c>
      <c r="BX116">
        <v>40.4958064516129</v>
      </c>
      <c r="BY116">
        <v>0</v>
      </c>
      <c r="BZ116">
        <v>1559925688</v>
      </c>
      <c r="CA116">
        <v>2.25117307692308</v>
      </c>
      <c r="CB116">
        <v>-0.604789743388572</v>
      </c>
      <c r="CC116">
        <v>-206.455042457456</v>
      </c>
      <c r="CD116">
        <v>7701.43269230769</v>
      </c>
      <c r="CE116">
        <v>15</v>
      </c>
      <c r="CF116">
        <v>1559925442.6</v>
      </c>
      <c r="CG116" t="s">
        <v>251</v>
      </c>
      <c r="CH116">
        <v>8</v>
      </c>
      <c r="CI116">
        <v>2.532</v>
      </c>
      <c r="CJ116">
        <v>0.041</v>
      </c>
      <c r="CK116">
        <v>400</v>
      </c>
      <c r="CL116">
        <v>14</v>
      </c>
      <c r="CM116">
        <v>0.3</v>
      </c>
      <c r="CN116">
        <v>0.16</v>
      </c>
      <c r="CO116">
        <v>-13.7323658536585</v>
      </c>
      <c r="CP116">
        <v>-0.700455052264997</v>
      </c>
      <c r="CQ116">
        <v>0.113532375547427</v>
      </c>
      <c r="CR116">
        <v>0</v>
      </c>
      <c r="CS116">
        <v>2.25918529411765</v>
      </c>
      <c r="CT116">
        <v>-0.180392724827392</v>
      </c>
      <c r="CU116">
        <v>0.162138798804773</v>
      </c>
      <c r="CV116">
        <v>1</v>
      </c>
      <c r="CW116">
        <v>0.274933219512195</v>
      </c>
      <c r="CX116">
        <v>-0.0036462857142607</v>
      </c>
      <c r="CY116">
        <v>0.0218962937286057</v>
      </c>
      <c r="CZ116">
        <v>1</v>
      </c>
      <c r="DA116">
        <v>2</v>
      </c>
      <c r="DB116">
        <v>3</v>
      </c>
      <c r="DC116" t="s">
        <v>259</v>
      </c>
      <c r="DD116">
        <v>1.85562</v>
      </c>
      <c r="DE116">
        <v>1.85364</v>
      </c>
      <c r="DF116">
        <v>1.85471</v>
      </c>
      <c r="DG116">
        <v>1.85913</v>
      </c>
      <c r="DH116">
        <v>1.85349</v>
      </c>
      <c r="DI116">
        <v>1.8579</v>
      </c>
      <c r="DJ116">
        <v>1.85509</v>
      </c>
      <c r="DK116">
        <v>1.85378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2.532</v>
      </c>
      <c r="DZ116">
        <v>0.041</v>
      </c>
      <c r="EA116">
        <v>2</v>
      </c>
      <c r="EB116">
        <v>502.679</v>
      </c>
      <c r="EC116">
        <v>361.164</v>
      </c>
      <c r="ED116">
        <v>14.4012</v>
      </c>
      <c r="EE116">
        <v>20.8888</v>
      </c>
      <c r="EF116">
        <v>30.0012</v>
      </c>
      <c r="EG116">
        <v>20.3414</v>
      </c>
      <c r="EH116">
        <v>20.2771</v>
      </c>
      <c r="EI116">
        <v>16.3725</v>
      </c>
      <c r="EJ116">
        <v>44.0781</v>
      </c>
      <c r="EK116">
        <v>96.2177</v>
      </c>
      <c r="EL116">
        <v>14.4339</v>
      </c>
      <c r="EM116">
        <v>325</v>
      </c>
      <c r="EN116">
        <v>13.5493</v>
      </c>
      <c r="EO116">
        <v>102.059</v>
      </c>
      <c r="EP116">
        <v>102.472</v>
      </c>
    </row>
    <row r="117" spans="1:146">
      <c r="A117">
        <v>101</v>
      </c>
      <c r="B117">
        <v>1559925665.6</v>
      </c>
      <c r="C117">
        <v>200</v>
      </c>
      <c r="D117" t="s">
        <v>458</v>
      </c>
      <c r="E117" t="s">
        <v>459</v>
      </c>
      <c r="H117">
        <v>1559925655.26129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-0.0417842610447864</v>
      </c>
      <c r="AF117">
        <v>0.0469064935250852</v>
      </c>
      <c r="AG117">
        <v>3.49500060954282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1559925655.26129</v>
      </c>
      <c r="AU117">
        <v>285.17635483871</v>
      </c>
      <c r="AV117">
        <v>298.949580645161</v>
      </c>
      <c r="AW117">
        <v>13.9198064516129</v>
      </c>
      <c r="AX117">
        <v>13.6445451612903</v>
      </c>
      <c r="AY117">
        <v>500.015451612903</v>
      </c>
      <c r="AZ117">
        <v>100.774483870968</v>
      </c>
      <c r="BA117">
        <v>0.199966387096774</v>
      </c>
      <c r="BB117">
        <v>19.7651741935484</v>
      </c>
      <c r="BC117">
        <v>21.3551935483871</v>
      </c>
      <c r="BD117">
        <v>999.9</v>
      </c>
      <c r="BE117">
        <v>0</v>
      </c>
      <c r="BF117">
        <v>0</v>
      </c>
      <c r="BG117">
        <v>9999.03677419355</v>
      </c>
      <c r="BH117">
        <v>0</v>
      </c>
      <c r="BI117">
        <v>129.840870967742</v>
      </c>
      <c r="BJ117">
        <v>1500.01290322581</v>
      </c>
      <c r="BK117">
        <v>0.973007709677419</v>
      </c>
      <c r="BL117">
        <v>0.0269924612903226</v>
      </c>
      <c r="BM117">
        <v>0</v>
      </c>
      <c r="BN117">
        <v>2.22918709677419</v>
      </c>
      <c r="BO117">
        <v>0</v>
      </c>
      <c r="BP117">
        <v>7705.98451612903</v>
      </c>
      <c r="BQ117">
        <v>13122.1387096774</v>
      </c>
      <c r="BR117">
        <v>38.4532903225806</v>
      </c>
      <c r="BS117">
        <v>41.6912903225806</v>
      </c>
      <c r="BT117">
        <v>40.0119677419355</v>
      </c>
      <c r="BU117">
        <v>39.278</v>
      </c>
      <c r="BV117">
        <v>38.298</v>
      </c>
      <c r="BW117">
        <v>1459.52</v>
      </c>
      <c r="BX117">
        <v>40.4929032258065</v>
      </c>
      <c r="BY117">
        <v>0</v>
      </c>
      <c r="BZ117">
        <v>1559925689.8</v>
      </c>
      <c r="CA117">
        <v>2.23203076923077</v>
      </c>
      <c r="CB117">
        <v>-0.591446149617636</v>
      </c>
      <c r="CC117">
        <v>-191.329230936296</v>
      </c>
      <c r="CD117">
        <v>7695.63</v>
      </c>
      <c r="CE117">
        <v>15</v>
      </c>
      <c r="CF117">
        <v>1559925442.6</v>
      </c>
      <c r="CG117" t="s">
        <v>251</v>
      </c>
      <c r="CH117">
        <v>8</v>
      </c>
      <c r="CI117">
        <v>2.532</v>
      </c>
      <c r="CJ117">
        <v>0.041</v>
      </c>
      <c r="CK117">
        <v>400</v>
      </c>
      <c r="CL117">
        <v>14</v>
      </c>
      <c r="CM117">
        <v>0.3</v>
      </c>
      <c r="CN117">
        <v>0.16</v>
      </c>
      <c r="CO117">
        <v>-13.770056097561</v>
      </c>
      <c r="CP117">
        <v>-0.846984668989432</v>
      </c>
      <c r="CQ117">
        <v>0.126392511064001</v>
      </c>
      <c r="CR117">
        <v>0</v>
      </c>
      <c r="CS117">
        <v>2.24424705882353</v>
      </c>
      <c r="CT117">
        <v>-0.268827915143799</v>
      </c>
      <c r="CU117">
        <v>0.172412764361804</v>
      </c>
      <c r="CV117">
        <v>1</v>
      </c>
      <c r="CW117">
        <v>0.27548743902439</v>
      </c>
      <c r="CX117">
        <v>-0.108044383275273</v>
      </c>
      <c r="CY117">
        <v>0.0210327372921924</v>
      </c>
      <c r="CZ117">
        <v>0</v>
      </c>
      <c r="DA117">
        <v>1</v>
      </c>
      <c r="DB117">
        <v>3</v>
      </c>
      <c r="DC117" t="s">
        <v>252</v>
      </c>
      <c r="DD117">
        <v>1.85562</v>
      </c>
      <c r="DE117">
        <v>1.85364</v>
      </c>
      <c r="DF117">
        <v>1.85471</v>
      </c>
      <c r="DG117">
        <v>1.85913</v>
      </c>
      <c r="DH117">
        <v>1.85349</v>
      </c>
      <c r="DI117">
        <v>1.85791</v>
      </c>
      <c r="DJ117">
        <v>1.85509</v>
      </c>
      <c r="DK117">
        <v>1.85378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2.532</v>
      </c>
      <c r="DZ117">
        <v>0.041</v>
      </c>
      <c r="EA117">
        <v>2</v>
      </c>
      <c r="EB117">
        <v>502.634</v>
      </c>
      <c r="EC117">
        <v>361.218</v>
      </c>
      <c r="ED117">
        <v>14.4665</v>
      </c>
      <c r="EE117">
        <v>20.8968</v>
      </c>
      <c r="EF117">
        <v>30.0013</v>
      </c>
      <c r="EG117">
        <v>20.3505</v>
      </c>
      <c r="EH117">
        <v>20.2861</v>
      </c>
      <c r="EI117">
        <v>16.5241</v>
      </c>
      <c r="EJ117">
        <v>44.0781</v>
      </c>
      <c r="EK117">
        <v>96.2177</v>
      </c>
      <c r="EL117">
        <v>14.6066</v>
      </c>
      <c r="EM117">
        <v>330</v>
      </c>
      <c r="EN117">
        <v>13.5431</v>
      </c>
      <c r="EO117">
        <v>102.059</v>
      </c>
      <c r="EP117">
        <v>102.471</v>
      </c>
    </row>
    <row r="118" spans="1:146">
      <c r="A118">
        <v>102</v>
      </c>
      <c r="B118">
        <v>1559925667.6</v>
      </c>
      <c r="C118">
        <v>202</v>
      </c>
      <c r="D118" t="s">
        <v>460</v>
      </c>
      <c r="E118" t="s">
        <v>461</v>
      </c>
      <c r="H118">
        <v>1559925657.26129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-0.0417858931791773</v>
      </c>
      <c r="AF118">
        <v>0.0469083257389218</v>
      </c>
      <c r="AG118">
        <v>3.49510845472157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1559925657.26129</v>
      </c>
      <c r="AU118">
        <v>288.48964516129</v>
      </c>
      <c r="AV118">
        <v>302.294064516129</v>
      </c>
      <c r="AW118">
        <v>13.9102548387097</v>
      </c>
      <c r="AX118">
        <v>13.6351612903226</v>
      </c>
      <c r="AY118">
        <v>500.012387096774</v>
      </c>
      <c r="AZ118">
        <v>100.774161290323</v>
      </c>
      <c r="BA118">
        <v>0.199982612903226</v>
      </c>
      <c r="BB118">
        <v>19.7612129032258</v>
      </c>
      <c r="BC118">
        <v>21.3466612903226</v>
      </c>
      <c r="BD118">
        <v>999.9</v>
      </c>
      <c r="BE118">
        <v>0</v>
      </c>
      <c r="BF118">
        <v>0</v>
      </c>
      <c r="BG118">
        <v>9999.45935483871</v>
      </c>
      <c r="BH118">
        <v>0</v>
      </c>
      <c r="BI118">
        <v>132.140193548387</v>
      </c>
      <c r="BJ118">
        <v>1500.00580645161</v>
      </c>
      <c r="BK118">
        <v>0.973009483870967</v>
      </c>
      <c r="BL118">
        <v>0.0269906516129032</v>
      </c>
      <c r="BM118">
        <v>0</v>
      </c>
      <c r="BN118">
        <v>2.22728387096774</v>
      </c>
      <c r="BO118">
        <v>0</v>
      </c>
      <c r="BP118">
        <v>7699.07161290323</v>
      </c>
      <c r="BQ118">
        <v>13122.0806451613</v>
      </c>
      <c r="BR118">
        <v>38.4411935483871</v>
      </c>
      <c r="BS118">
        <v>41.6791935483871</v>
      </c>
      <c r="BT118">
        <v>40.003935483871</v>
      </c>
      <c r="BU118">
        <v>39.272</v>
      </c>
      <c r="BV118">
        <v>38.292</v>
      </c>
      <c r="BW118">
        <v>1459.51580645161</v>
      </c>
      <c r="BX118">
        <v>40.49</v>
      </c>
      <c r="BY118">
        <v>0</v>
      </c>
      <c r="BZ118">
        <v>1559925691.6</v>
      </c>
      <c r="CA118">
        <v>2.23704230769231</v>
      </c>
      <c r="CB118">
        <v>-0.346294017221409</v>
      </c>
      <c r="CC118">
        <v>-177.335726522255</v>
      </c>
      <c r="CD118">
        <v>7690.17423076923</v>
      </c>
      <c r="CE118">
        <v>15</v>
      </c>
      <c r="CF118">
        <v>1559925442.6</v>
      </c>
      <c r="CG118" t="s">
        <v>251</v>
      </c>
      <c r="CH118">
        <v>8</v>
      </c>
      <c r="CI118">
        <v>2.532</v>
      </c>
      <c r="CJ118">
        <v>0.041</v>
      </c>
      <c r="CK118">
        <v>400</v>
      </c>
      <c r="CL118">
        <v>14</v>
      </c>
      <c r="CM118">
        <v>0.3</v>
      </c>
      <c r="CN118">
        <v>0.16</v>
      </c>
      <c r="CO118">
        <v>-13.8010487804878</v>
      </c>
      <c r="CP118">
        <v>-1.20366480836196</v>
      </c>
      <c r="CQ118">
        <v>0.149052145273753</v>
      </c>
      <c r="CR118">
        <v>0</v>
      </c>
      <c r="CS118">
        <v>2.24263235294118</v>
      </c>
      <c r="CT118">
        <v>-0.211349492925925</v>
      </c>
      <c r="CU118">
        <v>0.166106774166123</v>
      </c>
      <c r="CV118">
        <v>1</v>
      </c>
      <c r="CW118">
        <v>0.275213829268293</v>
      </c>
      <c r="CX118">
        <v>-0.165895756097558</v>
      </c>
      <c r="CY118">
        <v>0.0212427766844058</v>
      </c>
      <c r="CZ118">
        <v>0</v>
      </c>
      <c r="DA118">
        <v>1</v>
      </c>
      <c r="DB118">
        <v>3</v>
      </c>
      <c r="DC118" t="s">
        <v>252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1.85507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2.532</v>
      </c>
      <c r="DZ118">
        <v>0.041</v>
      </c>
      <c r="EA118">
        <v>2</v>
      </c>
      <c r="EB118">
        <v>502.846</v>
      </c>
      <c r="EC118">
        <v>360.899</v>
      </c>
      <c r="ED118">
        <v>14.5356</v>
      </c>
      <c r="EE118">
        <v>20.9042</v>
      </c>
      <c r="EF118">
        <v>30.0013</v>
      </c>
      <c r="EG118">
        <v>20.3595</v>
      </c>
      <c r="EH118">
        <v>20.2951</v>
      </c>
      <c r="EI118">
        <v>16.6374</v>
      </c>
      <c r="EJ118">
        <v>44.0781</v>
      </c>
      <c r="EK118">
        <v>96.2177</v>
      </c>
      <c r="EL118">
        <v>14.6066</v>
      </c>
      <c r="EM118">
        <v>330</v>
      </c>
      <c r="EN118">
        <v>13.5446</v>
      </c>
      <c r="EO118">
        <v>102.057</v>
      </c>
      <c r="EP118">
        <v>102.469</v>
      </c>
    </row>
    <row r="119" spans="1:146">
      <c r="A119">
        <v>103</v>
      </c>
      <c r="B119">
        <v>1559925669.6</v>
      </c>
      <c r="C119">
        <v>204</v>
      </c>
      <c r="D119" t="s">
        <v>462</v>
      </c>
      <c r="E119" t="s">
        <v>463</v>
      </c>
      <c r="H119">
        <v>1559925659.26129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-0.0417679493076678</v>
      </c>
      <c r="AF119">
        <v>0.0468881821711829</v>
      </c>
      <c r="AG119">
        <v>3.49392271138852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1559925659.26129</v>
      </c>
      <c r="AU119">
        <v>291.798774193548</v>
      </c>
      <c r="AV119">
        <v>305.630193548387</v>
      </c>
      <c r="AW119">
        <v>13.9010741935484</v>
      </c>
      <c r="AX119">
        <v>13.6274225806452</v>
      </c>
      <c r="AY119">
        <v>500.014193548387</v>
      </c>
      <c r="AZ119">
        <v>100.773935483871</v>
      </c>
      <c r="BA119">
        <v>0.200011225806452</v>
      </c>
      <c r="BB119">
        <v>19.7583483870968</v>
      </c>
      <c r="BC119">
        <v>21.3392612903226</v>
      </c>
      <c r="BD119">
        <v>999.9</v>
      </c>
      <c r="BE119">
        <v>0</v>
      </c>
      <c r="BF119">
        <v>0</v>
      </c>
      <c r="BG119">
        <v>9995.18774193548</v>
      </c>
      <c r="BH119">
        <v>0</v>
      </c>
      <c r="BI119">
        <v>134.739741935484</v>
      </c>
      <c r="BJ119">
        <v>1500.00967741935</v>
      </c>
      <c r="BK119">
        <v>0.973009516129032</v>
      </c>
      <c r="BL119">
        <v>0.026990635483871</v>
      </c>
      <c r="BM119">
        <v>0</v>
      </c>
      <c r="BN119">
        <v>2.22336774193548</v>
      </c>
      <c r="BO119">
        <v>0</v>
      </c>
      <c r="BP119">
        <v>7692.51548387097</v>
      </c>
      <c r="BQ119">
        <v>13122.1161290323</v>
      </c>
      <c r="BR119">
        <v>38.4290967741935</v>
      </c>
      <c r="BS119">
        <v>41.665064516129</v>
      </c>
      <c r="BT119">
        <v>39.9938387096774</v>
      </c>
      <c r="BU119">
        <v>39.261935483871</v>
      </c>
      <c r="BV119">
        <v>38.286</v>
      </c>
      <c r="BW119">
        <v>1459.51967741935</v>
      </c>
      <c r="BX119">
        <v>40.49</v>
      </c>
      <c r="BY119">
        <v>0</v>
      </c>
      <c r="BZ119">
        <v>1559925694</v>
      </c>
      <c r="CA119">
        <v>2.22428846153846</v>
      </c>
      <c r="CB119">
        <v>-0.819264955584641</v>
      </c>
      <c r="CC119">
        <v>-159.949401519742</v>
      </c>
      <c r="CD119">
        <v>7682.78307692308</v>
      </c>
      <c r="CE119">
        <v>15</v>
      </c>
      <c r="CF119">
        <v>1559925442.6</v>
      </c>
      <c r="CG119" t="s">
        <v>251</v>
      </c>
      <c r="CH119">
        <v>8</v>
      </c>
      <c r="CI119">
        <v>2.532</v>
      </c>
      <c r="CJ119">
        <v>0.041</v>
      </c>
      <c r="CK119">
        <v>400</v>
      </c>
      <c r="CL119">
        <v>14</v>
      </c>
      <c r="CM119">
        <v>0.3</v>
      </c>
      <c r="CN119">
        <v>0.16</v>
      </c>
      <c r="CO119">
        <v>-13.8271487804878</v>
      </c>
      <c r="CP119">
        <v>-1.41426271776993</v>
      </c>
      <c r="CQ119">
        <v>0.159393825999646</v>
      </c>
      <c r="CR119">
        <v>0</v>
      </c>
      <c r="CS119">
        <v>2.24109705882353</v>
      </c>
      <c r="CT119">
        <v>-0.491514473757979</v>
      </c>
      <c r="CU119">
        <v>0.169873628610305</v>
      </c>
      <c r="CV119">
        <v>1</v>
      </c>
      <c r="CW119">
        <v>0.273906682926829</v>
      </c>
      <c r="CX119">
        <v>-0.190998710801392</v>
      </c>
      <c r="CY119">
        <v>0.021600808771488</v>
      </c>
      <c r="CZ119">
        <v>0</v>
      </c>
      <c r="DA119">
        <v>1</v>
      </c>
      <c r="DB119">
        <v>3</v>
      </c>
      <c r="DC119" t="s">
        <v>252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1.85507</v>
      </c>
      <c r="DK119">
        <v>1.85378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2.532</v>
      </c>
      <c r="DZ119">
        <v>0.041</v>
      </c>
      <c r="EA119">
        <v>2</v>
      </c>
      <c r="EB119">
        <v>502.891</v>
      </c>
      <c r="EC119">
        <v>360.976</v>
      </c>
      <c r="ED119">
        <v>14.6131</v>
      </c>
      <c r="EE119">
        <v>20.9113</v>
      </c>
      <c r="EF119">
        <v>30.0012</v>
      </c>
      <c r="EG119">
        <v>20.3686</v>
      </c>
      <c r="EH119">
        <v>20.3037</v>
      </c>
      <c r="EI119">
        <v>16.7694</v>
      </c>
      <c r="EJ119">
        <v>44.0781</v>
      </c>
      <c r="EK119">
        <v>96.2177</v>
      </c>
      <c r="EL119">
        <v>14.7842</v>
      </c>
      <c r="EM119">
        <v>335</v>
      </c>
      <c r="EN119">
        <v>13.5426</v>
      </c>
      <c r="EO119">
        <v>102.056</v>
      </c>
      <c r="EP119">
        <v>102.468</v>
      </c>
    </row>
    <row r="120" spans="1:146">
      <c r="A120">
        <v>104</v>
      </c>
      <c r="B120">
        <v>1559925671.6</v>
      </c>
      <c r="C120">
        <v>206</v>
      </c>
      <c r="D120" t="s">
        <v>464</v>
      </c>
      <c r="E120" t="s">
        <v>465</v>
      </c>
      <c r="H120">
        <v>1559925661.26129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-0.0417625339293409</v>
      </c>
      <c r="AF120">
        <v>0.0468821029345977</v>
      </c>
      <c r="AG120">
        <v>3.493564824405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1559925661.26129</v>
      </c>
      <c r="AU120">
        <v>295.104322580645</v>
      </c>
      <c r="AV120">
        <v>309.001451612903</v>
      </c>
      <c r="AW120">
        <v>13.8923516129032</v>
      </c>
      <c r="AX120">
        <v>13.6231516129032</v>
      </c>
      <c r="AY120">
        <v>500.013516129032</v>
      </c>
      <c r="AZ120">
        <v>100.773677419355</v>
      </c>
      <c r="BA120">
        <v>0.19999364516129</v>
      </c>
      <c r="BB120">
        <v>19.7560419354839</v>
      </c>
      <c r="BC120">
        <v>21.3334612903226</v>
      </c>
      <c r="BD120">
        <v>999.9</v>
      </c>
      <c r="BE120">
        <v>0</v>
      </c>
      <c r="BF120">
        <v>0</v>
      </c>
      <c r="BG120">
        <v>9993.91741935484</v>
      </c>
      <c r="BH120">
        <v>0</v>
      </c>
      <c r="BI120">
        <v>137.607387096774</v>
      </c>
      <c r="BJ120">
        <v>1500.00516129032</v>
      </c>
      <c r="BK120">
        <v>0.97300935483871</v>
      </c>
      <c r="BL120">
        <v>0.0269907806451613</v>
      </c>
      <c r="BM120">
        <v>0</v>
      </c>
      <c r="BN120">
        <v>2.1947</v>
      </c>
      <c r="BO120">
        <v>0</v>
      </c>
      <c r="BP120">
        <v>7686.74225806452</v>
      </c>
      <c r="BQ120">
        <v>13122.0806451613</v>
      </c>
      <c r="BR120">
        <v>38.417</v>
      </c>
      <c r="BS120">
        <v>41.6468709677419</v>
      </c>
      <c r="BT120">
        <v>39.9857419354839</v>
      </c>
      <c r="BU120">
        <v>39.2498387096774</v>
      </c>
      <c r="BV120">
        <v>38.28</v>
      </c>
      <c r="BW120">
        <v>1459.51516129032</v>
      </c>
      <c r="BX120">
        <v>40.49</v>
      </c>
      <c r="BY120">
        <v>0</v>
      </c>
      <c r="BZ120">
        <v>1559925695.8</v>
      </c>
      <c r="CA120">
        <v>2.19446153846154</v>
      </c>
      <c r="CB120">
        <v>-0.557661534292407</v>
      </c>
      <c r="CC120">
        <v>-138.694700993321</v>
      </c>
      <c r="CD120">
        <v>7678.25230769231</v>
      </c>
      <c r="CE120">
        <v>15</v>
      </c>
      <c r="CF120">
        <v>1559925442.6</v>
      </c>
      <c r="CG120" t="s">
        <v>251</v>
      </c>
      <c r="CH120">
        <v>8</v>
      </c>
      <c r="CI120">
        <v>2.532</v>
      </c>
      <c r="CJ120">
        <v>0.041</v>
      </c>
      <c r="CK120">
        <v>400</v>
      </c>
      <c r="CL120">
        <v>14</v>
      </c>
      <c r="CM120">
        <v>0.3</v>
      </c>
      <c r="CN120">
        <v>0.16</v>
      </c>
      <c r="CO120">
        <v>-13.8923536585366</v>
      </c>
      <c r="CP120">
        <v>-1.45014773519166</v>
      </c>
      <c r="CQ120">
        <v>0.162166548079077</v>
      </c>
      <c r="CR120">
        <v>0</v>
      </c>
      <c r="CS120">
        <v>2.21985588235294</v>
      </c>
      <c r="CT120">
        <v>-0.569156680219903</v>
      </c>
      <c r="CU120">
        <v>0.173136316901174</v>
      </c>
      <c r="CV120">
        <v>1</v>
      </c>
      <c r="CW120">
        <v>0.269629</v>
      </c>
      <c r="CX120">
        <v>-0.176311567944243</v>
      </c>
      <c r="CY120">
        <v>0.0205824491076328</v>
      </c>
      <c r="CZ120">
        <v>0</v>
      </c>
      <c r="DA120">
        <v>1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1.8535</v>
      </c>
      <c r="DI120">
        <v>1.85791</v>
      </c>
      <c r="DJ120">
        <v>1.85507</v>
      </c>
      <c r="DK120">
        <v>1.85378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2.532</v>
      </c>
      <c r="DZ120">
        <v>0.041</v>
      </c>
      <c r="EA120">
        <v>2</v>
      </c>
      <c r="EB120">
        <v>502.902</v>
      </c>
      <c r="EC120">
        <v>361.027</v>
      </c>
      <c r="ED120">
        <v>14.6756</v>
      </c>
      <c r="EE120">
        <v>20.9183</v>
      </c>
      <c r="EF120">
        <v>30.0012</v>
      </c>
      <c r="EG120">
        <v>20.3772</v>
      </c>
      <c r="EH120">
        <v>20.3124</v>
      </c>
      <c r="EI120">
        <v>16.9199</v>
      </c>
      <c r="EJ120">
        <v>44.0781</v>
      </c>
      <c r="EK120">
        <v>95.8438</v>
      </c>
      <c r="EL120">
        <v>14.7842</v>
      </c>
      <c r="EM120">
        <v>340</v>
      </c>
      <c r="EN120">
        <v>13.5438</v>
      </c>
      <c r="EO120">
        <v>102.055</v>
      </c>
      <c r="EP120">
        <v>102.466</v>
      </c>
    </row>
    <row r="121" spans="1:146">
      <c r="A121">
        <v>105</v>
      </c>
      <c r="B121">
        <v>1559925673.6</v>
      </c>
      <c r="C121">
        <v>208</v>
      </c>
      <c r="D121" t="s">
        <v>466</v>
      </c>
      <c r="E121" t="s">
        <v>467</v>
      </c>
      <c r="H121">
        <v>1559925663.26129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-0.0417814407683371</v>
      </c>
      <c r="AF121">
        <v>0.046903327517701</v>
      </c>
      <c r="AG121">
        <v>3.49481425301394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1559925663.26129</v>
      </c>
      <c r="AU121">
        <v>298.414483870968</v>
      </c>
      <c r="AV121">
        <v>312.355516129032</v>
      </c>
      <c r="AW121">
        <v>13.8843129032258</v>
      </c>
      <c r="AX121">
        <v>13.6213612903226</v>
      </c>
      <c r="AY121">
        <v>500.006548387097</v>
      </c>
      <c r="AZ121">
        <v>100.773322580645</v>
      </c>
      <c r="BA121">
        <v>0.199955806451613</v>
      </c>
      <c r="BB121">
        <v>19.7538838709677</v>
      </c>
      <c r="BC121">
        <v>21.3279258064516</v>
      </c>
      <c r="BD121">
        <v>999.9</v>
      </c>
      <c r="BE121">
        <v>0</v>
      </c>
      <c r="BF121">
        <v>0</v>
      </c>
      <c r="BG121">
        <v>9998.47709677419</v>
      </c>
      <c r="BH121">
        <v>0</v>
      </c>
      <c r="BI121">
        <v>140.85635483871</v>
      </c>
      <c r="BJ121">
        <v>1500.00903225806</v>
      </c>
      <c r="BK121">
        <v>0.97300935483871</v>
      </c>
      <c r="BL121">
        <v>0.0269907806451613</v>
      </c>
      <c r="BM121">
        <v>0</v>
      </c>
      <c r="BN121">
        <v>2.16819677419355</v>
      </c>
      <c r="BO121">
        <v>0</v>
      </c>
      <c r="BP121">
        <v>7682.50580645161</v>
      </c>
      <c r="BQ121">
        <v>13122.1193548387</v>
      </c>
      <c r="BR121">
        <v>38.411</v>
      </c>
      <c r="BS121">
        <v>41.6347741935484</v>
      </c>
      <c r="BT121">
        <v>39.9776451612903</v>
      </c>
      <c r="BU121">
        <v>39.2377419354839</v>
      </c>
      <c r="BV121">
        <v>38.274</v>
      </c>
      <c r="BW121">
        <v>1459.51903225806</v>
      </c>
      <c r="BX121">
        <v>40.49</v>
      </c>
      <c r="BY121">
        <v>0</v>
      </c>
      <c r="BZ121">
        <v>1559925697.6</v>
      </c>
      <c r="CA121">
        <v>2.16396538461538</v>
      </c>
      <c r="CB121">
        <v>-0.235080335615981</v>
      </c>
      <c r="CC121">
        <v>-100.439658249328</v>
      </c>
      <c r="CD121">
        <v>7675.66846153846</v>
      </c>
      <c r="CE121">
        <v>15</v>
      </c>
      <c r="CF121">
        <v>1559925442.6</v>
      </c>
      <c r="CG121" t="s">
        <v>251</v>
      </c>
      <c r="CH121">
        <v>8</v>
      </c>
      <c r="CI121">
        <v>2.532</v>
      </c>
      <c r="CJ121">
        <v>0.041</v>
      </c>
      <c r="CK121">
        <v>400</v>
      </c>
      <c r="CL121">
        <v>14</v>
      </c>
      <c r="CM121">
        <v>0.3</v>
      </c>
      <c r="CN121">
        <v>0.16</v>
      </c>
      <c r="CO121">
        <v>-13.937912195122</v>
      </c>
      <c r="CP121">
        <v>-1.46536515679444</v>
      </c>
      <c r="CQ121">
        <v>0.163431052360527</v>
      </c>
      <c r="CR121">
        <v>0</v>
      </c>
      <c r="CS121">
        <v>2.20741176470588</v>
      </c>
      <c r="CT121">
        <v>-0.659730311756709</v>
      </c>
      <c r="CU121">
        <v>0.166231365633611</v>
      </c>
      <c r="CV121">
        <v>1</v>
      </c>
      <c r="CW121">
        <v>0.263389780487805</v>
      </c>
      <c r="CX121">
        <v>-0.138464508710801</v>
      </c>
      <c r="CY121">
        <v>0.0169059770041252</v>
      </c>
      <c r="CZ121">
        <v>0</v>
      </c>
      <c r="DA121">
        <v>1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1.8535</v>
      </c>
      <c r="DI121">
        <v>1.85791</v>
      </c>
      <c r="DJ121">
        <v>1.85507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2.532</v>
      </c>
      <c r="DZ121">
        <v>0.041</v>
      </c>
      <c r="EA121">
        <v>2</v>
      </c>
      <c r="EB121">
        <v>502.984</v>
      </c>
      <c r="EC121">
        <v>360.805</v>
      </c>
      <c r="ED121">
        <v>14.7552</v>
      </c>
      <c r="EE121">
        <v>20.9255</v>
      </c>
      <c r="EF121">
        <v>30.0012</v>
      </c>
      <c r="EG121">
        <v>20.3855</v>
      </c>
      <c r="EH121">
        <v>20.321</v>
      </c>
      <c r="EI121">
        <v>17.0358</v>
      </c>
      <c r="EJ121">
        <v>44.0781</v>
      </c>
      <c r="EK121">
        <v>95.8438</v>
      </c>
      <c r="EL121">
        <v>14.7842</v>
      </c>
      <c r="EM121">
        <v>340</v>
      </c>
      <c r="EN121">
        <v>13.5429</v>
      </c>
      <c r="EO121">
        <v>102.055</v>
      </c>
      <c r="EP121">
        <v>102.466</v>
      </c>
    </row>
    <row r="122" spans="1:146">
      <c r="A122">
        <v>106</v>
      </c>
      <c r="B122">
        <v>1559925675.6</v>
      </c>
      <c r="C122">
        <v>210</v>
      </c>
      <c r="D122" t="s">
        <v>468</v>
      </c>
      <c r="E122" t="s">
        <v>469</v>
      </c>
      <c r="H122">
        <v>1559925665.26129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-0.0417976393633456</v>
      </c>
      <c r="AF122">
        <v>0.046921511859673</v>
      </c>
      <c r="AG122">
        <v>3.49588455393989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1559925665.26129</v>
      </c>
      <c r="AU122">
        <v>301.72364516129</v>
      </c>
      <c r="AV122">
        <v>315.686225806452</v>
      </c>
      <c r="AW122">
        <v>13.8771064516129</v>
      </c>
      <c r="AX122">
        <v>13.6201838709677</v>
      </c>
      <c r="AY122">
        <v>500.009483870968</v>
      </c>
      <c r="AZ122">
        <v>100.772967741935</v>
      </c>
      <c r="BA122">
        <v>0.199952741935484</v>
      </c>
      <c r="BB122">
        <v>19.7517838709677</v>
      </c>
      <c r="BC122">
        <v>21.3223064516129</v>
      </c>
      <c r="BD122">
        <v>999.9</v>
      </c>
      <c r="BE122">
        <v>0</v>
      </c>
      <c r="BF122">
        <v>0</v>
      </c>
      <c r="BG122">
        <v>10002.3887096774</v>
      </c>
      <c r="BH122">
        <v>0</v>
      </c>
      <c r="BI122">
        <v>144.720064516129</v>
      </c>
      <c r="BJ122">
        <v>1500.00580645161</v>
      </c>
      <c r="BK122">
        <v>0.973009193548387</v>
      </c>
      <c r="BL122">
        <v>0.0269909258064516</v>
      </c>
      <c r="BM122">
        <v>0</v>
      </c>
      <c r="BN122">
        <v>2.18161612903226</v>
      </c>
      <c r="BO122">
        <v>0</v>
      </c>
      <c r="BP122">
        <v>7680.63580645161</v>
      </c>
      <c r="BQ122">
        <v>13122.0903225806</v>
      </c>
      <c r="BR122">
        <v>38.405</v>
      </c>
      <c r="BS122">
        <v>41.6226774193548</v>
      </c>
      <c r="BT122">
        <v>39.9715483870968</v>
      </c>
      <c r="BU122">
        <v>39.2276451612903</v>
      </c>
      <c r="BV122">
        <v>38.263935483871</v>
      </c>
      <c r="BW122">
        <v>1459.51580645161</v>
      </c>
      <c r="BX122">
        <v>40.49</v>
      </c>
      <c r="BY122">
        <v>0</v>
      </c>
      <c r="BZ122">
        <v>1559925700</v>
      </c>
      <c r="CA122">
        <v>2.19223846153846</v>
      </c>
      <c r="CB122">
        <v>0.495111110852371</v>
      </c>
      <c r="CC122">
        <v>18.6940171657586</v>
      </c>
      <c r="CD122">
        <v>7676.84076923077</v>
      </c>
      <c r="CE122">
        <v>15</v>
      </c>
      <c r="CF122">
        <v>1559925442.6</v>
      </c>
      <c r="CG122" t="s">
        <v>251</v>
      </c>
      <c r="CH122">
        <v>8</v>
      </c>
      <c r="CI122">
        <v>2.532</v>
      </c>
      <c r="CJ122">
        <v>0.041</v>
      </c>
      <c r="CK122">
        <v>400</v>
      </c>
      <c r="CL122">
        <v>14</v>
      </c>
      <c r="CM122">
        <v>0.3</v>
      </c>
      <c r="CN122">
        <v>0.16</v>
      </c>
      <c r="CO122">
        <v>-13.9597268292683</v>
      </c>
      <c r="CP122">
        <v>-1.28114006968651</v>
      </c>
      <c r="CQ122">
        <v>0.156384083190433</v>
      </c>
      <c r="CR122">
        <v>0</v>
      </c>
      <c r="CS122">
        <v>2.21097647058824</v>
      </c>
      <c r="CT122">
        <v>-0.372965448533856</v>
      </c>
      <c r="CU122">
        <v>0.171643671699839</v>
      </c>
      <c r="CV122">
        <v>1</v>
      </c>
      <c r="CW122">
        <v>0.257337487804878</v>
      </c>
      <c r="CX122">
        <v>-0.10959234146341</v>
      </c>
      <c r="CY122">
        <v>0.0135456242671365</v>
      </c>
      <c r="CZ122">
        <v>0</v>
      </c>
      <c r="DA122">
        <v>1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1.8535</v>
      </c>
      <c r="DI122">
        <v>1.85791</v>
      </c>
      <c r="DJ122">
        <v>1.85507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2.532</v>
      </c>
      <c r="DZ122">
        <v>0.041</v>
      </c>
      <c r="EA122">
        <v>2</v>
      </c>
      <c r="EB122">
        <v>502.722</v>
      </c>
      <c r="EC122">
        <v>360.794</v>
      </c>
      <c r="ED122">
        <v>14.8241</v>
      </c>
      <c r="EE122">
        <v>20.9326</v>
      </c>
      <c r="EF122">
        <v>30.0012</v>
      </c>
      <c r="EG122">
        <v>20.3942</v>
      </c>
      <c r="EH122">
        <v>20.3296</v>
      </c>
      <c r="EI122">
        <v>17.1662</v>
      </c>
      <c r="EJ122">
        <v>44.0781</v>
      </c>
      <c r="EK122">
        <v>95.8438</v>
      </c>
      <c r="EL122">
        <v>14.9606</v>
      </c>
      <c r="EM122">
        <v>345</v>
      </c>
      <c r="EN122">
        <v>13.5413</v>
      </c>
      <c r="EO122">
        <v>102.054</v>
      </c>
      <c r="EP122">
        <v>102.465</v>
      </c>
    </row>
    <row r="123" spans="1:146">
      <c r="A123">
        <v>107</v>
      </c>
      <c r="B123">
        <v>1559925677.6</v>
      </c>
      <c r="C123">
        <v>212</v>
      </c>
      <c r="D123" t="s">
        <v>470</v>
      </c>
      <c r="E123" t="s">
        <v>471</v>
      </c>
      <c r="H123">
        <v>1559925667.26129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-0.0417825927074854</v>
      </c>
      <c r="AF123">
        <v>0.0469046206703104</v>
      </c>
      <c r="AG123">
        <v>3.4948903706881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1559925667.26129</v>
      </c>
      <c r="AU123">
        <v>305.032677419355</v>
      </c>
      <c r="AV123">
        <v>319.043129032258</v>
      </c>
      <c r="AW123">
        <v>13.8707870967742</v>
      </c>
      <c r="AX123">
        <v>13.6192967741935</v>
      </c>
      <c r="AY123">
        <v>500.012225806452</v>
      </c>
      <c r="AZ123">
        <v>100.772677419355</v>
      </c>
      <c r="BA123">
        <v>0.199998483870968</v>
      </c>
      <c r="BB123">
        <v>19.7505806451613</v>
      </c>
      <c r="BC123">
        <v>21.3180032258065</v>
      </c>
      <c r="BD123">
        <v>999.9</v>
      </c>
      <c r="BE123">
        <v>0</v>
      </c>
      <c r="BF123">
        <v>0</v>
      </c>
      <c r="BG123">
        <v>9998.81677419355</v>
      </c>
      <c r="BH123">
        <v>0</v>
      </c>
      <c r="BI123">
        <v>149.591709677419</v>
      </c>
      <c r="BJ123">
        <v>1500.01225806452</v>
      </c>
      <c r="BK123">
        <v>0.973009193548387</v>
      </c>
      <c r="BL123">
        <v>0.0269909258064516</v>
      </c>
      <c r="BM123">
        <v>0</v>
      </c>
      <c r="BN123">
        <v>2.15061612903226</v>
      </c>
      <c r="BO123">
        <v>0</v>
      </c>
      <c r="BP123">
        <v>7683.67709677419</v>
      </c>
      <c r="BQ123">
        <v>13122.1483870968</v>
      </c>
      <c r="BR123">
        <v>38.399</v>
      </c>
      <c r="BS123">
        <v>41.6105806451613</v>
      </c>
      <c r="BT123">
        <v>39.9654516129032</v>
      </c>
      <c r="BU123">
        <v>39.2215483870968</v>
      </c>
      <c r="BV123">
        <v>38.257935483871</v>
      </c>
      <c r="BW123">
        <v>1459.52225806452</v>
      </c>
      <c r="BX123">
        <v>40.49</v>
      </c>
      <c r="BY123">
        <v>0</v>
      </c>
      <c r="BZ123">
        <v>1559925701.8</v>
      </c>
      <c r="CA123">
        <v>2.17783846153846</v>
      </c>
      <c r="CB123">
        <v>0.43496752491003</v>
      </c>
      <c r="CC123">
        <v>195.010598152949</v>
      </c>
      <c r="CD123">
        <v>7683.40692307692</v>
      </c>
      <c r="CE123">
        <v>15</v>
      </c>
      <c r="CF123">
        <v>1559925442.6</v>
      </c>
      <c r="CG123" t="s">
        <v>251</v>
      </c>
      <c r="CH123">
        <v>8</v>
      </c>
      <c r="CI123">
        <v>2.532</v>
      </c>
      <c r="CJ123">
        <v>0.041</v>
      </c>
      <c r="CK123">
        <v>400</v>
      </c>
      <c r="CL123">
        <v>14</v>
      </c>
      <c r="CM123">
        <v>0.3</v>
      </c>
      <c r="CN123">
        <v>0.16</v>
      </c>
      <c r="CO123">
        <v>-14.0075829268293</v>
      </c>
      <c r="CP123">
        <v>-1.09693797909411</v>
      </c>
      <c r="CQ123">
        <v>0.138554652248585</v>
      </c>
      <c r="CR123">
        <v>0</v>
      </c>
      <c r="CS123">
        <v>2.19603823529412</v>
      </c>
      <c r="CT123">
        <v>-0.0274199787049129</v>
      </c>
      <c r="CU123">
        <v>0.174108083426741</v>
      </c>
      <c r="CV123">
        <v>1</v>
      </c>
      <c r="CW123">
        <v>0.251871634146341</v>
      </c>
      <c r="CX123">
        <v>-0.0958406759581815</v>
      </c>
      <c r="CY123">
        <v>0.0117974631290284</v>
      </c>
      <c r="CZ123">
        <v>1</v>
      </c>
      <c r="DA123">
        <v>2</v>
      </c>
      <c r="DB123">
        <v>3</v>
      </c>
      <c r="DC123" t="s">
        <v>259</v>
      </c>
      <c r="DD123">
        <v>1.85562</v>
      </c>
      <c r="DE123">
        <v>1.85364</v>
      </c>
      <c r="DF123">
        <v>1.85471</v>
      </c>
      <c r="DG123">
        <v>1.85913</v>
      </c>
      <c r="DH123">
        <v>1.8535</v>
      </c>
      <c r="DI123">
        <v>1.8579</v>
      </c>
      <c r="DJ123">
        <v>1.85508</v>
      </c>
      <c r="DK123">
        <v>1.85378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2.532</v>
      </c>
      <c r="DZ123">
        <v>0.041</v>
      </c>
      <c r="EA123">
        <v>2</v>
      </c>
      <c r="EB123">
        <v>502.885</v>
      </c>
      <c r="EC123">
        <v>360.593</v>
      </c>
      <c r="ED123">
        <v>14.8939</v>
      </c>
      <c r="EE123">
        <v>20.9397</v>
      </c>
      <c r="EF123">
        <v>30.0011</v>
      </c>
      <c r="EG123">
        <v>20.4029</v>
      </c>
      <c r="EH123">
        <v>20.3378</v>
      </c>
      <c r="EI123">
        <v>17.3165</v>
      </c>
      <c r="EJ123">
        <v>44.3725</v>
      </c>
      <c r="EK123">
        <v>95.8438</v>
      </c>
      <c r="EL123">
        <v>14.9606</v>
      </c>
      <c r="EM123">
        <v>350</v>
      </c>
      <c r="EN123">
        <v>13.542</v>
      </c>
      <c r="EO123">
        <v>102.053</v>
      </c>
      <c r="EP123">
        <v>102.464</v>
      </c>
    </row>
    <row r="124" spans="1:146">
      <c r="A124">
        <v>108</v>
      </c>
      <c r="B124">
        <v>1559925679.6</v>
      </c>
      <c r="C124">
        <v>214</v>
      </c>
      <c r="D124" t="s">
        <v>472</v>
      </c>
      <c r="E124" t="s">
        <v>473</v>
      </c>
      <c r="H124">
        <v>1559925669.26129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-0.0417693454742876</v>
      </c>
      <c r="AF124">
        <v>0.0468897494905245</v>
      </c>
      <c r="AG124">
        <v>3.49401497744123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1559925669.26129</v>
      </c>
      <c r="AU124">
        <v>308.346</v>
      </c>
      <c r="AV124">
        <v>322.385548387097</v>
      </c>
      <c r="AW124">
        <v>13.8654516129032</v>
      </c>
      <c r="AX124">
        <v>13.6186709677419</v>
      </c>
      <c r="AY124">
        <v>500.010612903226</v>
      </c>
      <c r="AZ124">
        <v>100.772451612903</v>
      </c>
      <c r="BA124">
        <v>0.20000064516129</v>
      </c>
      <c r="BB124">
        <v>19.7505161290323</v>
      </c>
      <c r="BC124">
        <v>21.3151677419355</v>
      </c>
      <c r="BD124">
        <v>999.9</v>
      </c>
      <c r="BE124">
        <v>0</v>
      </c>
      <c r="BF124">
        <v>0</v>
      </c>
      <c r="BG124">
        <v>9995.66903225806</v>
      </c>
      <c r="BH124">
        <v>0</v>
      </c>
      <c r="BI124">
        <v>156.041709677419</v>
      </c>
      <c r="BJ124">
        <v>1500.01967741935</v>
      </c>
      <c r="BK124">
        <v>0.973009032258064</v>
      </c>
      <c r="BL124">
        <v>0.0269910709677419</v>
      </c>
      <c r="BM124">
        <v>0</v>
      </c>
      <c r="BN124">
        <v>2.19113548387097</v>
      </c>
      <c r="BO124">
        <v>0</v>
      </c>
      <c r="BP124">
        <v>7691.18612903226</v>
      </c>
      <c r="BQ124">
        <v>13122.2129032258</v>
      </c>
      <c r="BR124">
        <v>38.393</v>
      </c>
      <c r="BS124">
        <v>41.5984838709677</v>
      </c>
      <c r="BT124">
        <v>39.9593548387097</v>
      </c>
      <c r="BU124">
        <v>39.2154516129032</v>
      </c>
      <c r="BV124">
        <v>38.2458387096774</v>
      </c>
      <c r="BW124">
        <v>1459.52967741935</v>
      </c>
      <c r="BX124">
        <v>40.49</v>
      </c>
      <c r="BY124">
        <v>0</v>
      </c>
      <c r="BZ124">
        <v>1559925703.6</v>
      </c>
      <c r="CA124">
        <v>2.21344230769231</v>
      </c>
      <c r="CB124">
        <v>0.532728207658152</v>
      </c>
      <c r="CC124">
        <v>392.955897054486</v>
      </c>
      <c r="CD124">
        <v>7693.66153846154</v>
      </c>
      <c r="CE124">
        <v>15</v>
      </c>
      <c r="CF124">
        <v>1559925442.6</v>
      </c>
      <c r="CG124" t="s">
        <v>251</v>
      </c>
      <c r="CH124">
        <v>8</v>
      </c>
      <c r="CI124">
        <v>2.532</v>
      </c>
      <c r="CJ124">
        <v>0.041</v>
      </c>
      <c r="CK124">
        <v>400</v>
      </c>
      <c r="CL124">
        <v>14</v>
      </c>
      <c r="CM124">
        <v>0.3</v>
      </c>
      <c r="CN124">
        <v>0.16</v>
      </c>
      <c r="CO124">
        <v>-14.0382536585366</v>
      </c>
      <c r="CP124">
        <v>-1.06191219512193</v>
      </c>
      <c r="CQ124">
        <v>0.136096325459905</v>
      </c>
      <c r="CR124">
        <v>0</v>
      </c>
      <c r="CS124">
        <v>2.21227647058824</v>
      </c>
      <c r="CT124">
        <v>0.187657793915144</v>
      </c>
      <c r="CU124">
        <v>0.164569806498861</v>
      </c>
      <c r="CV124">
        <v>1</v>
      </c>
      <c r="CW124">
        <v>0.247120341463415</v>
      </c>
      <c r="CX124">
        <v>-0.0985695888501756</v>
      </c>
      <c r="CY124">
        <v>0.01209367618182</v>
      </c>
      <c r="CZ124">
        <v>1</v>
      </c>
      <c r="DA124">
        <v>2</v>
      </c>
      <c r="DB124">
        <v>3</v>
      </c>
      <c r="DC124" t="s">
        <v>259</v>
      </c>
      <c r="DD124">
        <v>1.85562</v>
      </c>
      <c r="DE124">
        <v>1.85364</v>
      </c>
      <c r="DF124">
        <v>1.85471</v>
      </c>
      <c r="DG124">
        <v>1.85913</v>
      </c>
      <c r="DH124">
        <v>1.85349</v>
      </c>
      <c r="DI124">
        <v>1.8579</v>
      </c>
      <c r="DJ124">
        <v>1.8551</v>
      </c>
      <c r="DK124">
        <v>1.85378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2.532</v>
      </c>
      <c r="DZ124">
        <v>0.041</v>
      </c>
      <c r="EA124">
        <v>2</v>
      </c>
      <c r="EB124">
        <v>503.26</v>
      </c>
      <c r="EC124">
        <v>360.405</v>
      </c>
      <c r="ED124">
        <v>14.9725</v>
      </c>
      <c r="EE124">
        <v>20.9466</v>
      </c>
      <c r="EF124">
        <v>30.001</v>
      </c>
      <c r="EG124">
        <v>20.4114</v>
      </c>
      <c r="EH124">
        <v>20.346</v>
      </c>
      <c r="EI124">
        <v>17.4301</v>
      </c>
      <c r="EJ124">
        <v>44.3725</v>
      </c>
      <c r="EK124">
        <v>95.8438</v>
      </c>
      <c r="EL124">
        <v>15.1335</v>
      </c>
      <c r="EM124">
        <v>350</v>
      </c>
      <c r="EN124">
        <v>13.5378</v>
      </c>
      <c r="EO124">
        <v>102.051</v>
      </c>
      <c r="EP124">
        <v>102.463</v>
      </c>
    </row>
    <row r="125" spans="1:146">
      <c r="A125">
        <v>109</v>
      </c>
      <c r="B125">
        <v>1559925681.6</v>
      </c>
      <c r="C125">
        <v>216</v>
      </c>
      <c r="D125" t="s">
        <v>474</v>
      </c>
      <c r="E125" t="s">
        <v>475</v>
      </c>
      <c r="H125">
        <v>1559925671.26129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-0.0417730598122627</v>
      </c>
      <c r="AF125">
        <v>0.0468939191602955</v>
      </c>
      <c r="AG125">
        <v>3.49426043521902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1559925671.26129</v>
      </c>
      <c r="AU125">
        <v>311.656419354839</v>
      </c>
      <c r="AV125">
        <v>325.716774193548</v>
      </c>
      <c r="AW125">
        <v>13.860935483871</v>
      </c>
      <c r="AX125">
        <v>13.6169096774194</v>
      </c>
      <c r="AY125">
        <v>500.012677419355</v>
      </c>
      <c r="AZ125">
        <v>100.772258064516</v>
      </c>
      <c r="BA125">
        <v>0.199976870967742</v>
      </c>
      <c r="BB125">
        <v>19.7512322580645</v>
      </c>
      <c r="BC125">
        <v>21.3138419354839</v>
      </c>
      <c r="BD125">
        <v>999.9</v>
      </c>
      <c r="BE125">
        <v>0</v>
      </c>
      <c r="BF125">
        <v>0</v>
      </c>
      <c r="BG125">
        <v>9996.57709677419</v>
      </c>
      <c r="BH125">
        <v>0</v>
      </c>
      <c r="BI125">
        <v>164.025</v>
      </c>
      <c r="BJ125">
        <v>1500.02838709677</v>
      </c>
      <c r="BK125">
        <v>0.973008870967742</v>
      </c>
      <c r="BL125">
        <v>0.0269912161290323</v>
      </c>
      <c r="BM125">
        <v>0</v>
      </c>
      <c r="BN125">
        <v>2.19471612903226</v>
      </c>
      <c r="BO125">
        <v>0</v>
      </c>
      <c r="BP125">
        <v>7701.22451612903</v>
      </c>
      <c r="BQ125">
        <v>13122.2870967742</v>
      </c>
      <c r="BR125">
        <v>38.387</v>
      </c>
      <c r="BS125">
        <v>41.5803870967742</v>
      </c>
      <c r="BT125">
        <v>39.9532580645161</v>
      </c>
      <c r="BU125">
        <v>39.2093548387097</v>
      </c>
      <c r="BV125">
        <v>38.2337419354839</v>
      </c>
      <c r="BW125">
        <v>1459.53806451613</v>
      </c>
      <c r="BX125">
        <v>40.49</v>
      </c>
      <c r="BY125">
        <v>0</v>
      </c>
      <c r="BZ125">
        <v>1559925706</v>
      </c>
      <c r="CA125">
        <v>2.23959615384615</v>
      </c>
      <c r="CB125">
        <v>0.672851279864253</v>
      </c>
      <c r="CC125">
        <v>630.257776837846</v>
      </c>
      <c r="CD125">
        <v>7712.15307692308</v>
      </c>
      <c r="CE125">
        <v>15</v>
      </c>
      <c r="CF125">
        <v>1559925442.6</v>
      </c>
      <c r="CG125" t="s">
        <v>251</v>
      </c>
      <c r="CH125">
        <v>8</v>
      </c>
      <c r="CI125">
        <v>2.532</v>
      </c>
      <c r="CJ125">
        <v>0.041</v>
      </c>
      <c r="CK125">
        <v>400</v>
      </c>
      <c r="CL125">
        <v>14</v>
      </c>
      <c r="CM125">
        <v>0.3</v>
      </c>
      <c r="CN125">
        <v>0.16</v>
      </c>
      <c r="CO125">
        <v>-14.0578365853659</v>
      </c>
      <c r="CP125">
        <v>-0.920422996515646</v>
      </c>
      <c r="CQ125">
        <v>0.130720054176664</v>
      </c>
      <c r="CR125">
        <v>0</v>
      </c>
      <c r="CS125">
        <v>2.20812352941176</v>
      </c>
      <c r="CT125">
        <v>0.433616328665496</v>
      </c>
      <c r="CU125">
        <v>0.158025187975215</v>
      </c>
      <c r="CV125">
        <v>1</v>
      </c>
      <c r="CW125">
        <v>0.244099024390244</v>
      </c>
      <c r="CX125">
        <v>-0.0964876724738664</v>
      </c>
      <c r="CY125">
        <v>0.0120961261859623</v>
      </c>
      <c r="CZ125">
        <v>1</v>
      </c>
      <c r="DA125">
        <v>2</v>
      </c>
      <c r="DB125">
        <v>3</v>
      </c>
      <c r="DC125" t="s">
        <v>259</v>
      </c>
      <c r="DD125">
        <v>1.85562</v>
      </c>
      <c r="DE125">
        <v>1.85364</v>
      </c>
      <c r="DF125">
        <v>1.85471</v>
      </c>
      <c r="DG125">
        <v>1.85913</v>
      </c>
      <c r="DH125">
        <v>1.85349</v>
      </c>
      <c r="DI125">
        <v>1.8579</v>
      </c>
      <c r="DJ125">
        <v>1.85508</v>
      </c>
      <c r="DK125">
        <v>1.85378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2.532</v>
      </c>
      <c r="DZ125">
        <v>0.041</v>
      </c>
      <c r="EA125">
        <v>2</v>
      </c>
      <c r="EB125">
        <v>503.13</v>
      </c>
      <c r="EC125">
        <v>360.678</v>
      </c>
      <c r="ED125">
        <v>15.0343</v>
      </c>
      <c r="EE125">
        <v>20.9528</v>
      </c>
      <c r="EF125">
        <v>30.0012</v>
      </c>
      <c r="EG125">
        <v>20.4197</v>
      </c>
      <c r="EH125">
        <v>20.3542</v>
      </c>
      <c r="EI125">
        <v>17.5605</v>
      </c>
      <c r="EJ125">
        <v>44.3725</v>
      </c>
      <c r="EK125">
        <v>95.8438</v>
      </c>
      <c r="EL125">
        <v>15.1335</v>
      </c>
      <c r="EM125">
        <v>355</v>
      </c>
      <c r="EN125">
        <v>13.5371</v>
      </c>
      <c r="EO125">
        <v>102.05</v>
      </c>
      <c r="EP125">
        <v>102.463</v>
      </c>
    </row>
    <row r="126" spans="1:146">
      <c r="A126">
        <v>110</v>
      </c>
      <c r="B126">
        <v>1559925683.6</v>
      </c>
      <c r="C126">
        <v>218</v>
      </c>
      <c r="D126" t="s">
        <v>476</v>
      </c>
      <c r="E126" t="s">
        <v>477</v>
      </c>
      <c r="H126">
        <v>1559925673.26129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-0.0417910669385228</v>
      </c>
      <c r="AF126">
        <v>0.0469141337370333</v>
      </c>
      <c r="AG126">
        <v>3.49545030712749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1559925673.26129</v>
      </c>
      <c r="AU126">
        <v>314.965935483871</v>
      </c>
      <c r="AV126">
        <v>329.085225806452</v>
      </c>
      <c r="AW126">
        <v>13.8568161290323</v>
      </c>
      <c r="AX126">
        <v>13.6118032258064</v>
      </c>
      <c r="AY126">
        <v>500.011548387097</v>
      </c>
      <c r="AZ126">
        <v>100.772</v>
      </c>
      <c r="BA126">
        <v>0.199955709677419</v>
      </c>
      <c r="BB126">
        <v>19.7529032258065</v>
      </c>
      <c r="BC126">
        <v>21.3134064516129</v>
      </c>
      <c r="BD126">
        <v>999.9</v>
      </c>
      <c r="BE126">
        <v>0</v>
      </c>
      <c r="BF126">
        <v>0</v>
      </c>
      <c r="BG126">
        <v>10000.9119354839</v>
      </c>
      <c r="BH126">
        <v>0</v>
      </c>
      <c r="BI126">
        <v>173.166483870968</v>
      </c>
      <c r="BJ126">
        <v>1500.02935483871</v>
      </c>
      <c r="BK126">
        <v>0.973008870967742</v>
      </c>
      <c r="BL126">
        <v>0.0269912161290323</v>
      </c>
      <c r="BM126">
        <v>0</v>
      </c>
      <c r="BN126">
        <v>2.21322258064516</v>
      </c>
      <c r="BO126">
        <v>0</v>
      </c>
      <c r="BP126">
        <v>7716.1235483871</v>
      </c>
      <c r="BQ126">
        <v>13122.2967741935</v>
      </c>
      <c r="BR126">
        <v>38.381</v>
      </c>
      <c r="BS126">
        <v>41.5682903225806</v>
      </c>
      <c r="BT126">
        <v>39.9471612903226</v>
      </c>
      <c r="BU126">
        <v>39.1972580645161</v>
      </c>
      <c r="BV126">
        <v>38.2276451612903</v>
      </c>
      <c r="BW126">
        <v>1459.53903225806</v>
      </c>
      <c r="BX126">
        <v>40.49</v>
      </c>
      <c r="BY126">
        <v>0</v>
      </c>
      <c r="BZ126">
        <v>1559925707.8</v>
      </c>
      <c r="CA126">
        <v>2.25287307692308</v>
      </c>
      <c r="CB126">
        <v>1.30900854711974</v>
      </c>
      <c r="CC126">
        <v>846.16239353524</v>
      </c>
      <c r="CD126">
        <v>7733.57192307692</v>
      </c>
      <c r="CE126">
        <v>15</v>
      </c>
      <c r="CF126">
        <v>1559925442.6</v>
      </c>
      <c r="CG126" t="s">
        <v>251</v>
      </c>
      <c r="CH126">
        <v>8</v>
      </c>
      <c r="CI126">
        <v>2.532</v>
      </c>
      <c r="CJ126">
        <v>0.041</v>
      </c>
      <c r="CK126">
        <v>400</v>
      </c>
      <c r="CL126">
        <v>14</v>
      </c>
      <c r="CM126">
        <v>0.3</v>
      </c>
      <c r="CN126">
        <v>0.16</v>
      </c>
      <c r="CO126">
        <v>-14.1146341463415</v>
      </c>
      <c r="CP126">
        <v>-0.865691289198523</v>
      </c>
      <c r="CQ126">
        <v>0.122944025752265</v>
      </c>
      <c r="CR126">
        <v>0</v>
      </c>
      <c r="CS126">
        <v>2.22731764705882</v>
      </c>
      <c r="CT126">
        <v>0.71276911102679</v>
      </c>
      <c r="CU126">
        <v>0.166580701994008</v>
      </c>
      <c r="CV126">
        <v>1</v>
      </c>
      <c r="CW126">
        <v>0.244682414634146</v>
      </c>
      <c r="CX126">
        <v>-0.0597492543554</v>
      </c>
      <c r="CY126">
        <v>0.0128351434740251</v>
      </c>
      <c r="CZ126">
        <v>1</v>
      </c>
      <c r="DA126">
        <v>2</v>
      </c>
      <c r="DB126">
        <v>3</v>
      </c>
      <c r="DC126" t="s">
        <v>259</v>
      </c>
      <c r="DD126">
        <v>1.85561</v>
      </c>
      <c r="DE126">
        <v>1.85364</v>
      </c>
      <c r="DF126">
        <v>1.85471</v>
      </c>
      <c r="DG126">
        <v>1.85913</v>
      </c>
      <c r="DH126">
        <v>1.85349</v>
      </c>
      <c r="DI126">
        <v>1.85789</v>
      </c>
      <c r="DJ126">
        <v>1.85508</v>
      </c>
      <c r="DK126">
        <v>1.85378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2.532</v>
      </c>
      <c r="DZ126">
        <v>0.041</v>
      </c>
      <c r="EA126">
        <v>2</v>
      </c>
      <c r="EB126">
        <v>503.027</v>
      </c>
      <c r="EC126">
        <v>360.823</v>
      </c>
      <c r="ED126">
        <v>15.1116</v>
      </c>
      <c r="EE126">
        <v>20.9592</v>
      </c>
      <c r="EF126">
        <v>30.0011</v>
      </c>
      <c r="EG126">
        <v>20.4276</v>
      </c>
      <c r="EH126">
        <v>20.3619</v>
      </c>
      <c r="EI126">
        <v>17.7103</v>
      </c>
      <c r="EJ126">
        <v>44.3725</v>
      </c>
      <c r="EK126">
        <v>95.8438</v>
      </c>
      <c r="EL126">
        <v>15.1335</v>
      </c>
      <c r="EM126">
        <v>360</v>
      </c>
      <c r="EN126">
        <v>13.542</v>
      </c>
      <c r="EO126">
        <v>102.049</v>
      </c>
      <c r="EP126">
        <v>102.462</v>
      </c>
    </row>
    <row r="127" spans="1:146">
      <c r="A127">
        <v>111</v>
      </c>
      <c r="B127">
        <v>1559925685.6</v>
      </c>
      <c r="C127">
        <v>220</v>
      </c>
      <c r="D127" t="s">
        <v>478</v>
      </c>
      <c r="E127" t="s">
        <v>479</v>
      </c>
      <c r="H127">
        <v>1559925675.26129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-0.0417892936176297</v>
      </c>
      <c r="AF127">
        <v>0.0469121430289794</v>
      </c>
      <c r="AG127">
        <v>3.49533313790412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1559925675.26129</v>
      </c>
      <c r="AU127">
        <v>318.281709677419</v>
      </c>
      <c r="AV127">
        <v>332.436677419355</v>
      </c>
      <c r="AW127">
        <v>13.8525677419355</v>
      </c>
      <c r="AX127">
        <v>13.6042774193548</v>
      </c>
      <c r="AY127">
        <v>500.010161290323</v>
      </c>
      <c r="AZ127">
        <v>100.771806451613</v>
      </c>
      <c r="BA127">
        <v>0.199984580645161</v>
      </c>
      <c r="BB127">
        <v>19.7558129032258</v>
      </c>
      <c r="BC127">
        <v>21.3134290322581</v>
      </c>
      <c r="BD127">
        <v>999.9</v>
      </c>
      <c r="BE127">
        <v>0</v>
      </c>
      <c r="BF127">
        <v>0</v>
      </c>
      <c r="BG127">
        <v>10000.5067741935</v>
      </c>
      <c r="BH127">
        <v>0</v>
      </c>
      <c r="BI127">
        <v>183.996193548387</v>
      </c>
      <c r="BJ127">
        <v>1500.03096774194</v>
      </c>
      <c r="BK127">
        <v>0.973008548387097</v>
      </c>
      <c r="BL127">
        <v>0.0269915064516129</v>
      </c>
      <c r="BM127">
        <v>0</v>
      </c>
      <c r="BN127">
        <v>2.2252935483871</v>
      </c>
      <c r="BO127">
        <v>0</v>
      </c>
      <c r="BP127">
        <v>7742.74451612903</v>
      </c>
      <c r="BQ127">
        <v>13122.3096774194</v>
      </c>
      <c r="BR127">
        <v>38.3689032258065</v>
      </c>
      <c r="BS127">
        <v>41.5561935483871</v>
      </c>
      <c r="BT127">
        <v>39.935064516129</v>
      </c>
      <c r="BU127">
        <v>39.1851612903226</v>
      </c>
      <c r="BV127">
        <v>38.2215483870968</v>
      </c>
      <c r="BW127">
        <v>1459.54032258065</v>
      </c>
      <c r="BX127">
        <v>40.4903225806452</v>
      </c>
      <c r="BY127">
        <v>0</v>
      </c>
      <c r="BZ127">
        <v>1559925709.6</v>
      </c>
      <c r="CA127">
        <v>2.26232307692308</v>
      </c>
      <c r="CB127">
        <v>0.808082049048323</v>
      </c>
      <c r="CC127">
        <v>1165.08444355193</v>
      </c>
      <c r="CD127">
        <v>7767.04615384615</v>
      </c>
      <c r="CE127">
        <v>15</v>
      </c>
      <c r="CF127">
        <v>1559925442.6</v>
      </c>
      <c r="CG127" t="s">
        <v>251</v>
      </c>
      <c r="CH127">
        <v>8</v>
      </c>
      <c r="CI127">
        <v>2.532</v>
      </c>
      <c r="CJ127">
        <v>0.041</v>
      </c>
      <c r="CK127">
        <v>400</v>
      </c>
      <c r="CL127">
        <v>14</v>
      </c>
      <c r="CM127">
        <v>0.3</v>
      </c>
      <c r="CN127">
        <v>0.16</v>
      </c>
      <c r="CO127">
        <v>-14.1527097560976</v>
      </c>
      <c r="CP127">
        <v>-0.845811846689842</v>
      </c>
      <c r="CQ127">
        <v>0.1209894206318</v>
      </c>
      <c r="CR127">
        <v>0</v>
      </c>
      <c r="CS127">
        <v>2.24404411764706</v>
      </c>
      <c r="CT127">
        <v>0.589391110554686</v>
      </c>
      <c r="CU127">
        <v>0.16947548354916</v>
      </c>
      <c r="CV127">
        <v>1</v>
      </c>
      <c r="CW127">
        <v>0.247887804878049</v>
      </c>
      <c r="CX127">
        <v>-0.00171045993032877</v>
      </c>
      <c r="CY127">
        <v>0.0165369907815258</v>
      </c>
      <c r="CZ127">
        <v>1</v>
      </c>
      <c r="DA127">
        <v>2</v>
      </c>
      <c r="DB127">
        <v>3</v>
      </c>
      <c r="DC127" t="s">
        <v>259</v>
      </c>
      <c r="DD127">
        <v>1.85562</v>
      </c>
      <c r="DE127">
        <v>1.85364</v>
      </c>
      <c r="DF127">
        <v>1.85471</v>
      </c>
      <c r="DG127">
        <v>1.85913</v>
      </c>
      <c r="DH127">
        <v>1.85349</v>
      </c>
      <c r="DI127">
        <v>1.8579</v>
      </c>
      <c r="DJ127">
        <v>1.85509</v>
      </c>
      <c r="DK127">
        <v>1.85378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2.532</v>
      </c>
      <c r="DZ127">
        <v>0.041</v>
      </c>
      <c r="EA127">
        <v>2</v>
      </c>
      <c r="EB127">
        <v>503.124</v>
      </c>
      <c r="EC127">
        <v>360.719</v>
      </c>
      <c r="ED127">
        <v>15.1779</v>
      </c>
      <c r="EE127">
        <v>20.9657</v>
      </c>
      <c r="EF127">
        <v>30.0011</v>
      </c>
      <c r="EG127">
        <v>20.4357</v>
      </c>
      <c r="EH127">
        <v>20.3697</v>
      </c>
      <c r="EI127">
        <v>17.8247</v>
      </c>
      <c r="EJ127">
        <v>44.3725</v>
      </c>
      <c r="EK127">
        <v>95.4715</v>
      </c>
      <c r="EL127">
        <v>15.295</v>
      </c>
      <c r="EM127">
        <v>360</v>
      </c>
      <c r="EN127">
        <v>13.5486</v>
      </c>
      <c r="EO127">
        <v>102.048</v>
      </c>
      <c r="EP127">
        <v>102.46</v>
      </c>
    </row>
    <row r="128" spans="1:146">
      <c r="A128">
        <v>112</v>
      </c>
      <c r="B128">
        <v>1559925687.6</v>
      </c>
      <c r="C128">
        <v>222</v>
      </c>
      <c r="D128" t="s">
        <v>480</v>
      </c>
      <c r="E128" t="s">
        <v>481</v>
      </c>
      <c r="H128">
        <v>1559925677.26129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-0.0417723295881359</v>
      </c>
      <c r="AF128">
        <v>0.046893099419742</v>
      </c>
      <c r="AG128">
        <v>3.49421217979672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1559925677.26129</v>
      </c>
      <c r="AU128">
        <v>321.59635483871</v>
      </c>
      <c r="AV128">
        <v>335.764838709677</v>
      </c>
      <c r="AW128">
        <v>13.8477387096774</v>
      </c>
      <c r="AX128">
        <v>13.5973451612903</v>
      </c>
      <c r="AY128">
        <v>500.014322580645</v>
      </c>
      <c r="AZ128">
        <v>100.771741935484</v>
      </c>
      <c r="BA128">
        <v>0.200011903225806</v>
      </c>
      <c r="BB128">
        <v>19.7593419354839</v>
      </c>
      <c r="BC128">
        <v>21.315064516129</v>
      </c>
      <c r="BD128">
        <v>999.9</v>
      </c>
      <c r="BE128">
        <v>0</v>
      </c>
      <c r="BF128">
        <v>0</v>
      </c>
      <c r="BG128">
        <v>9996.4535483871</v>
      </c>
      <c r="BH128">
        <v>0</v>
      </c>
      <c r="BI128">
        <v>197.904709677419</v>
      </c>
      <c r="BJ128">
        <v>1500.03451612903</v>
      </c>
      <c r="BK128">
        <v>0.973008387096774</v>
      </c>
      <c r="BL128">
        <v>0.0269916516129032</v>
      </c>
      <c r="BM128">
        <v>0</v>
      </c>
      <c r="BN128">
        <v>2.2261064516129</v>
      </c>
      <c r="BO128">
        <v>0</v>
      </c>
      <c r="BP128">
        <v>7782.62161290323</v>
      </c>
      <c r="BQ128">
        <v>13122.3419354839</v>
      </c>
      <c r="BR128">
        <v>38.3628064516129</v>
      </c>
      <c r="BS128">
        <v>41.5440967741935</v>
      </c>
      <c r="BT128">
        <v>39.925</v>
      </c>
      <c r="BU128">
        <v>39.173064516129</v>
      </c>
      <c r="BV128">
        <v>38.2154516129032</v>
      </c>
      <c r="BW128">
        <v>1459.54387096774</v>
      </c>
      <c r="BX128">
        <v>40.4903225806452</v>
      </c>
      <c r="BY128">
        <v>0</v>
      </c>
      <c r="BZ128">
        <v>1559925712</v>
      </c>
      <c r="CA128">
        <v>2.28817692307692</v>
      </c>
      <c r="CB128">
        <v>0.507049570355048</v>
      </c>
      <c r="CC128">
        <v>1774.62392955002</v>
      </c>
      <c r="CD128">
        <v>7834.34269230769</v>
      </c>
      <c r="CE128">
        <v>15</v>
      </c>
      <c r="CF128">
        <v>1559925442.6</v>
      </c>
      <c r="CG128" t="s">
        <v>251</v>
      </c>
      <c r="CH128">
        <v>8</v>
      </c>
      <c r="CI128">
        <v>2.532</v>
      </c>
      <c r="CJ128">
        <v>0.041</v>
      </c>
      <c r="CK128">
        <v>400</v>
      </c>
      <c r="CL128">
        <v>14</v>
      </c>
      <c r="CM128">
        <v>0.3</v>
      </c>
      <c r="CN128">
        <v>0.16</v>
      </c>
      <c r="CO128">
        <v>-14.1666292682927</v>
      </c>
      <c r="CP128">
        <v>-0.697814634146201</v>
      </c>
      <c r="CQ128">
        <v>0.116596182935268</v>
      </c>
      <c r="CR128">
        <v>0</v>
      </c>
      <c r="CS128">
        <v>2.25390588235294</v>
      </c>
      <c r="CT128">
        <v>0.584736035267526</v>
      </c>
      <c r="CU128">
        <v>0.179679081471214</v>
      </c>
      <c r="CV128">
        <v>1</v>
      </c>
      <c r="CW128">
        <v>0.250153</v>
      </c>
      <c r="CX128">
        <v>0.0566226689895311</v>
      </c>
      <c r="CY128">
        <v>0.0187320135935327</v>
      </c>
      <c r="CZ128">
        <v>1</v>
      </c>
      <c r="DA128">
        <v>2</v>
      </c>
      <c r="DB128">
        <v>3</v>
      </c>
      <c r="DC128" t="s">
        <v>259</v>
      </c>
      <c r="DD128">
        <v>1.85562</v>
      </c>
      <c r="DE128">
        <v>1.85364</v>
      </c>
      <c r="DF128">
        <v>1.85471</v>
      </c>
      <c r="DG128">
        <v>1.85913</v>
      </c>
      <c r="DH128">
        <v>1.8535</v>
      </c>
      <c r="DI128">
        <v>1.85791</v>
      </c>
      <c r="DJ128">
        <v>1.85507</v>
      </c>
      <c r="DK128">
        <v>1.85377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2.532</v>
      </c>
      <c r="DZ128">
        <v>0.041</v>
      </c>
      <c r="EA128">
        <v>2</v>
      </c>
      <c r="EB128">
        <v>503.14</v>
      </c>
      <c r="EC128">
        <v>360.777</v>
      </c>
      <c r="ED128">
        <v>15.2425</v>
      </c>
      <c r="EE128">
        <v>20.9718</v>
      </c>
      <c r="EF128">
        <v>30.0012</v>
      </c>
      <c r="EG128">
        <v>20.4434</v>
      </c>
      <c r="EH128">
        <v>20.3775</v>
      </c>
      <c r="EI128">
        <v>17.9549</v>
      </c>
      <c r="EJ128">
        <v>44.3725</v>
      </c>
      <c r="EK128">
        <v>95.4715</v>
      </c>
      <c r="EL128">
        <v>15.295</v>
      </c>
      <c r="EM128">
        <v>365</v>
      </c>
      <c r="EN128">
        <v>13.5493</v>
      </c>
      <c r="EO128">
        <v>102.047</v>
      </c>
      <c r="EP128">
        <v>102.459</v>
      </c>
    </row>
    <row r="129" spans="1:146">
      <c r="A129">
        <v>113</v>
      </c>
      <c r="B129">
        <v>1559925689.6</v>
      </c>
      <c r="C129">
        <v>224</v>
      </c>
      <c r="D129" t="s">
        <v>482</v>
      </c>
      <c r="E129" t="s">
        <v>483</v>
      </c>
      <c r="H129">
        <v>1559925679.26129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-0.0417708505368567</v>
      </c>
      <c r="AF129">
        <v>0.0468914390551091</v>
      </c>
      <c r="AG129">
        <v>3.49411443870193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1559925679.26129</v>
      </c>
      <c r="AU129">
        <v>324.910161290323</v>
      </c>
      <c r="AV129">
        <v>339.119741935484</v>
      </c>
      <c r="AW129">
        <v>13.8425258064516</v>
      </c>
      <c r="AX129">
        <v>13.5915677419355</v>
      </c>
      <c r="AY129">
        <v>500.015032258065</v>
      </c>
      <c r="AZ129">
        <v>100.771838709677</v>
      </c>
      <c r="BA129">
        <v>0.199991064516129</v>
      </c>
      <c r="BB129">
        <v>19.7626870967742</v>
      </c>
      <c r="BC129">
        <v>21.3173903225806</v>
      </c>
      <c r="BD129">
        <v>999.9</v>
      </c>
      <c r="BE129">
        <v>0</v>
      </c>
      <c r="BF129">
        <v>0</v>
      </c>
      <c r="BG129">
        <v>9996.09</v>
      </c>
      <c r="BH129">
        <v>0</v>
      </c>
      <c r="BI129">
        <v>215.932709677419</v>
      </c>
      <c r="BJ129">
        <v>1500.03741935484</v>
      </c>
      <c r="BK129">
        <v>0.973008225806451</v>
      </c>
      <c r="BL129">
        <v>0.0269917967741935</v>
      </c>
      <c r="BM129">
        <v>0</v>
      </c>
      <c r="BN129">
        <v>2.22039677419355</v>
      </c>
      <c r="BO129">
        <v>0</v>
      </c>
      <c r="BP129">
        <v>7831.88225806452</v>
      </c>
      <c r="BQ129">
        <v>13122.3741935484</v>
      </c>
      <c r="BR129">
        <v>38.3567096774194</v>
      </c>
      <c r="BS129">
        <v>41.532</v>
      </c>
      <c r="BT129">
        <v>39.919</v>
      </c>
      <c r="BU129">
        <v>39.1650322580645</v>
      </c>
      <c r="BV129">
        <v>38.2093548387097</v>
      </c>
      <c r="BW129">
        <v>1459.54677419355</v>
      </c>
      <c r="BX129">
        <v>40.4903225806452</v>
      </c>
      <c r="BY129">
        <v>0</v>
      </c>
      <c r="BZ129">
        <v>1559925713.8</v>
      </c>
      <c r="CA129">
        <v>2.29475769230769</v>
      </c>
      <c r="CB129">
        <v>-0.225699148837827</v>
      </c>
      <c r="CC129">
        <v>2131.05948852109</v>
      </c>
      <c r="CD129">
        <v>7892.74576923077</v>
      </c>
      <c r="CE129">
        <v>15</v>
      </c>
      <c r="CF129">
        <v>1559925442.6</v>
      </c>
      <c r="CG129" t="s">
        <v>251</v>
      </c>
      <c r="CH129">
        <v>8</v>
      </c>
      <c r="CI129">
        <v>2.532</v>
      </c>
      <c r="CJ129">
        <v>0.041</v>
      </c>
      <c r="CK129">
        <v>400</v>
      </c>
      <c r="CL129">
        <v>14</v>
      </c>
      <c r="CM129">
        <v>0.3</v>
      </c>
      <c r="CN129">
        <v>0.16</v>
      </c>
      <c r="CO129">
        <v>-14.2067463414634</v>
      </c>
      <c r="CP129">
        <v>-0.763852264808327</v>
      </c>
      <c r="CQ129">
        <v>0.122800923762238</v>
      </c>
      <c r="CR129">
        <v>0</v>
      </c>
      <c r="CS129">
        <v>2.25168235294118</v>
      </c>
      <c r="CT129">
        <v>0.603454573757277</v>
      </c>
      <c r="CU129">
        <v>0.179635203006453</v>
      </c>
      <c r="CV129">
        <v>1</v>
      </c>
      <c r="CW129">
        <v>0.250833804878049</v>
      </c>
      <c r="CX129">
        <v>0.104119170731705</v>
      </c>
      <c r="CY129">
        <v>0.0192550393951368</v>
      </c>
      <c r="CZ129">
        <v>0</v>
      </c>
      <c r="DA129">
        <v>1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1.8535</v>
      </c>
      <c r="DI129">
        <v>1.85791</v>
      </c>
      <c r="DJ129">
        <v>1.85506</v>
      </c>
      <c r="DK129">
        <v>1.85377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2.532</v>
      </c>
      <c r="DZ129">
        <v>0.041</v>
      </c>
      <c r="EA129">
        <v>2</v>
      </c>
      <c r="EB129">
        <v>503.139</v>
      </c>
      <c r="EC129">
        <v>360.872</v>
      </c>
      <c r="ED129">
        <v>15.3138</v>
      </c>
      <c r="EE129">
        <v>20.9777</v>
      </c>
      <c r="EF129">
        <v>30.0011</v>
      </c>
      <c r="EG129">
        <v>20.451</v>
      </c>
      <c r="EH129">
        <v>20.3853</v>
      </c>
      <c r="EI129">
        <v>18.1042</v>
      </c>
      <c r="EJ129">
        <v>44.3725</v>
      </c>
      <c r="EK129">
        <v>95.4715</v>
      </c>
      <c r="EL129">
        <v>15.4487</v>
      </c>
      <c r="EM129">
        <v>370</v>
      </c>
      <c r="EN129">
        <v>13.5493</v>
      </c>
      <c r="EO129">
        <v>102.046</v>
      </c>
      <c r="EP129">
        <v>102.458</v>
      </c>
    </row>
    <row r="130" spans="1:146">
      <c r="A130">
        <v>114</v>
      </c>
      <c r="B130">
        <v>1559925691.6</v>
      </c>
      <c r="C130">
        <v>226</v>
      </c>
      <c r="D130" t="s">
        <v>484</v>
      </c>
      <c r="E130" t="s">
        <v>485</v>
      </c>
      <c r="H130">
        <v>1559925681.26129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-0.0417837799889716</v>
      </c>
      <c r="AF130">
        <v>0.0469059534977902</v>
      </c>
      <c r="AG130">
        <v>3.49496882293835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1559925681.26129</v>
      </c>
      <c r="AU130">
        <v>328.22664516129</v>
      </c>
      <c r="AV130">
        <v>342.45935483871</v>
      </c>
      <c r="AW130">
        <v>13.8371064516129</v>
      </c>
      <c r="AX130">
        <v>13.5861967741935</v>
      </c>
      <c r="AY130">
        <v>500.011258064516</v>
      </c>
      <c r="AZ130">
        <v>100.771935483871</v>
      </c>
      <c r="BA130">
        <v>0.199974709677419</v>
      </c>
      <c r="BB130">
        <v>19.7661612903226</v>
      </c>
      <c r="BC130">
        <v>21.3201709677419</v>
      </c>
      <c r="BD130">
        <v>999.9</v>
      </c>
      <c r="BE130">
        <v>0</v>
      </c>
      <c r="BF130">
        <v>0</v>
      </c>
      <c r="BG130">
        <v>9999.17451612903</v>
      </c>
      <c r="BH130">
        <v>0</v>
      </c>
      <c r="BI130">
        <v>237.160096774194</v>
      </c>
      <c r="BJ130">
        <v>1500.04096774194</v>
      </c>
      <c r="BK130">
        <v>0.973007741935484</v>
      </c>
      <c r="BL130">
        <v>0.0269922322580645</v>
      </c>
      <c r="BM130">
        <v>0</v>
      </c>
      <c r="BN130">
        <v>2.26385161290323</v>
      </c>
      <c r="BO130">
        <v>0</v>
      </c>
      <c r="BP130">
        <v>7886.49</v>
      </c>
      <c r="BQ130">
        <v>13122.4</v>
      </c>
      <c r="BR130">
        <v>38.3506129032258</v>
      </c>
      <c r="BS130">
        <v>41.5239677419355</v>
      </c>
      <c r="BT130">
        <v>39.913</v>
      </c>
      <c r="BU130">
        <v>39.157</v>
      </c>
      <c r="BV130">
        <v>38.2032580645161</v>
      </c>
      <c r="BW130">
        <v>1459.54967741935</v>
      </c>
      <c r="BX130">
        <v>40.4909677419355</v>
      </c>
      <c r="BY130">
        <v>0</v>
      </c>
      <c r="BZ130">
        <v>1559925715.6</v>
      </c>
      <c r="CA130">
        <v>2.29216153846154</v>
      </c>
      <c r="CB130">
        <v>0.306536753966029</v>
      </c>
      <c r="CC130">
        <v>2353.86837569013</v>
      </c>
      <c r="CD130">
        <v>7953.635</v>
      </c>
      <c r="CE130">
        <v>15</v>
      </c>
      <c r="CF130">
        <v>1559925442.6</v>
      </c>
      <c r="CG130" t="s">
        <v>251</v>
      </c>
      <c r="CH130">
        <v>8</v>
      </c>
      <c r="CI130">
        <v>2.532</v>
      </c>
      <c r="CJ130">
        <v>0.041</v>
      </c>
      <c r="CK130">
        <v>400</v>
      </c>
      <c r="CL130">
        <v>14</v>
      </c>
      <c r="CM130">
        <v>0.3</v>
      </c>
      <c r="CN130">
        <v>0.16</v>
      </c>
      <c r="CO130">
        <v>-14.2312048780488</v>
      </c>
      <c r="CP130">
        <v>-1.00733519163766</v>
      </c>
      <c r="CQ130">
        <v>0.136079911872506</v>
      </c>
      <c r="CR130">
        <v>0</v>
      </c>
      <c r="CS130">
        <v>2.28400588235294</v>
      </c>
      <c r="CT130">
        <v>0.301223287842855</v>
      </c>
      <c r="CU130">
        <v>0.168177960613114</v>
      </c>
      <c r="CV130">
        <v>1</v>
      </c>
      <c r="CW130">
        <v>0.250884195121951</v>
      </c>
      <c r="CX130">
        <v>0.124032459930313</v>
      </c>
      <c r="CY130">
        <v>0.0192813481555008</v>
      </c>
      <c r="CZ130">
        <v>0</v>
      </c>
      <c r="DA130">
        <v>1</v>
      </c>
      <c r="DB130">
        <v>3</v>
      </c>
      <c r="DC130" t="s">
        <v>252</v>
      </c>
      <c r="DD130">
        <v>1.85562</v>
      </c>
      <c r="DE130">
        <v>1.85364</v>
      </c>
      <c r="DF130">
        <v>1.85471</v>
      </c>
      <c r="DG130">
        <v>1.85913</v>
      </c>
      <c r="DH130">
        <v>1.8535</v>
      </c>
      <c r="DI130">
        <v>1.85791</v>
      </c>
      <c r="DJ130">
        <v>1.85506</v>
      </c>
      <c r="DK130">
        <v>1.85377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2.532</v>
      </c>
      <c r="DZ130">
        <v>0.041</v>
      </c>
      <c r="EA130">
        <v>2</v>
      </c>
      <c r="EB130">
        <v>503.507</v>
      </c>
      <c r="EC130">
        <v>360.842</v>
      </c>
      <c r="ED130">
        <v>15.3688</v>
      </c>
      <c r="EE130">
        <v>20.9835</v>
      </c>
      <c r="EF130">
        <v>30.0011</v>
      </c>
      <c r="EG130">
        <v>20.4588</v>
      </c>
      <c r="EH130">
        <v>20.3931</v>
      </c>
      <c r="EI130">
        <v>18.2159</v>
      </c>
      <c r="EJ130">
        <v>44.3725</v>
      </c>
      <c r="EK130">
        <v>95.4715</v>
      </c>
      <c r="EL130">
        <v>15.4487</v>
      </c>
      <c r="EM130">
        <v>370</v>
      </c>
      <c r="EN130">
        <v>13.5493</v>
      </c>
      <c r="EO130">
        <v>102.045</v>
      </c>
      <c r="EP130">
        <v>102.458</v>
      </c>
    </row>
    <row r="131" spans="1:146">
      <c r="A131">
        <v>115</v>
      </c>
      <c r="B131">
        <v>1559925693.6</v>
      </c>
      <c r="C131">
        <v>228</v>
      </c>
      <c r="D131" t="s">
        <v>486</v>
      </c>
      <c r="E131" t="s">
        <v>487</v>
      </c>
      <c r="H131">
        <v>1559925683.26129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-0.0417947589439362</v>
      </c>
      <c r="AF131">
        <v>0.0469182783365473</v>
      </c>
      <c r="AG131">
        <v>3.49569424463958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1559925683.26129</v>
      </c>
      <c r="AU131">
        <v>331.538451612903</v>
      </c>
      <c r="AV131">
        <v>345.786290322581</v>
      </c>
      <c r="AW131">
        <v>13.8316548387097</v>
      </c>
      <c r="AX131">
        <v>13.5809193548387</v>
      </c>
      <c r="AY131">
        <v>500.013580645161</v>
      </c>
      <c r="AZ131">
        <v>100.772032258065</v>
      </c>
      <c r="BA131">
        <v>0.199986258064516</v>
      </c>
      <c r="BB131">
        <v>19.7701838709677</v>
      </c>
      <c r="BC131">
        <v>21.3237612903226</v>
      </c>
      <c r="BD131">
        <v>999.9</v>
      </c>
      <c r="BE131">
        <v>0</v>
      </c>
      <c r="BF131">
        <v>0</v>
      </c>
      <c r="BG131">
        <v>10001.7922580645</v>
      </c>
      <c r="BH131">
        <v>0</v>
      </c>
      <c r="BI131">
        <v>260.571129032258</v>
      </c>
      <c r="BJ131">
        <v>1500.06225806452</v>
      </c>
      <c r="BK131">
        <v>0.973007419354839</v>
      </c>
      <c r="BL131">
        <v>0.0269925225806452</v>
      </c>
      <c r="BM131">
        <v>0</v>
      </c>
      <c r="BN131">
        <v>2.26152258064516</v>
      </c>
      <c r="BO131">
        <v>0</v>
      </c>
      <c r="BP131">
        <v>7955.40322580645</v>
      </c>
      <c r="BQ131">
        <v>13122.5838709677</v>
      </c>
      <c r="BR131">
        <v>38.3445161290322</v>
      </c>
      <c r="BS131">
        <v>41.5118709677419</v>
      </c>
      <c r="BT131">
        <v>39.907</v>
      </c>
      <c r="BU131">
        <v>39.151</v>
      </c>
      <c r="BV131">
        <v>38.1911612903226</v>
      </c>
      <c r="BW131">
        <v>1459.57</v>
      </c>
      <c r="BX131">
        <v>40.491935483871</v>
      </c>
      <c r="BY131">
        <v>0</v>
      </c>
      <c r="BZ131">
        <v>1559925718</v>
      </c>
      <c r="CA131">
        <v>2.29478846153846</v>
      </c>
      <c r="CB131">
        <v>-0.3313606852579</v>
      </c>
      <c r="CC131">
        <v>2952.60273145946</v>
      </c>
      <c r="CD131">
        <v>8058.05884615385</v>
      </c>
      <c r="CE131">
        <v>15</v>
      </c>
      <c r="CF131">
        <v>1559925442.6</v>
      </c>
      <c r="CG131" t="s">
        <v>251</v>
      </c>
      <c r="CH131">
        <v>8</v>
      </c>
      <c r="CI131">
        <v>2.532</v>
      </c>
      <c r="CJ131">
        <v>0.041</v>
      </c>
      <c r="CK131">
        <v>400</v>
      </c>
      <c r="CL131">
        <v>14</v>
      </c>
      <c r="CM131">
        <v>0.3</v>
      </c>
      <c r="CN131">
        <v>0.16</v>
      </c>
      <c r="CO131">
        <v>-14.2453634146341</v>
      </c>
      <c r="CP131">
        <v>-1.08664808362358</v>
      </c>
      <c r="CQ131">
        <v>0.138876382575011</v>
      </c>
      <c r="CR131">
        <v>0</v>
      </c>
      <c r="CS131">
        <v>2.28336176470588</v>
      </c>
      <c r="CT131">
        <v>-0.108270035678413</v>
      </c>
      <c r="CU131">
        <v>0.166668445114502</v>
      </c>
      <c r="CV131">
        <v>1</v>
      </c>
      <c r="CW131">
        <v>0.25078443902439</v>
      </c>
      <c r="CX131">
        <v>0.112256696864099</v>
      </c>
      <c r="CY131">
        <v>0.0193005412410508</v>
      </c>
      <c r="CZ131">
        <v>0</v>
      </c>
      <c r="DA131">
        <v>1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1.85349</v>
      </c>
      <c r="DI131">
        <v>1.85791</v>
      </c>
      <c r="DJ131">
        <v>1.85506</v>
      </c>
      <c r="DK131">
        <v>1.85377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2.532</v>
      </c>
      <c r="DZ131">
        <v>0.041</v>
      </c>
      <c r="EA131">
        <v>2</v>
      </c>
      <c r="EB131">
        <v>503.388</v>
      </c>
      <c r="EC131">
        <v>360.925</v>
      </c>
      <c r="ED131">
        <v>15.4365</v>
      </c>
      <c r="EE131">
        <v>20.9896</v>
      </c>
      <c r="EF131">
        <v>30.001</v>
      </c>
      <c r="EG131">
        <v>20.4667</v>
      </c>
      <c r="EH131">
        <v>20.4009</v>
      </c>
      <c r="EI131">
        <v>18.3461</v>
      </c>
      <c r="EJ131">
        <v>44.3725</v>
      </c>
      <c r="EK131">
        <v>95.4715</v>
      </c>
      <c r="EL131">
        <v>15.4487</v>
      </c>
      <c r="EM131">
        <v>375</v>
      </c>
      <c r="EN131">
        <v>13.5493</v>
      </c>
      <c r="EO131">
        <v>102.044</v>
      </c>
      <c r="EP131">
        <v>102.457</v>
      </c>
    </row>
    <row r="132" spans="1:146">
      <c r="A132">
        <v>116</v>
      </c>
      <c r="B132">
        <v>1559925695.6</v>
      </c>
      <c r="C132">
        <v>230</v>
      </c>
      <c r="D132" t="s">
        <v>488</v>
      </c>
      <c r="E132" t="s">
        <v>489</v>
      </c>
      <c r="H132">
        <v>1559925685.26129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-0.0417847025191366</v>
      </c>
      <c r="AF132">
        <v>0.0469069891187186</v>
      </c>
      <c r="AG132">
        <v>3.49502978061987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1559925685.26129</v>
      </c>
      <c r="AU132">
        <v>334.847903225806</v>
      </c>
      <c r="AV132">
        <v>349.146129032258</v>
      </c>
      <c r="AW132">
        <v>13.8263</v>
      </c>
      <c r="AX132">
        <v>13.5756322580645</v>
      </c>
      <c r="AY132">
        <v>500.015548387097</v>
      </c>
      <c r="AZ132">
        <v>100.772193548387</v>
      </c>
      <c r="BA132">
        <v>0.200008096774194</v>
      </c>
      <c r="BB132">
        <v>19.7748387096774</v>
      </c>
      <c r="BC132">
        <v>21.3272903225806</v>
      </c>
      <c r="BD132">
        <v>999.9</v>
      </c>
      <c r="BE132">
        <v>0</v>
      </c>
      <c r="BF132">
        <v>0</v>
      </c>
      <c r="BG132">
        <v>9999.36967741935</v>
      </c>
      <c r="BH132">
        <v>0</v>
      </c>
      <c r="BI132">
        <v>288.469161290323</v>
      </c>
      <c r="BJ132">
        <v>1500.05516129032</v>
      </c>
      <c r="BK132">
        <v>0.973006548387097</v>
      </c>
      <c r="BL132">
        <v>0.0269934032258065</v>
      </c>
      <c r="BM132">
        <v>0</v>
      </c>
      <c r="BN132">
        <v>2.25741290322581</v>
      </c>
      <c r="BO132">
        <v>0</v>
      </c>
      <c r="BP132">
        <v>8053.16</v>
      </c>
      <c r="BQ132">
        <v>13122.5193548387</v>
      </c>
      <c r="BR132">
        <v>38.3384193548387</v>
      </c>
      <c r="BS132">
        <v>41.4997741935484</v>
      </c>
      <c r="BT132">
        <v>39.901</v>
      </c>
      <c r="BU132">
        <v>39.1429677419355</v>
      </c>
      <c r="BV132">
        <v>38.1831290322581</v>
      </c>
      <c r="BW132">
        <v>1459.56193548387</v>
      </c>
      <c r="BX132">
        <v>40.4929032258065</v>
      </c>
      <c r="BY132">
        <v>0</v>
      </c>
      <c r="BZ132">
        <v>1559925719.8</v>
      </c>
      <c r="CA132">
        <v>2.29934230769231</v>
      </c>
      <c r="CB132">
        <v>-0.24748375568727</v>
      </c>
      <c r="CC132">
        <v>3771.97880493446</v>
      </c>
      <c r="CD132">
        <v>8171.36384615385</v>
      </c>
      <c r="CE132">
        <v>15</v>
      </c>
      <c r="CF132">
        <v>1559925442.6</v>
      </c>
      <c r="CG132" t="s">
        <v>251</v>
      </c>
      <c r="CH132">
        <v>8</v>
      </c>
      <c r="CI132">
        <v>2.532</v>
      </c>
      <c r="CJ132">
        <v>0.041</v>
      </c>
      <c r="CK132">
        <v>400</v>
      </c>
      <c r="CL132">
        <v>14</v>
      </c>
      <c r="CM132">
        <v>0.3</v>
      </c>
      <c r="CN132">
        <v>0.16</v>
      </c>
      <c r="CO132">
        <v>-14.2948512195122</v>
      </c>
      <c r="CP132">
        <v>-1.08710592334487</v>
      </c>
      <c r="CQ132">
        <v>0.13777441817475</v>
      </c>
      <c r="CR132">
        <v>0</v>
      </c>
      <c r="CS132">
        <v>2.29147647058824</v>
      </c>
      <c r="CT132">
        <v>0.0213305770199951</v>
      </c>
      <c r="CU132">
        <v>0.182010069305848</v>
      </c>
      <c r="CV132">
        <v>1</v>
      </c>
      <c r="CW132">
        <v>0.250753073170732</v>
      </c>
      <c r="CX132">
        <v>0.0734568710801293</v>
      </c>
      <c r="CY132">
        <v>0.0193134242955266</v>
      </c>
      <c r="CZ132">
        <v>1</v>
      </c>
      <c r="DA132">
        <v>2</v>
      </c>
      <c r="DB132">
        <v>3</v>
      </c>
      <c r="DC132" t="s">
        <v>259</v>
      </c>
      <c r="DD132">
        <v>1.85562</v>
      </c>
      <c r="DE132">
        <v>1.85364</v>
      </c>
      <c r="DF132">
        <v>1.85471</v>
      </c>
      <c r="DG132">
        <v>1.85913</v>
      </c>
      <c r="DH132">
        <v>1.85349</v>
      </c>
      <c r="DI132">
        <v>1.85791</v>
      </c>
      <c r="DJ132">
        <v>1.85506</v>
      </c>
      <c r="DK132">
        <v>1.85377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2.532</v>
      </c>
      <c r="DZ132">
        <v>0.041</v>
      </c>
      <c r="EA132">
        <v>2</v>
      </c>
      <c r="EB132">
        <v>503.223</v>
      </c>
      <c r="EC132">
        <v>360.883</v>
      </c>
      <c r="ED132">
        <v>15.4938</v>
      </c>
      <c r="EE132">
        <v>20.9954</v>
      </c>
      <c r="EF132">
        <v>30.0011</v>
      </c>
      <c r="EG132">
        <v>20.4745</v>
      </c>
      <c r="EH132">
        <v>20.4086</v>
      </c>
      <c r="EI132">
        <v>18.496</v>
      </c>
      <c r="EJ132">
        <v>44.3725</v>
      </c>
      <c r="EK132">
        <v>95.4715</v>
      </c>
      <c r="EL132">
        <v>15.5968</v>
      </c>
      <c r="EM132">
        <v>380</v>
      </c>
      <c r="EN132">
        <v>13.5493</v>
      </c>
      <c r="EO132">
        <v>102.043</v>
      </c>
      <c r="EP132">
        <v>102.456</v>
      </c>
    </row>
    <row r="133" spans="1:146">
      <c r="A133">
        <v>117</v>
      </c>
      <c r="B133">
        <v>1559925697.6</v>
      </c>
      <c r="C133">
        <v>232</v>
      </c>
      <c r="D133" t="s">
        <v>490</v>
      </c>
      <c r="E133" t="s">
        <v>491</v>
      </c>
      <c r="H133">
        <v>1559925687.26129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-0.0417685140974847</v>
      </c>
      <c r="AF133">
        <v>0.0468888161972307</v>
      </c>
      <c r="AG133">
        <v>3.49396003580814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1559925687.26129</v>
      </c>
      <c r="AU133">
        <v>338.157580645161</v>
      </c>
      <c r="AV133">
        <v>352.489096774194</v>
      </c>
      <c r="AW133">
        <v>13.8208677419355</v>
      </c>
      <c r="AX133">
        <v>13.5702580645161</v>
      </c>
      <c r="AY133">
        <v>500.013290322581</v>
      </c>
      <c r="AZ133">
        <v>100.77235483871</v>
      </c>
      <c r="BA133">
        <v>0.200005774193548</v>
      </c>
      <c r="BB133">
        <v>19.7795258064516</v>
      </c>
      <c r="BC133">
        <v>21.3296225806452</v>
      </c>
      <c r="BD133">
        <v>999.9</v>
      </c>
      <c r="BE133">
        <v>0</v>
      </c>
      <c r="BF133">
        <v>0</v>
      </c>
      <c r="BG133">
        <v>9995.47967741935</v>
      </c>
      <c r="BH133">
        <v>0</v>
      </c>
      <c r="BI133">
        <v>324.303064516129</v>
      </c>
      <c r="BJ133">
        <v>1500.05967741935</v>
      </c>
      <c r="BK133">
        <v>0.973005838709677</v>
      </c>
      <c r="BL133">
        <v>0.0269941387096774</v>
      </c>
      <c r="BM133">
        <v>0</v>
      </c>
      <c r="BN133">
        <v>2.24736451612903</v>
      </c>
      <c r="BO133">
        <v>0</v>
      </c>
      <c r="BP133">
        <v>8184.27516129032</v>
      </c>
      <c r="BQ133">
        <v>13122.5483870968</v>
      </c>
      <c r="BR133">
        <v>38.3323225806451</v>
      </c>
      <c r="BS133">
        <v>41.4876774193548</v>
      </c>
      <c r="BT133">
        <v>39.895</v>
      </c>
      <c r="BU133">
        <v>39.1308709677419</v>
      </c>
      <c r="BV133">
        <v>38.1710322580645</v>
      </c>
      <c r="BW133">
        <v>1459.56548387097</v>
      </c>
      <c r="BX133">
        <v>40.4938709677419</v>
      </c>
      <c r="BY133">
        <v>0</v>
      </c>
      <c r="BZ133">
        <v>1559925721.6</v>
      </c>
      <c r="CA133">
        <v>2.26066153846154</v>
      </c>
      <c r="CB133">
        <v>-0.725729908549498</v>
      </c>
      <c r="CC133">
        <v>4811.39623681876</v>
      </c>
      <c r="CD133">
        <v>8318.12923076923</v>
      </c>
      <c r="CE133">
        <v>15</v>
      </c>
      <c r="CF133">
        <v>1559925442.6</v>
      </c>
      <c r="CG133" t="s">
        <v>251</v>
      </c>
      <c r="CH133">
        <v>8</v>
      </c>
      <c r="CI133">
        <v>2.532</v>
      </c>
      <c r="CJ133">
        <v>0.041</v>
      </c>
      <c r="CK133">
        <v>400</v>
      </c>
      <c r="CL133">
        <v>14</v>
      </c>
      <c r="CM133">
        <v>0.3</v>
      </c>
      <c r="CN133">
        <v>0.16</v>
      </c>
      <c r="CO133">
        <v>-14.3296219512195</v>
      </c>
      <c r="CP133">
        <v>-1.0931770034839</v>
      </c>
      <c r="CQ133">
        <v>0.138394051247093</v>
      </c>
      <c r="CR133">
        <v>0</v>
      </c>
      <c r="CS133">
        <v>2.27558529411765</v>
      </c>
      <c r="CT133">
        <v>-0.502263628396337</v>
      </c>
      <c r="CU133">
        <v>0.188347841743991</v>
      </c>
      <c r="CV133">
        <v>1</v>
      </c>
      <c r="CW133">
        <v>0.250772658536585</v>
      </c>
      <c r="CX133">
        <v>0.0103988780487444</v>
      </c>
      <c r="CY133">
        <v>0.0192990436659433</v>
      </c>
      <c r="CZ133">
        <v>1</v>
      </c>
      <c r="DA133">
        <v>2</v>
      </c>
      <c r="DB133">
        <v>3</v>
      </c>
      <c r="DC133" t="s">
        <v>259</v>
      </c>
      <c r="DD133">
        <v>1.85562</v>
      </c>
      <c r="DE133">
        <v>1.85364</v>
      </c>
      <c r="DF133">
        <v>1.85471</v>
      </c>
      <c r="DG133">
        <v>1.85913</v>
      </c>
      <c r="DH133">
        <v>1.85349</v>
      </c>
      <c r="DI133">
        <v>1.85791</v>
      </c>
      <c r="DJ133">
        <v>1.85506</v>
      </c>
      <c r="DK133">
        <v>1.85377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2.532</v>
      </c>
      <c r="DZ133">
        <v>0.041</v>
      </c>
      <c r="EA133">
        <v>2</v>
      </c>
      <c r="EB133">
        <v>503.403</v>
      </c>
      <c r="EC133">
        <v>360.792</v>
      </c>
      <c r="ED133">
        <v>15.5519</v>
      </c>
      <c r="EE133">
        <v>21.0007</v>
      </c>
      <c r="EF133">
        <v>30.0011</v>
      </c>
      <c r="EG133">
        <v>20.4819</v>
      </c>
      <c r="EH133">
        <v>20.4165</v>
      </c>
      <c r="EI133">
        <v>18.6089</v>
      </c>
      <c r="EJ133">
        <v>44.3725</v>
      </c>
      <c r="EK133">
        <v>95.4715</v>
      </c>
      <c r="EL133">
        <v>15.5968</v>
      </c>
      <c r="EM133">
        <v>380</v>
      </c>
      <c r="EN133">
        <v>13.5493</v>
      </c>
      <c r="EO133">
        <v>102.041</v>
      </c>
      <c r="EP133">
        <v>102.454</v>
      </c>
    </row>
    <row r="134" spans="1:146">
      <c r="A134">
        <v>118</v>
      </c>
      <c r="B134">
        <v>1559925699.6</v>
      </c>
      <c r="C134">
        <v>234</v>
      </c>
      <c r="D134" t="s">
        <v>492</v>
      </c>
      <c r="E134" t="s">
        <v>493</v>
      </c>
      <c r="H134">
        <v>1559925689.26129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-0.0417767163468814</v>
      </c>
      <c r="AF134">
        <v>0.0468980239407349</v>
      </c>
      <c r="AG134">
        <v>3.49450206565599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1559925689.26129</v>
      </c>
      <c r="AU134">
        <v>341.464096774194</v>
      </c>
      <c r="AV134">
        <v>355.81635483871</v>
      </c>
      <c r="AW134">
        <v>13.8152774193548</v>
      </c>
      <c r="AX134">
        <v>13.5648580645161</v>
      </c>
      <c r="AY134">
        <v>500.015774193548</v>
      </c>
      <c r="AZ134">
        <v>100.772419354839</v>
      </c>
      <c r="BA134">
        <v>0.199980838709677</v>
      </c>
      <c r="BB134">
        <v>19.7836677419355</v>
      </c>
      <c r="BC134">
        <v>21.3307870967742</v>
      </c>
      <c r="BD134">
        <v>999.9</v>
      </c>
      <c r="BE134">
        <v>0</v>
      </c>
      <c r="BF134">
        <v>0</v>
      </c>
      <c r="BG134">
        <v>9997.43612903226</v>
      </c>
      <c r="BH134">
        <v>0</v>
      </c>
      <c r="BI134">
        <v>369.542161290323</v>
      </c>
      <c r="BJ134">
        <v>1500.05838709677</v>
      </c>
      <c r="BK134">
        <v>0.973005129032258</v>
      </c>
      <c r="BL134">
        <v>0.0269948741935484</v>
      </c>
      <c r="BM134">
        <v>0</v>
      </c>
      <c r="BN134">
        <v>2.24957741935484</v>
      </c>
      <c r="BO134">
        <v>0</v>
      </c>
      <c r="BP134">
        <v>8342.29</v>
      </c>
      <c r="BQ134">
        <v>13122.535483871</v>
      </c>
      <c r="BR134">
        <v>38.3202258064516</v>
      </c>
      <c r="BS134">
        <v>41.4755806451613</v>
      </c>
      <c r="BT134">
        <v>39.889</v>
      </c>
      <c r="BU134">
        <v>39.1208064516129</v>
      </c>
      <c r="BV134">
        <v>38.163</v>
      </c>
      <c r="BW134">
        <v>1459.56322580645</v>
      </c>
      <c r="BX134">
        <v>40.4948387096774</v>
      </c>
      <c r="BY134">
        <v>0</v>
      </c>
      <c r="BZ134">
        <v>1559925724</v>
      </c>
      <c r="CA134">
        <v>2.24525</v>
      </c>
      <c r="CB134">
        <v>-0.4579658040535</v>
      </c>
      <c r="CC134">
        <v>6340.70802579377</v>
      </c>
      <c r="CD134">
        <v>8558.11576923077</v>
      </c>
      <c r="CE134">
        <v>15</v>
      </c>
      <c r="CF134">
        <v>1559925442.6</v>
      </c>
      <c r="CG134" t="s">
        <v>251</v>
      </c>
      <c r="CH134">
        <v>8</v>
      </c>
      <c r="CI134">
        <v>2.532</v>
      </c>
      <c r="CJ134">
        <v>0.041</v>
      </c>
      <c r="CK134">
        <v>400</v>
      </c>
      <c r="CL134">
        <v>14</v>
      </c>
      <c r="CM134">
        <v>0.3</v>
      </c>
      <c r="CN134">
        <v>0.16</v>
      </c>
      <c r="CO134">
        <v>-14.3495268292683</v>
      </c>
      <c r="CP134">
        <v>-0.943258536585447</v>
      </c>
      <c r="CQ134">
        <v>0.132406546931918</v>
      </c>
      <c r="CR134">
        <v>0</v>
      </c>
      <c r="CS134">
        <v>2.27382941176471</v>
      </c>
      <c r="CT134">
        <v>-0.555760773594171</v>
      </c>
      <c r="CU134">
        <v>0.197746231509287</v>
      </c>
      <c r="CV134">
        <v>1</v>
      </c>
      <c r="CW134">
        <v>0.250657146341463</v>
      </c>
      <c r="CX134">
        <v>-0.0785883344947695</v>
      </c>
      <c r="CY134">
        <v>0.0194579389410143</v>
      </c>
      <c r="CZ134">
        <v>1</v>
      </c>
      <c r="DA134">
        <v>2</v>
      </c>
      <c r="DB134">
        <v>3</v>
      </c>
      <c r="DC134" t="s">
        <v>259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1.85508</v>
      </c>
      <c r="DK134">
        <v>1.85377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2.532</v>
      </c>
      <c r="DZ134">
        <v>0.041</v>
      </c>
      <c r="EA134">
        <v>2</v>
      </c>
      <c r="EB134">
        <v>503.238</v>
      </c>
      <c r="EC134">
        <v>360.865</v>
      </c>
      <c r="ED134">
        <v>15.6159</v>
      </c>
      <c r="EE134">
        <v>21.0061</v>
      </c>
      <c r="EF134">
        <v>30.001</v>
      </c>
      <c r="EG134">
        <v>20.4897</v>
      </c>
      <c r="EH134">
        <v>20.4247</v>
      </c>
      <c r="EI134">
        <v>18.7392</v>
      </c>
      <c r="EJ134">
        <v>44.3725</v>
      </c>
      <c r="EK134">
        <v>95.4715</v>
      </c>
      <c r="EL134">
        <v>15.7386</v>
      </c>
      <c r="EM134">
        <v>385</v>
      </c>
      <c r="EN134">
        <v>13.5493</v>
      </c>
      <c r="EO134">
        <v>102.039</v>
      </c>
      <c r="EP134">
        <v>102.454</v>
      </c>
    </row>
    <row r="135" spans="1:146">
      <c r="A135">
        <v>119</v>
      </c>
      <c r="B135">
        <v>1559925701.6</v>
      </c>
      <c r="C135">
        <v>236</v>
      </c>
      <c r="D135" t="s">
        <v>494</v>
      </c>
      <c r="E135" t="s">
        <v>495</v>
      </c>
      <c r="H135">
        <v>1559925691.26129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-0.0417877696929167</v>
      </c>
      <c r="AF135">
        <v>0.0469104322899859</v>
      </c>
      <c r="AG135">
        <v>3.49523244572475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1559925691.26129</v>
      </c>
      <c r="AU135">
        <v>344.76864516129</v>
      </c>
      <c r="AV135">
        <v>359.172419354839</v>
      </c>
      <c r="AW135">
        <v>13.8095032258065</v>
      </c>
      <c r="AX135">
        <v>13.5601258064516</v>
      </c>
      <c r="AY135">
        <v>500.015838709677</v>
      </c>
      <c r="AZ135">
        <v>100.772451612903</v>
      </c>
      <c r="BA135">
        <v>0.199985</v>
      </c>
      <c r="BB135">
        <v>19.7875387096774</v>
      </c>
      <c r="BC135">
        <v>21.3311064516129</v>
      </c>
      <c r="BD135">
        <v>999.9</v>
      </c>
      <c r="BE135">
        <v>0</v>
      </c>
      <c r="BF135">
        <v>0</v>
      </c>
      <c r="BG135">
        <v>10000.0780645161</v>
      </c>
      <c r="BH135">
        <v>0</v>
      </c>
      <c r="BI135">
        <v>423.816064516129</v>
      </c>
      <c r="BJ135">
        <v>1500.05709677419</v>
      </c>
      <c r="BK135">
        <v>0.973004419354839</v>
      </c>
      <c r="BL135">
        <v>0.0269956096774194</v>
      </c>
      <c r="BM135">
        <v>0</v>
      </c>
      <c r="BN135">
        <v>2.25522903225806</v>
      </c>
      <c r="BO135">
        <v>0</v>
      </c>
      <c r="BP135">
        <v>8516.00709677419</v>
      </c>
      <c r="BQ135">
        <v>13122.5225806452</v>
      </c>
      <c r="BR135">
        <v>38.312129032258</v>
      </c>
      <c r="BS135">
        <v>41.4674838709677</v>
      </c>
      <c r="BT135">
        <v>39.8769032258065</v>
      </c>
      <c r="BU135">
        <v>39.1087096774193</v>
      </c>
      <c r="BV135">
        <v>38.157</v>
      </c>
      <c r="BW135">
        <v>1459.56129032258</v>
      </c>
      <c r="BX135">
        <v>40.4958064516129</v>
      </c>
      <c r="BY135">
        <v>0</v>
      </c>
      <c r="BZ135">
        <v>1559925725.8</v>
      </c>
      <c r="CA135">
        <v>2.25685384615385</v>
      </c>
      <c r="CB135">
        <v>0.0764854781720952</v>
      </c>
      <c r="CC135">
        <v>7073.03795380532</v>
      </c>
      <c r="CD135">
        <v>8740.77538461538</v>
      </c>
      <c r="CE135">
        <v>15</v>
      </c>
      <c r="CF135">
        <v>1559925442.6</v>
      </c>
      <c r="CG135" t="s">
        <v>251</v>
      </c>
      <c r="CH135">
        <v>8</v>
      </c>
      <c r="CI135">
        <v>2.532</v>
      </c>
      <c r="CJ135">
        <v>0.041</v>
      </c>
      <c r="CK135">
        <v>400</v>
      </c>
      <c r="CL135">
        <v>14</v>
      </c>
      <c r="CM135">
        <v>0.3</v>
      </c>
      <c r="CN135">
        <v>0.16</v>
      </c>
      <c r="CO135">
        <v>-14.4003317073171</v>
      </c>
      <c r="CP135">
        <v>-0.857784668989399</v>
      </c>
      <c r="CQ135">
        <v>0.122173440167865</v>
      </c>
      <c r="CR135">
        <v>0</v>
      </c>
      <c r="CS135">
        <v>2.27609117647059</v>
      </c>
      <c r="CT135">
        <v>-0.310150771165631</v>
      </c>
      <c r="CU135">
        <v>0.200602614738174</v>
      </c>
      <c r="CV135">
        <v>1</v>
      </c>
      <c r="CW135">
        <v>0.249777780487805</v>
      </c>
      <c r="CX135">
        <v>-0.175233094076631</v>
      </c>
      <c r="CY135">
        <v>0.0206639972410036</v>
      </c>
      <c r="CZ135">
        <v>0</v>
      </c>
      <c r="DA135">
        <v>1</v>
      </c>
      <c r="DB135">
        <v>3</v>
      </c>
      <c r="DC135" t="s">
        <v>252</v>
      </c>
      <c r="DD135">
        <v>1.85562</v>
      </c>
      <c r="DE135">
        <v>1.85364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2.532</v>
      </c>
      <c r="DZ135">
        <v>0.041</v>
      </c>
      <c r="EA135">
        <v>2</v>
      </c>
      <c r="EB135">
        <v>503.377</v>
      </c>
      <c r="EC135">
        <v>360.811</v>
      </c>
      <c r="ED135">
        <v>15.6651</v>
      </c>
      <c r="EE135">
        <v>21.0114</v>
      </c>
      <c r="EF135">
        <v>30.001</v>
      </c>
      <c r="EG135">
        <v>20.4974</v>
      </c>
      <c r="EH135">
        <v>20.4324</v>
      </c>
      <c r="EI135">
        <v>18.8871</v>
      </c>
      <c r="EJ135">
        <v>44.3725</v>
      </c>
      <c r="EK135">
        <v>95.0929</v>
      </c>
      <c r="EL135">
        <v>15.7386</v>
      </c>
      <c r="EM135">
        <v>390</v>
      </c>
      <c r="EN135">
        <v>13.5493</v>
      </c>
      <c r="EO135">
        <v>102.039</v>
      </c>
      <c r="EP135">
        <v>102.453</v>
      </c>
    </row>
    <row r="136" spans="1:146">
      <c r="A136">
        <v>120</v>
      </c>
      <c r="B136">
        <v>1559925703.6</v>
      </c>
      <c r="C136">
        <v>238</v>
      </c>
      <c r="D136" t="s">
        <v>496</v>
      </c>
      <c r="E136" t="s">
        <v>497</v>
      </c>
      <c r="H136">
        <v>1559925693.26129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-0.0417850316290421</v>
      </c>
      <c r="AF136">
        <v>0.0469073585734191</v>
      </c>
      <c r="AG136">
        <v>3.4950515269781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1559925693.26129</v>
      </c>
      <c r="AU136">
        <v>348.077935483871</v>
      </c>
      <c r="AV136">
        <v>362.507419354839</v>
      </c>
      <c r="AW136">
        <v>13.8037580645161</v>
      </c>
      <c r="AX136">
        <v>13.558235483871</v>
      </c>
      <c r="AY136">
        <v>500.013129032258</v>
      </c>
      <c r="AZ136">
        <v>100.772548387097</v>
      </c>
      <c r="BA136">
        <v>0.200003935483871</v>
      </c>
      <c r="BB136">
        <v>19.7915032258064</v>
      </c>
      <c r="BC136">
        <v>21.3318483870968</v>
      </c>
      <c r="BD136">
        <v>999.9</v>
      </c>
      <c r="BE136">
        <v>0</v>
      </c>
      <c r="BF136">
        <v>0</v>
      </c>
      <c r="BG136">
        <v>9999.41322580645</v>
      </c>
      <c r="BH136">
        <v>0</v>
      </c>
      <c r="BI136">
        <v>483.277096774194</v>
      </c>
      <c r="BJ136">
        <v>1500.04774193548</v>
      </c>
      <c r="BK136">
        <v>0.973003387096774</v>
      </c>
      <c r="BL136">
        <v>0.026996635483871</v>
      </c>
      <c r="BM136">
        <v>0</v>
      </c>
      <c r="BN136">
        <v>2.25065161290323</v>
      </c>
      <c r="BO136">
        <v>0</v>
      </c>
      <c r="BP136">
        <v>8682.20129032258</v>
      </c>
      <c r="BQ136">
        <v>13122.435483871</v>
      </c>
      <c r="BR136">
        <v>38.3000322580645</v>
      </c>
      <c r="BS136">
        <v>41.4613870967742</v>
      </c>
      <c r="BT136">
        <v>39.8709032258065</v>
      </c>
      <c r="BU136">
        <v>39.1006129032258</v>
      </c>
      <c r="BV136">
        <v>38.1489677419355</v>
      </c>
      <c r="BW136">
        <v>1459.55096774194</v>
      </c>
      <c r="BX136">
        <v>40.4967741935484</v>
      </c>
      <c r="BY136">
        <v>0</v>
      </c>
      <c r="BZ136">
        <v>1559925727.6</v>
      </c>
      <c r="CA136">
        <v>2.26268076923077</v>
      </c>
      <c r="CB136">
        <v>0.300905987388635</v>
      </c>
      <c r="CC136">
        <v>7107.5552148491</v>
      </c>
      <c r="CD136">
        <v>8903.92346153846</v>
      </c>
      <c r="CE136">
        <v>15</v>
      </c>
      <c r="CF136">
        <v>1559925442.6</v>
      </c>
      <c r="CG136" t="s">
        <v>251</v>
      </c>
      <c r="CH136">
        <v>8</v>
      </c>
      <c r="CI136">
        <v>2.532</v>
      </c>
      <c r="CJ136">
        <v>0.041</v>
      </c>
      <c r="CK136">
        <v>400</v>
      </c>
      <c r="CL136">
        <v>14</v>
      </c>
      <c r="CM136">
        <v>0.3</v>
      </c>
      <c r="CN136">
        <v>0.16</v>
      </c>
      <c r="CO136">
        <v>-14.4282634146341</v>
      </c>
      <c r="CP136">
        <v>-0.976655749128422</v>
      </c>
      <c r="CQ136">
        <v>0.128594867242138</v>
      </c>
      <c r="CR136">
        <v>0</v>
      </c>
      <c r="CS136">
        <v>2.2716</v>
      </c>
      <c r="CT136">
        <v>0.034212845874632</v>
      </c>
      <c r="CU136">
        <v>0.195671973405673</v>
      </c>
      <c r="CV136">
        <v>1</v>
      </c>
      <c r="CW136">
        <v>0.246091536585366</v>
      </c>
      <c r="CX136">
        <v>-0.233142543553911</v>
      </c>
      <c r="CY136">
        <v>0.023293899453738</v>
      </c>
      <c r="CZ136">
        <v>0</v>
      </c>
      <c r="DA136">
        <v>1</v>
      </c>
      <c r="DB136">
        <v>3</v>
      </c>
      <c r="DC136" t="s">
        <v>252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1.85508</v>
      </c>
      <c r="DK136">
        <v>1.85378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2.532</v>
      </c>
      <c r="DZ136">
        <v>0.041</v>
      </c>
      <c r="EA136">
        <v>2</v>
      </c>
      <c r="EB136">
        <v>503.492</v>
      </c>
      <c r="EC136">
        <v>360.744</v>
      </c>
      <c r="ED136">
        <v>15.727</v>
      </c>
      <c r="EE136">
        <v>21.0168</v>
      </c>
      <c r="EF136">
        <v>30.0009</v>
      </c>
      <c r="EG136">
        <v>20.5044</v>
      </c>
      <c r="EH136">
        <v>20.4402</v>
      </c>
      <c r="EI136">
        <v>19.0013</v>
      </c>
      <c r="EJ136">
        <v>44.3725</v>
      </c>
      <c r="EK136">
        <v>95.0929</v>
      </c>
      <c r="EL136">
        <v>15.7386</v>
      </c>
      <c r="EM136">
        <v>390</v>
      </c>
      <c r="EN136">
        <v>13.5493</v>
      </c>
      <c r="EO136">
        <v>102.039</v>
      </c>
      <c r="EP136">
        <v>102.452</v>
      </c>
    </row>
    <row r="137" spans="1:146">
      <c r="A137">
        <v>121</v>
      </c>
      <c r="B137">
        <v>1559925705.6</v>
      </c>
      <c r="C137">
        <v>240</v>
      </c>
      <c r="D137" t="s">
        <v>498</v>
      </c>
      <c r="E137" t="s">
        <v>499</v>
      </c>
      <c r="H137">
        <v>1559925695.26129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-0.0417897229189039</v>
      </c>
      <c r="AF137">
        <v>0.0469126249572685</v>
      </c>
      <c r="AG137">
        <v>3.49536150343049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1559925695.26129</v>
      </c>
      <c r="AU137">
        <v>351.38735483871</v>
      </c>
      <c r="AV137">
        <v>365.828516129032</v>
      </c>
      <c r="AW137">
        <v>13.7985451612903</v>
      </c>
      <c r="AX137">
        <v>13.5598290322581</v>
      </c>
      <c r="AY137">
        <v>500.01364516129</v>
      </c>
      <c r="AZ137">
        <v>100.772451612903</v>
      </c>
      <c r="BA137">
        <v>0.199992677419355</v>
      </c>
      <c r="BB137">
        <v>19.7957612903226</v>
      </c>
      <c r="BC137">
        <v>21.3339290322581</v>
      </c>
      <c r="BD137">
        <v>999.9</v>
      </c>
      <c r="BE137">
        <v>0</v>
      </c>
      <c r="BF137">
        <v>0</v>
      </c>
      <c r="BG137">
        <v>10000.545483871</v>
      </c>
      <c r="BH137">
        <v>0</v>
      </c>
      <c r="BI137">
        <v>541.155064516129</v>
      </c>
      <c r="BJ137">
        <v>1500.06032258065</v>
      </c>
      <c r="BK137">
        <v>0.973002838709678</v>
      </c>
      <c r="BL137">
        <v>0.0269972258064516</v>
      </c>
      <c r="BM137">
        <v>0</v>
      </c>
      <c r="BN137">
        <v>2.26520967741935</v>
      </c>
      <c r="BO137">
        <v>0</v>
      </c>
      <c r="BP137">
        <v>8822.31677419355</v>
      </c>
      <c r="BQ137">
        <v>13122.5419354839</v>
      </c>
      <c r="BR137">
        <v>38.292</v>
      </c>
      <c r="BS137">
        <v>41.4532903225806</v>
      </c>
      <c r="BT137">
        <v>39.8628064516129</v>
      </c>
      <c r="BU137">
        <v>39.0945161290323</v>
      </c>
      <c r="BV137">
        <v>38.140935483871</v>
      </c>
      <c r="BW137">
        <v>1459.56258064516</v>
      </c>
      <c r="BX137">
        <v>40.4977419354839</v>
      </c>
      <c r="BY137">
        <v>0</v>
      </c>
      <c r="BZ137">
        <v>1559925730</v>
      </c>
      <c r="CA137">
        <v>2.27252307692308</v>
      </c>
      <c r="CB137">
        <v>0.633333328647965</v>
      </c>
      <c r="CC137">
        <v>5386.86802481445</v>
      </c>
      <c r="CD137">
        <v>9077.14884615385</v>
      </c>
      <c r="CE137">
        <v>15</v>
      </c>
      <c r="CF137">
        <v>1559925442.6</v>
      </c>
      <c r="CG137" t="s">
        <v>251</v>
      </c>
      <c r="CH137">
        <v>8</v>
      </c>
      <c r="CI137">
        <v>2.532</v>
      </c>
      <c r="CJ137">
        <v>0.041</v>
      </c>
      <c r="CK137">
        <v>400</v>
      </c>
      <c r="CL137">
        <v>14</v>
      </c>
      <c r="CM137">
        <v>0.3</v>
      </c>
      <c r="CN137">
        <v>0.16</v>
      </c>
      <c r="CO137">
        <v>-14.439112195122</v>
      </c>
      <c r="CP137">
        <v>-0.92713379790958</v>
      </c>
      <c r="CQ137">
        <v>0.127866235736894</v>
      </c>
      <c r="CR137">
        <v>0</v>
      </c>
      <c r="CS137">
        <v>2.27762352941176</v>
      </c>
      <c r="CT137">
        <v>0.0242825885268001</v>
      </c>
      <c r="CU137">
        <v>0.198598031888275</v>
      </c>
      <c r="CV137">
        <v>1</v>
      </c>
      <c r="CW137">
        <v>0.239303780487805</v>
      </c>
      <c r="CX137">
        <v>-0.237403944250901</v>
      </c>
      <c r="CY137">
        <v>0.0235656780535283</v>
      </c>
      <c r="CZ137">
        <v>0</v>
      </c>
      <c r="DA137">
        <v>1</v>
      </c>
      <c r="DB137">
        <v>3</v>
      </c>
      <c r="DC137" t="s">
        <v>252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1.85507</v>
      </c>
      <c r="DK137">
        <v>1.85378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2.532</v>
      </c>
      <c r="DZ137">
        <v>0.041</v>
      </c>
      <c r="EA137">
        <v>2</v>
      </c>
      <c r="EB137">
        <v>503.385</v>
      </c>
      <c r="EC137">
        <v>360.889</v>
      </c>
      <c r="ED137">
        <v>15.7797</v>
      </c>
      <c r="EE137">
        <v>21.0221</v>
      </c>
      <c r="EF137">
        <v>30.0009</v>
      </c>
      <c r="EG137">
        <v>20.512</v>
      </c>
      <c r="EH137">
        <v>20.448</v>
      </c>
      <c r="EI137">
        <v>19.1277</v>
      </c>
      <c r="EJ137">
        <v>44.3725</v>
      </c>
      <c r="EK137">
        <v>95.0929</v>
      </c>
      <c r="EL137">
        <v>15.8726</v>
      </c>
      <c r="EM137">
        <v>395</v>
      </c>
      <c r="EN137">
        <v>13.5493</v>
      </c>
      <c r="EO137">
        <v>102.037</v>
      </c>
      <c r="EP137">
        <v>102.451</v>
      </c>
    </row>
    <row r="138" spans="1:146">
      <c r="A138">
        <v>122</v>
      </c>
      <c r="B138">
        <v>1559925707.6</v>
      </c>
      <c r="C138">
        <v>242</v>
      </c>
      <c r="D138" t="s">
        <v>500</v>
      </c>
      <c r="E138" t="s">
        <v>501</v>
      </c>
      <c r="H138">
        <v>1559925697.26129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-0.0417960521973673</v>
      </c>
      <c r="AF138">
        <v>0.0469197301268189</v>
      </c>
      <c r="AG138">
        <v>3.49577969045831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1559925697.26129</v>
      </c>
      <c r="AU138">
        <v>354.696451612903</v>
      </c>
      <c r="AV138">
        <v>369.192290322581</v>
      </c>
      <c r="AW138">
        <v>13.7942838709677</v>
      </c>
      <c r="AX138">
        <v>13.5630129032258</v>
      </c>
      <c r="AY138">
        <v>500.014322580645</v>
      </c>
      <c r="AZ138">
        <v>100.772290322581</v>
      </c>
      <c r="BA138">
        <v>0.19997664516129</v>
      </c>
      <c r="BB138">
        <v>19.8003322580645</v>
      </c>
      <c r="BC138">
        <v>21.3368612903226</v>
      </c>
      <c r="BD138">
        <v>999.9</v>
      </c>
      <c r="BE138">
        <v>0</v>
      </c>
      <c r="BF138">
        <v>0</v>
      </c>
      <c r="BG138">
        <v>10002.0761290323</v>
      </c>
      <c r="BH138">
        <v>0</v>
      </c>
      <c r="BI138">
        <v>591.061806451613</v>
      </c>
      <c r="BJ138">
        <v>1500.06129032258</v>
      </c>
      <c r="BK138">
        <v>0.973002290322581</v>
      </c>
      <c r="BL138">
        <v>0.0269978161290323</v>
      </c>
      <c r="BM138">
        <v>0</v>
      </c>
      <c r="BN138">
        <v>2.25025806451613</v>
      </c>
      <c r="BO138">
        <v>0</v>
      </c>
      <c r="BP138">
        <v>8928.36258064516</v>
      </c>
      <c r="BQ138">
        <v>13122.5483870968</v>
      </c>
      <c r="BR138">
        <v>38.286</v>
      </c>
      <c r="BS138">
        <v>41.4431935483871</v>
      </c>
      <c r="BT138">
        <v>39.8567096774194</v>
      </c>
      <c r="BU138">
        <v>39.0884193548387</v>
      </c>
      <c r="BV138">
        <v>38.1288387096774</v>
      </c>
      <c r="BW138">
        <v>1459.56290322581</v>
      </c>
      <c r="BX138">
        <v>40.4983870967742</v>
      </c>
      <c r="BY138">
        <v>0</v>
      </c>
      <c r="BZ138">
        <v>1559925731.8</v>
      </c>
      <c r="CA138">
        <v>2.26371923076923</v>
      </c>
      <c r="CB138">
        <v>0.380044443141896</v>
      </c>
      <c r="CC138">
        <v>3035.44444899882</v>
      </c>
      <c r="CD138">
        <v>9175.69346153846</v>
      </c>
      <c r="CE138">
        <v>15</v>
      </c>
      <c r="CF138">
        <v>1559925442.6</v>
      </c>
      <c r="CG138" t="s">
        <v>251</v>
      </c>
      <c r="CH138">
        <v>8</v>
      </c>
      <c r="CI138">
        <v>2.532</v>
      </c>
      <c r="CJ138">
        <v>0.041</v>
      </c>
      <c r="CK138">
        <v>400</v>
      </c>
      <c r="CL138">
        <v>14</v>
      </c>
      <c r="CM138">
        <v>0.3</v>
      </c>
      <c r="CN138">
        <v>0.16</v>
      </c>
      <c r="CO138">
        <v>-14.4920317073171</v>
      </c>
      <c r="CP138">
        <v>-0.896170034843492</v>
      </c>
      <c r="CQ138">
        <v>0.123435669902999</v>
      </c>
      <c r="CR138">
        <v>0</v>
      </c>
      <c r="CS138">
        <v>2.27438823529412</v>
      </c>
      <c r="CT138">
        <v>-0.0273043878929986</v>
      </c>
      <c r="CU138">
        <v>0.195687821263878</v>
      </c>
      <c r="CV138">
        <v>1</v>
      </c>
      <c r="CW138">
        <v>0.231815414634146</v>
      </c>
      <c r="CX138">
        <v>-0.217859728223026</v>
      </c>
      <c r="CY138">
        <v>0.0216793393056734</v>
      </c>
      <c r="CZ138">
        <v>0</v>
      </c>
      <c r="DA138">
        <v>1</v>
      </c>
      <c r="DB138">
        <v>3</v>
      </c>
      <c r="DC138" t="s">
        <v>252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1.85509</v>
      </c>
      <c r="DK138">
        <v>1.85378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2.532</v>
      </c>
      <c r="DZ138">
        <v>0.041</v>
      </c>
      <c r="EA138">
        <v>2</v>
      </c>
      <c r="EB138">
        <v>503.524</v>
      </c>
      <c r="EC138">
        <v>361.115</v>
      </c>
      <c r="ED138">
        <v>15.8319</v>
      </c>
      <c r="EE138">
        <v>21.027</v>
      </c>
      <c r="EF138">
        <v>30.001</v>
      </c>
      <c r="EG138">
        <v>20.5198</v>
      </c>
      <c r="EH138">
        <v>20.455</v>
      </c>
      <c r="EI138">
        <v>19.2738</v>
      </c>
      <c r="EJ138">
        <v>44.3725</v>
      </c>
      <c r="EK138">
        <v>95.0929</v>
      </c>
      <c r="EL138">
        <v>15.8726</v>
      </c>
      <c r="EM138">
        <v>400</v>
      </c>
      <c r="EN138">
        <v>13.5493</v>
      </c>
      <c r="EO138">
        <v>102.036</v>
      </c>
      <c r="EP138">
        <v>102.45</v>
      </c>
    </row>
    <row r="139" spans="1:146">
      <c r="A139">
        <v>123</v>
      </c>
      <c r="B139">
        <v>1559925709.6</v>
      </c>
      <c r="C139">
        <v>244</v>
      </c>
      <c r="D139" t="s">
        <v>502</v>
      </c>
      <c r="E139" t="s">
        <v>503</v>
      </c>
      <c r="H139">
        <v>1559925699.26129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-0.0418055520938549</v>
      </c>
      <c r="AF139">
        <v>0.0469303945928629</v>
      </c>
      <c r="AG139">
        <v>3.49640732433989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1559925699.26129</v>
      </c>
      <c r="AU139">
        <v>358.013516129032</v>
      </c>
      <c r="AV139">
        <v>372.546225806452</v>
      </c>
      <c r="AW139">
        <v>13.7911741935484</v>
      </c>
      <c r="AX139">
        <v>13.5668258064516</v>
      </c>
      <c r="AY139">
        <v>500.013677419355</v>
      </c>
      <c r="AZ139">
        <v>100.772064516129</v>
      </c>
      <c r="BA139">
        <v>0.199960064516129</v>
      </c>
      <c r="BB139">
        <v>19.8057064516129</v>
      </c>
      <c r="BC139">
        <v>21.3395967741935</v>
      </c>
      <c r="BD139">
        <v>999.9</v>
      </c>
      <c r="BE139">
        <v>0</v>
      </c>
      <c r="BF139">
        <v>0</v>
      </c>
      <c r="BG139">
        <v>10004.3719354839</v>
      </c>
      <c r="BH139">
        <v>0</v>
      </c>
      <c r="BI139">
        <v>630.425387096774</v>
      </c>
      <c r="BJ139">
        <v>1500.06096774194</v>
      </c>
      <c r="BK139">
        <v>0.973001580645161</v>
      </c>
      <c r="BL139">
        <v>0.0269985516129032</v>
      </c>
      <c r="BM139">
        <v>0</v>
      </c>
      <c r="BN139">
        <v>2.24774516129032</v>
      </c>
      <c r="BO139">
        <v>0</v>
      </c>
      <c r="BP139">
        <v>9012.40322580645</v>
      </c>
      <c r="BQ139">
        <v>13122.535483871</v>
      </c>
      <c r="BR139">
        <v>38.28</v>
      </c>
      <c r="BS139">
        <v>41.4310967741935</v>
      </c>
      <c r="BT139">
        <v>39.8506129032258</v>
      </c>
      <c r="BU139">
        <v>39.0823225806452</v>
      </c>
      <c r="BV139">
        <v>38.1167419354839</v>
      </c>
      <c r="BW139">
        <v>1459.56161290323</v>
      </c>
      <c r="BX139">
        <v>40.4993548387097</v>
      </c>
      <c r="BY139">
        <v>0</v>
      </c>
      <c r="BZ139">
        <v>1559925733.6</v>
      </c>
      <c r="CA139">
        <v>2.27453461538462</v>
      </c>
      <c r="CB139">
        <v>0.380523073591733</v>
      </c>
      <c r="CC139">
        <v>555.70735545565</v>
      </c>
      <c r="CD139">
        <v>9240.33</v>
      </c>
      <c r="CE139">
        <v>15</v>
      </c>
      <c r="CF139">
        <v>1559925442.6</v>
      </c>
      <c r="CG139" t="s">
        <v>251</v>
      </c>
      <c r="CH139">
        <v>8</v>
      </c>
      <c r="CI139">
        <v>2.532</v>
      </c>
      <c r="CJ139">
        <v>0.041</v>
      </c>
      <c r="CK139">
        <v>400</v>
      </c>
      <c r="CL139">
        <v>14</v>
      </c>
      <c r="CM139">
        <v>0.3</v>
      </c>
      <c r="CN139">
        <v>0.16</v>
      </c>
      <c r="CO139">
        <v>-14.5302902439024</v>
      </c>
      <c r="CP139">
        <v>-1.06306829268331</v>
      </c>
      <c r="CQ139">
        <v>0.137328345722815</v>
      </c>
      <c r="CR139">
        <v>0</v>
      </c>
      <c r="CS139">
        <v>2.27460588235294</v>
      </c>
      <c r="CT139">
        <v>0.162512482784625</v>
      </c>
      <c r="CU139">
        <v>0.190881446023405</v>
      </c>
      <c r="CV139">
        <v>1</v>
      </c>
      <c r="CW139">
        <v>0.224813268292683</v>
      </c>
      <c r="CX139">
        <v>-0.195824696864135</v>
      </c>
      <c r="CY139">
        <v>0.0194940038010746</v>
      </c>
      <c r="CZ139">
        <v>0</v>
      </c>
      <c r="DA139">
        <v>1</v>
      </c>
      <c r="DB139">
        <v>3</v>
      </c>
      <c r="DC139" t="s">
        <v>252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1.8551</v>
      </c>
      <c r="DK139">
        <v>1.85378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2.532</v>
      </c>
      <c r="DZ139">
        <v>0.041</v>
      </c>
      <c r="EA139">
        <v>2</v>
      </c>
      <c r="EB139">
        <v>503.643</v>
      </c>
      <c r="EC139">
        <v>361.198</v>
      </c>
      <c r="ED139">
        <v>15.891</v>
      </c>
      <c r="EE139">
        <v>21.0319</v>
      </c>
      <c r="EF139">
        <v>30.0009</v>
      </c>
      <c r="EG139">
        <v>20.5271</v>
      </c>
      <c r="EH139">
        <v>20.4628</v>
      </c>
      <c r="EI139">
        <v>19.3848</v>
      </c>
      <c r="EJ139">
        <v>44.3725</v>
      </c>
      <c r="EK139">
        <v>95.0929</v>
      </c>
      <c r="EL139">
        <v>15.9927</v>
      </c>
      <c r="EM139">
        <v>400</v>
      </c>
      <c r="EN139">
        <v>13.5493</v>
      </c>
      <c r="EO139">
        <v>102.035</v>
      </c>
      <c r="EP139">
        <v>102.449</v>
      </c>
    </row>
    <row r="140" spans="1:146">
      <c r="A140">
        <v>124</v>
      </c>
      <c r="B140">
        <v>1559925711.6</v>
      </c>
      <c r="C140">
        <v>246</v>
      </c>
      <c r="D140" t="s">
        <v>504</v>
      </c>
      <c r="E140" t="s">
        <v>505</v>
      </c>
      <c r="H140">
        <v>1559925701.26129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-0.041810962577161</v>
      </c>
      <c r="AF140">
        <v>0.0469364683343583</v>
      </c>
      <c r="AG140">
        <v>3.49676475877858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1559925701.26129</v>
      </c>
      <c r="AU140">
        <v>361.332161290323</v>
      </c>
      <c r="AV140">
        <v>375.881064516129</v>
      </c>
      <c r="AW140">
        <v>13.7891129032258</v>
      </c>
      <c r="AX140">
        <v>13.5709612903226</v>
      </c>
      <c r="AY140">
        <v>500.016548387097</v>
      </c>
      <c r="AZ140">
        <v>100.771709677419</v>
      </c>
      <c r="BA140">
        <v>0.199972483870968</v>
      </c>
      <c r="BB140">
        <v>19.8121548387097</v>
      </c>
      <c r="BC140">
        <v>21.341235483871</v>
      </c>
      <c r="BD140">
        <v>999.9</v>
      </c>
      <c r="BE140">
        <v>0</v>
      </c>
      <c r="BF140">
        <v>0</v>
      </c>
      <c r="BG140">
        <v>10005.7019354839</v>
      </c>
      <c r="BH140">
        <v>0</v>
      </c>
      <c r="BI140">
        <v>661.760806451613</v>
      </c>
      <c r="BJ140">
        <v>1500.05193548387</v>
      </c>
      <c r="BK140">
        <v>0.973000870967742</v>
      </c>
      <c r="BL140">
        <v>0.0269992870967742</v>
      </c>
      <c r="BM140">
        <v>0</v>
      </c>
      <c r="BN140">
        <v>2.25122258064516</v>
      </c>
      <c r="BO140">
        <v>0</v>
      </c>
      <c r="BP140">
        <v>9087.06096774194</v>
      </c>
      <c r="BQ140">
        <v>13122.4548387097</v>
      </c>
      <c r="BR140">
        <v>38.2719677419355</v>
      </c>
      <c r="BS140">
        <v>41.419</v>
      </c>
      <c r="BT140">
        <v>39.8445161290323</v>
      </c>
      <c r="BU140">
        <v>39.0762258064516</v>
      </c>
      <c r="BV140">
        <v>38.1046451612903</v>
      </c>
      <c r="BW140">
        <v>1459.55193548387</v>
      </c>
      <c r="BX140">
        <v>40.5</v>
      </c>
      <c r="BY140">
        <v>0</v>
      </c>
      <c r="BZ140">
        <v>1559925736</v>
      </c>
      <c r="CA140">
        <v>2.28591923076923</v>
      </c>
      <c r="CB140">
        <v>0.323080336891062</v>
      </c>
      <c r="CC140">
        <v>-2045.36956761217</v>
      </c>
      <c r="CD140">
        <v>9266.35153846154</v>
      </c>
      <c r="CE140">
        <v>15</v>
      </c>
      <c r="CF140">
        <v>1559925442.6</v>
      </c>
      <c r="CG140" t="s">
        <v>251</v>
      </c>
      <c r="CH140">
        <v>8</v>
      </c>
      <c r="CI140">
        <v>2.532</v>
      </c>
      <c r="CJ140">
        <v>0.041</v>
      </c>
      <c r="CK140">
        <v>400</v>
      </c>
      <c r="CL140">
        <v>14</v>
      </c>
      <c r="CM140">
        <v>0.3</v>
      </c>
      <c r="CN140">
        <v>0.16</v>
      </c>
      <c r="CO140">
        <v>-14.5468292682927</v>
      </c>
      <c r="CP140">
        <v>-1.01702717770034</v>
      </c>
      <c r="CQ140">
        <v>0.135897099242005</v>
      </c>
      <c r="CR140">
        <v>0</v>
      </c>
      <c r="CS140">
        <v>2.27594117647059</v>
      </c>
      <c r="CT140">
        <v>0.390549896949432</v>
      </c>
      <c r="CU140">
        <v>0.18903277200722</v>
      </c>
      <c r="CV140">
        <v>1</v>
      </c>
      <c r="CW140">
        <v>0.218539512195122</v>
      </c>
      <c r="CX140">
        <v>-0.175202048780487</v>
      </c>
      <c r="CY140">
        <v>0.0174507612359251</v>
      </c>
      <c r="CZ140">
        <v>0</v>
      </c>
      <c r="DA140">
        <v>1</v>
      </c>
      <c r="DB140">
        <v>3</v>
      </c>
      <c r="DC140" t="s">
        <v>252</v>
      </c>
      <c r="DD140">
        <v>1.85562</v>
      </c>
      <c r="DE140">
        <v>1.85364</v>
      </c>
      <c r="DF140">
        <v>1.85471</v>
      </c>
      <c r="DG140">
        <v>1.85913</v>
      </c>
      <c r="DH140">
        <v>1.85349</v>
      </c>
      <c r="DI140">
        <v>1.85791</v>
      </c>
      <c r="DJ140">
        <v>1.85508</v>
      </c>
      <c r="DK140">
        <v>1.85378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2.532</v>
      </c>
      <c r="DZ140">
        <v>0.041</v>
      </c>
      <c r="EA140">
        <v>2</v>
      </c>
      <c r="EB140">
        <v>503.47</v>
      </c>
      <c r="EC140">
        <v>361.369</v>
      </c>
      <c r="ED140">
        <v>15.9338</v>
      </c>
      <c r="EE140">
        <v>21.0371</v>
      </c>
      <c r="EF140">
        <v>30.001</v>
      </c>
      <c r="EG140">
        <v>20.5341</v>
      </c>
      <c r="EH140">
        <v>20.4706</v>
      </c>
      <c r="EI140">
        <v>19.5135</v>
      </c>
      <c r="EJ140">
        <v>44.3725</v>
      </c>
      <c r="EK140">
        <v>95.0929</v>
      </c>
      <c r="EL140">
        <v>15.9927</v>
      </c>
      <c r="EM140">
        <v>405</v>
      </c>
      <c r="EN140">
        <v>13.5493</v>
      </c>
      <c r="EO140">
        <v>102.035</v>
      </c>
      <c r="EP140">
        <v>102.448</v>
      </c>
    </row>
    <row r="141" spans="1:146">
      <c r="A141">
        <v>125</v>
      </c>
      <c r="B141">
        <v>1559925713.6</v>
      </c>
      <c r="C141">
        <v>248</v>
      </c>
      <c r="D141" t="s">
        <v>506</v>
      </c>
      <c r="E141" t="s">
        <v>507</v>
      </c>
      <c r="H141">
        <v>1559925703.26129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-0.0418033608963436</v>
      </c>
      <c r="AF141">
        <v>0.046927934781697</v>
      </c>
      <c r="AG141">
        <v>3.4962625619604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1559925703.26129</v>
      </c>
      <c r="AU141">
        <v>364.649225806452</v>
      </c>
      <c r="AV141">
        <v>379.241677419355</v>
      </c>
      <c r="AW141">
        <v>13.7879451612903</v>
      </c>
      <c r="AX141">
        <v>13.5751548387097</v>
      </c>
      <c r="AY141">
        <v>500.018387096774</v>
      </c>
      <c r="AZ141">
        <v>100.771419354839</v>
      </c>
      <c r="BA141">
        <v>0.199993709677419</v>
      </c>
      <c r="BB141">
        <v>19.8195580645161</v>
      </c>
      <c r="BC141">
        <v>21.3430967741935</v>
      </c>
      <c r="BD141">
        <v>999.9</v>
      </c>
      <c r="BE141">
        <v>0</v>
      </c>
      <c r="BF141">
        <v>0</v>
      </c>
      <c r="BG141">
        <v>10003.9116129032</v>
      </c>
      <c r="BH141">
        <v>0</v>
      </c>
      <c r="BI141">
        <v>688.543161290323</v>
      </c>
      <c r="BJ141">
        <v>1500.04193548387</v>
      </c>
      <c r="BK141">
        <v>0.973000483870968</v>
      </c>
      <c r="BL141">
        <v>0.0269997322580645</v>
      </c>
      <c r="BM141">
        <v>0</v>
      </c>
      <c r="BN141">
        <v>2.26232580645161</v>
      </c>
      <c r="BO141">
        <v>0</v>
      </c>
      <c r="BP141">
        <v>9152.58838709677</v>
      </c>
      <c r="BQ141">
        <v>13122.364516129</v>
      </c>
      <c r="BR141">
        <v>38.2659677419355</v>
      </c>
      <c r="BS141">
        <v>41.413</v>
      </c>
      <c r="BT141">
        <v>39.8384193548387</v>
      </c>
      <c r="BU141">
        <v>39.0681290322581</v>
      </c>
      <c r="BV141">
        <v>38.0965483870968</v>
      </c>
      <c r="BW141">
        <v>1459.54193548387</v>
      </c>
      <c r="BX141">
        <v>40.5</v>
      </c>
      <c r="BY141">
        <v>0</v>
      </c>
      <c r="BZ141">
        <v>1559925737.8</v>
      </c>
      <c r="CA141">
        <v>2.29318076923077</v>
      </c>
      <c r="CB141">
        <v>-0.213685472515819</v>
      </c>
      <c r="CC141">
        <v>-2957.195558238</v>
      </c>
      <c r="CD141">
        <v>9243.955</v>
      </c>
      <c r="CE141">
        <v>15</v>
      </c>
      <c r="CF141">
        <v>1559925442.6</v>
      </c>
      <c r="CG141" t="s">
        <v>251</v>
      </c>
      <c r="CH141">
        <v>8</v>
      </c>
      <c r="CI141">
        <v>2.532</v>
      </c>
      <c r="CJ141">
        <v>0.041</v>
      </c>
      <c r="CK141">
        <v>400</v>
      </c>
      <c r="CL141">
        <v>14</v>
      </c>
      <c r="CM141">
        <v>0.3</v>
      </c>
      <c r="CN141">
        <v>0.16</v>
      </c>
      <c r="CO141">
        <v>-14.5899926829268</v>
      </c>
      <c r="CP141">
        <v>-0.918863414633931</v>
      </c>
      <c r="CQ141">
        <v>0.126253479817281</v>
      </c>
      <c r="CR141">
        <v>0</v>
      </c>
      <c r="CS141">
        <v>2.28764705882353</v>
      </c>
      <c r="CT141">
        <v>0.371321623153305</v>
      </c>
      <c r="CU141">
        <v>0.202539202066421</v>
      </c>
      <c r="CV141">
        <v>1</v>
      </c>
      <c r="CW141">
        <v>0.213133048780488</v>
      </c>
      <c r="CX141">
        <v>-0.155421114982575</v>
      </c>
      <c r="CY141">
        <v>0.0155609885038558</v>
      </c>
      <c r="CZ141">
        <v>0</v>
      </c>
      <c r="DA141">
        <v>1</v>
      </c>
      <c r="DB141">
        <v>3</v>
      </c>
      <c r="DC141" t="s">
        <v>252</v>
      </c>
      <c r="DD141">
        <v>1.85562</v>
      </c>
      <c r="DE141">
        <v>1.85364</v>
      </c>
      <c r="DF141">
        <v>1.85471</v>
      </c>
      <c r="DG141">
        <v>1.85913</v>
      </c>
      <c r="DH141">
        <v>1.85349</v>
      </c>
      <c r="DI141">
        <v>1.8579</v>
      </c>
      <c r="DJ141">
        <v>1.85507</v>
      </c>
      <c r="DK141">
        <v>1.85377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2.532</v>
      </c>
      <c r="DZ141">
        <v>0.041</v>
      </c>
      <c r="EA141">
        <v>2</v>
      </c>
      <c r="EB141">
        <v>503.494</v>
      </c>
      <c r="EC141">
        <v>361.495</v>
      </c>
      <c r="ED141">
        <v>15.9858</v>
      </c>
      <c r="EE141">
        <v>21.042</v>
      </c>
      <c r="EF141">
        <v>30.0009</v>
      </c>
      <c r="EG141">
        <v>20.5411</v>
      </c>
      <c r="EH141">
        <v>20.4775</v>
      </c>
      <c r="EI141">
        <v>19.6606</v>
      </c>
      <c r="EJ141">
        <v>44.3725</v>
      </c>
      <c r="EK141">
        <v>95.0929</v>
      </c>
      <c r="EL141">
        <v>15.9927</v>
      </c>
      <c r="EM141">
        <v>410</v>
      </c>
      <c r="EN141">
        <v>13.5493</v>
      </c>
      <c r="EO141">
        <v>102.035</v>
      </c>
      <c r="EP141">
        <v>102.448</v>
      </c>
    </row>
    <row r="142" spans="1:146">
      <c r="A142">
        <v>126</v>
      </c>
      <c r="B142">
        <v>1559925715.6</v>
      </c>
      <c r="C142">
        <v>250</v>
      </c>
      <c r="D142" t="s">
        <v>508</v>
      </c>
      <c r="E142" t="s">
        <v>509</v>
      </c>
      <c r="H142">
        <v>1559925705.26129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-0.0418058962417563</v>
      </c>
      <c r="AF142">
        <v>0.0469307809290313</v>
      </c>
      <c r="AG142">
        <v>3.49643006037295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1559925705.26129</v>
      </c>
      <c r="AU142">
        <v>367.970516129032</v>
      </c>
      <c r="AV142">
        <v>382.586193548387</v>
      </c>
      <c r="AW142">
        <v>13.7876806451613</v>
      </c>
      <c r="AX142">
        <v>13.5795387096774</v>
      </c>
      <c r="AY142">
        <v>500.01535483871</v>
      </c>
      <c r="AZ142">
        <v>100.771032258065</v>
      </c>
      <c r="BA142">
        <v>0.199979516129032</v>
      </c>
      <c r="BB142">
        <v>19.8279032258065</v>
      </c>
      <c r="BC142">
        <v>21.3466</v>
      </c>
      <c r="BD142">
        <v>999.9</v>
      </c>
      <c r="BE142">
        <v>0</v>
      </c>
      <c r="BF142">
        <v>0</v>
      </c>
      <c r="BG142">
        <v>10004.5567741935</v>
      </c>
      <c r="BH142">
        <v>0</v>
      </c>
      <c r="BI142">
        <v>711.145064516129</v>
      </c>
      <c r="BJ142">
        <v>1500.03612903226</v>
      </c>
      <c r="BK142">
        <v>0.973000032258064</v>
      </c>
      <c r="BL142">
        <v>0.0270001709677419</v>
      </c>
      <c r="BM142">
        <v>0</v>
      </c>
      <c r="BN142">
        <v>2.26431612903226</v>
      </c>
      <c r="BO142">
        <v>0</v>
      </c>
      <c r="BP142">
        <v>9192.89967741935</v>
      </c>
      <c r="BQ142">
        <v>13122.3096774194</v>
      </c>
      <c r="BR142">
        <v>38.2538709677419</v>
      </c>
      <c r="BS142">
        <v>41.407</v>
      </c>
      <c r="BT142">
        <v>39.8323225806451</v>
      </c>
      <c r="BU142">
        <v>39.0560322580645</v>
      </c>
      <c r="BV142">
        <v>38.0904516129032</v>
      </c>
      <c r="BW142">
        <v>1459.53580645161</v>
      </c>
      <c r="BX142">
        <v>40.5003225806452</v>
      </c>
      <c r="BY142">
        <v>0</v>
      </c>
      <c r="BZ142">
        <v>1559925739.6</v>
      </c>
      <c r="CA142">
        <v>2.27947307692308</v>
      </c>
      <c r="CB142">
        <v>-1.03134016090312</v>
      </c>
      <c r="CC142">
        <v>-2821.60854829631</v>
      </c>
      <c r="CD142">
        <v>9190.41115384615</v>
      </c>
      <c r="CE142">
        <v>15</v>
      </c>
      <c r="CF142">
        <v>1559925442.6</v>
      </c>
      <c r="CG142" t="s">
        <v>251</v>
      </c>
      <c r="CH142">
        <v>8</v>
      </c>
      <c r="CI142">
        <v>2.532</v>
      </c>
      <c r="CJ142">
        <v>0.041</v>
      </c>
      <c r="CK142">
        <v>400</v>
      </c>
      <c r="CL142">
        <v>14</v>
      </c>
      <c r="CM142">
        <v>0.3</v>
      </c>
      <c r="CN142">
        <v>0.16</v>
      </c>
      <c r="CO142">
        <v>-14.6140536585366</v>
      </c>
      <c r="CP142">
        <v>-0.948313588850266</v>
      </c>
      <c r="CQ142">
        <v>0.127410917894858</v>
      </c>
      <c r="CR142">
        <v>0</v>
      </c>
      <c r="CS142">
        <v>2.25262647058824</v>
      </c>
      <c r="CT142">
        <v>-0.0700943032426893</v>
      </c>
      <c r="CU142">
        <v>0.218152476774474</v>
      </c>
      <c r="CV142">
        <v>1</v>
      </c>
      <c r="CW142">
        <v>0.208453414634146</v>
      </c>
      <c r="CX142">
        <v>-0.135120731707314</v>
      </c>
      <c r="CY142">
        <v>0.0136673373055325</v>
      </c>
      <c r="CZ142">
        <v>0</v>
      </c>
      <c r="DA142">
        <v>1</v>
      </c>
      <c r="DB142">
        <v>3</v>
      </c>
      <c r="DC142" t="s">
        <v>252</v>
      </c>
      <c r="DD142">
        <v>1.85562</v>
      </c>
      <c r="DE142">
        <v>1.85364</v>
      </c>
      <c r="DF142">
        <v>1.85471</v>
      </c>
      <c r="DG142">
        <v>1.85913</v>
      </c>
      <c r="DH142">
        <v>1.85349</v>
      </c>
      <c r="DI142">
        <v>1.85791</v>
      </c>
      <c r="DJ142">
        <v>1.85509</v>
      </c>
      <c r="DK142">
        <v>1.85378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2.532</v>
      </c>
      <c r="DZ142">
        <v>0.041</v>
      </c>
      <c r="EA142">
        <v>2</v>
      </c>
      <c r="EB142">
        <v>503.731</v>
      </c>
      <c r="EC142">
        <v>361.434</v>
      </c>
      <c r="ED142">
        <v>16.0296</v>
      </c>
      <c r="EE142">
        <v>21.0465</v>
      </c>
      <c r="EF142">
        <v>30.001</v>
      </c>
      <c r="EG142">
        <v>20.5481</v>
      </c>
      <c r="EH142">
        <v>20.4844</v>
      </c>
      <c r="EI142">
        <v>19.7701</v>
      </c>
      <c r="EJ142">
        <v>44.3725</v>
      </c>
      <c r="EK142">
        <v>94.7165</v>
      </c>
      <c r="EL142">
        <v>16.0906</v>
      </c>
      <c r="EM142">
        <v>410</v>
      </c>
      <c r="EN142">
        <v>13.5493</v>
      </c>
      <c r="EO142">
        <v>102.034</v>
      </c>
      <c r="EP142">
        <v>102.448</v>
      </c>
    </row>
    <row r="143" spans="1:146">
      <c r="A143">
        <v>127</v>
      </c>
      <c r="B143">
        <v>1559925717.6</v>
      </c>
      <c r="C143">
        <v>252</v>
      </c>
      <c r="D143" t="s">
        <v>510</v>
      </c>
      <c r="E143" t="s">
        <v>511</v>
      </c>
      <c r="H143">
        <v>1559925707.26129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-0.0418210172650047</v>
      </c>
      <c r="AF143">
        <v>0.046947755602302</v>
      </c>
      <c r="AG143">
        <v>3.4974289616338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1559925707.26129</v>
      </c>
      <c r="AU143">
        <v>371.292483870968</v>
      </c>
      <c r="AV143">
        <v>385.920064516129</v>
      </c>
      <c r="AW143">
        <v>13.7881225806452</v>
      </c>
      <c r="AX143">
        <v>13.5841935483871</v>
      </c>
      <c r="AY143">
        <v>500.018387096774</v>
      </c>
      <c r="AZ143">
        <v>100.770709677419</v>
      </c>
      <c r="BA143">
        <v>0.199965806451613</v>
      </c>
      <c r="BB143">
        <v>19.8370580645161</v>
      </c>
      <c r="BC143">
        <v>21.3521290322581</v>
      </c>
      <c r="BD143">
        <v>999.9</v>
      </c>
      <c r="BE143">
        <v>0</v>
      </c>
      <c r="BF143">
        <v>0</v>
      </c>
      <c r="BG143">
        <v>10008.2074193548</v>
      </c>
      <c r="BH143">
        <v>0</v>
      </c>
      <c r="BI143">
        <v>726.849032258064</v>
      </c>
      <c r="BJ143">
        <v>1500.04387096774</v>
      </c>
      <c r="BK143">
        <v>0.973000032258064</v>
      </c>
      <c r="BL143">
        <v>0.0270001709677419</v>
      </c>
      <c r="BM143">
        <v>0</v>
      </c>
      <c r="BN143">
        <v>2.24899032258064</v>
      </c>
      <c r="BO143">
        <v>0</v>
      </c>
      <c r="BP143">
        <v>9203.66064516129</v>
      </c>
      <c r="BQ143">
        <v>13122.3774193548</v>
      </c>
      <c r="BR143">
        <v>38.2417741935484</v>
      </c>
      <c r="BS143">
        <v>41.401</v>
      </c>
      <c r="BT143">
        <v>39.8242258064516</v>
      </c>
      <c r="BU143">
        <v>39.0500322580645</v>
      </c>
      <c r="BV143">
        <v>38.0843548387097</v>
      </c>
      <c r="BW143">
        <v>1459.5435483871</v>
      </c>
      <c r="BX143">
        <v>40.5003225806452</v>
      </c>
      <c r="BY143">
        <v>0</v>
      </c>
      <c r="BZ143">
        <v>1559925742</v>
      </c>
      <c r="CA143">
        <v>2.25305</v>
      </c>
      <c r="CB143">
        <v>-0.740769220265683</v>
      </c>
      <c r="CC143">
        <v>-1664.11042564174</v>
      </c>
      <c r="CD143">
        <v>9108.74115384615</v>
      </c>
      <c r="CE143">
        <v>15</v>
      </c>
      <c r="CF143">
        <v>1559925442.6</v>
      </c>
      <c r="CG143" t="s">
        <v>251</v>
      </c>
      <c r="CH143">
        <v>8</v>
      </c>
      <c r="CI143">
        <v>2.532</v>
      </c>
      <c r="CJ143">
        <v>0.041</v>
      </c>
      <c r="CK143">
        <v>400</v>
      </c>
      <c r="CL143">
        <v>14</v>
      </c>
      <c r="CM143">
        <v>0.3</v>
      </c>
      <c r="CN143">
        <v>0.16</v>
      </c>
      <c r="CO143">
        <v>-14.6255707317073</v>
      </c>
      <c r="CP143">
        <v>-0.816401393728387</v>
      </c>
      <c r="CQ143">
        <v>0.124242049839195</v>
      </c>
      <c r="CR143">
        <v>0</v>
      </c>
      <c r="CS143">
        <v>2.25114411764706</v>
      </c>
      <c r="CT143">
        <v>-0.422699310714129</v>
      </c>
      <c r="CU143">
        <v>0.218339930856851</v>
      </c>
      <c r="CV143">
        <v>1</v>
      </c>
      <c r="CW143">
        <v>0.204183414634146</v>
      </c>
      <c r="CX143">
        <v>-0.113634564459912</v>
      </c>
      <c r="CY143">
        <v>0.0115434500633331</v>
      </c>
      <c r="CZ143">
        <v>0</v>
      </c>
      <c r="DA143">
        <v>1</v>
      </c>
      <c r="DB143">
        <v>3</v>
      </c>
      <c r="DC143" t="s">
        <v>252</v>
      </c>
      <c r="DD143">
        <v>1.85562</v>
      </c>
      <c r="DE143">
        <v>1.85364</v>
      </c>
      <c r="DF143">
        <v>1.85471</v>
      </c>
      <c r="DG143">
        <v>1.85913</v>
      </c>
      <c r="DH143">
        <v>1.85349</v>
      </c>
      <c r="DI143">
        <v>1.85791</v>
      </c>
      <c r="DJ143">
        <v>1.8551</v>
      </c>
      <c r="DK143">
        <v>1.85378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2.532</v>
      </c>
      <c r="DZ143">
        <v>0.041</v>
      </c>
      <c r="EA143">
        <v>2</v>
      </c>
      <c r="EB143">
        <v>503.527</v>
      </c>
      <c r="EC143">
        <v>361.561</v>
      </c>
      <c r="ED143">
        <v>16.0695</v>
      </c>
      <c r="EE143">
        <v>21.0509</v>
      </c>
      <c r="EF143">
        <v>30.0011</v>
      </c>
      <c r="EG143">
        <v>20.555</v>
      </c>
      <c r="EH143">
        <v>20.4914</v>
      </c>
      <c r="EI143">
        <v>19.898</v>
      </c>
      <c r="EJ143">
        <v>44.3725</v>
      </c>
      <c r="EK143">
        <v>94.7165</v>
      </c>
      <c r="EL143">
        <v>16.0906</v>
      </c>
      <c r="EM143">
        <v>415</v>
      </c>
      <c r="EN143">
        <v>13.5493</v>
      </c>
      <c r="EO143">
        <v>102.032</v>
      </c>
      <c r="EP143">
        <v>102.447</v>
      </c>
    </row>
    <row r="144" spans="1:146">
      <c r="A144">
        <v>128</v>
      </c>
      <c r="B144">
        <v>1559925719.6</v>
      </c>
      <c r="C144">
        <v>254</v>
      </c>
      <c r="D144" t="s">
        <v>512</v>
      </c>
      <c r="E144" t="s">
        <v>513</v>
      </c>
      <c r="H144">
        <v>1559925709.26129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-0.0418293581584969</v>
      </c>
      <c r="AF144">
        <v>0.0469571189859494</v>
      </c>
      <c r="AG144">
        <v>3.49797991037028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1559925709.26129</v>
      </c>
      <c r="AU144">
        <v>374.61535483871</v>
      </c>
      <c r="AV144">
        <v>389.284516129032</v>
      </c>
      <c r="AW144">
        <v>13.7892483870968</v>
      </c>
      <c r="AX144">
        <v>13.5887935483871</v>
      </c>
      <c r="AY144">
        <v>500.018064516129</v>
      </c>
      <c r="AZ144">
        <v>100.770322580645</v>
      </c>
      <c r="BA144">
        <v>0.199974483870968</v>
      </c>
      <c r="BB144">
        <v>19.8466161290323</v>
      </c>
      <c r="BC144">
        <v>21.3590677419355</v>
      </c>
      <c r="BD144">
        <v>999.9</v>
      </c>
      <c r="BE144">
        <v>0</v>
      </c>
      <c r="BF144">
        <v>0</v>
      </c>
      <c r="BG144">
        <v>10010.2419354839</v>
      </c>
      <c r="BH144">
        <v>0</v>
      </c>
      <c r="BI144">
        <v>733.245774193548</v>
      </c>
      <c r="BJ144">
        <v>1500.04709677419</v>
      </c>
      <c r="BK144">
        <v>0.973000032258064</v>
      </c>
      <c r="BL144">
        <v>0.0270001709677419</v>
      </c>
      <c r="BM144">
        <v>0</v>
      </c>
      <c r="BN144">
        <v>2.2641064516129</v>
      </c>
      <c r="BO144">
        <v>0</v>
      </c>
      <c r="BP144">
        <v>9181.87064516129</v>
      </c>
      <c r="BQ144">
        <v>13122.4064516129</v>
      </c>
      <c r="BR144">
        <v>38.2336774193548</v>
      </c>
      <c r="BS144">
        <v>41.395</v>
      </c>
      <c r="BT144">
        <v>39.816129032258</v>
      </c>
      <c r="BU144">
        <v>39.0440322580645</v>
      </c>
      <c r="BV144">
        <v>38.0782580645161</v>
      </c>
      <c r="BW144">
        <v>1459.54677419355</v>
      </c>
      <c r="BX144">
        <v>40.5003225806452</v>
      </c>
      <c r="BY144">
        <v>0</v>
      </c>
      <c r="BZ144">
        <v>1559925743.8</v>
      </c>
      <c r="CA144">
        <v>2.25605384615385</v>
      </c>
      <c r="CB144">
        <v>-0.5917606777992</v>
      </c>
      <c r="CC144">
        <v>-616.615043755295</v>
      </c>
      <c r="CD144">
        <v>9059.625</v>
      </c>
      <c r="CE144">
        <v>15</v>
      </c>
      <c r="CF144">
        <v>1559925442.6</v>
      </c>
      <c r="CG144" t="s">
        <v>251</v>
      </c>
      <c r="CH144">
        <v>8</v>
      </c>
      <c r="CI144">
        <v>2.532</v>
      </c>
      <c r="CJ144">
        <v>0.041</v>
      </c>
      <c r="CK144">
        <v>400</v>
      </c>
      <c r="CL144">
        <v>14</v>
      </c>
      <c r="CM144">
        <v>0.3</v>
      </c>
      <c r="CN144">
        <v>0.16</v>
      </c>
      <c r="CO144">
        <v>-14.6671975609756</v>
      </c>
      <c r="CP144">
        <v>-0.661043205574989</v>
      </c>
      <c r="CQ144">
        <v>0.107462682093979</v>
      </c>
      <c r="CR144">
        <v>0</v>
      </c>
      <c r="CS144">
        <v>2.26413823529412</v>
      </c>
      <c r="CT144">
        <v>-0.254023698482528</v>
      </c>
      <c r="CU144">
        <v>0.213792883575376</v>
      </c>
      <c r="CV144">
        <v>1</v>
      </c>
      <c r="CW144">
        <v>0.200654707317073</v>
      </c>
      <c r="CX144">
        <v>-0.0937464041811821</v>
      </c>
      <c r="CY144">
        <v>0.00960051118873721</v>
      </c>
      <c r="CZ144">
        <v>1</v>
      </c>
      <c r="DA144">
        <v>2</v>
      </c>
      <c r="DB144">
        <v>3</v>
      </c>
      <c r="DC144" t="s">
        <v>259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1.8579</v>
      </c>
      <c r="DJ144">
        <v>1.85509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2.532</v>
      </c>
      <c r="DZ144">
        <v>0.041</v>
      </c>
      <c r="EA144">
        <v>2</v>
      </c>
      <c r="EB144">
        <v>503.445</v>
      </c>
      <c r="EC144">
        <v>361.538</v>
      </c>
      <c r="ED144">
        <v>16.1124</v>
      </c>
      <c r="EE144">
        <v>21.0555</v>
      </c>
      <c r="EF144">
        <v>30.001</v>
      </c>
      <c r="EG144">
        <v>20.562</v>
      </c>
      <c r="EH144">
        <v>20.4983</v>
      </c>
      <c r="EI144">
        <v>20.046</v>
      </c>
      <c r="EJ144">
        <v>44.3725</v>
      </c>
      <c r="EK144">
        <v>94.7165</v>
      </c>
      <c r="EL144">
        <v>16.1674</v>
      </c>
      <c r="EM144">
        <v>420</v>
      </c>
      <c r="EN144">
        <v>13.5493</v>
      </c>
      <c r="EO144">
        <v>102.031</v>
      </c>
      <c r="EP144">
        <v>102.446</v>
      </c>
    </row>
    <row r="145" spans="1:146">
      <c r="A145">
        <v>129</v>
      </c>
      <c r="B145">
        <v>1559925721.6</v>
      </c>
      <c r="C145">
        <v>256</v>
      </c>
      <c r="D145" t="s">
        <v>514</v>
      </c>
      <c r="E145" t="s">
        <v>515</v>
      </c>
      <c r="H145">
        <v>1559925711.26129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-0.0418271555142317</v>
      </c>
      <c r="AF145">
        <v>0.0469546463247994</v>
      </c>
      <c r="AG145">
        <v>3.49783442082396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1559925711.26129</v>
      </c>
      <c r="AU145">
        <v>377.945</v>
      </c>
      <c r="AV145">
        <v>392.630774193548</v>
      </c>
      <c r="AW145">
        <v>13.7908677419355</v>
      </c>
      <c r="AX145">
        <v>13.5933709677419</v>
      </c>
      <c r="AY145">
        <v>500.016161290323</v>
      </c>
      <c r="AZ145">
        <v>100.769870967742</v>
      </c>
      <c r="BA145">
        <v>0.199976903225806</v>
      </c>
      <c r="BB145">
        <v>19.8566709677419</v>
      </c>
      <c r="BC145">
        <v>21.3671322580645</v>
      </c>
      <c r="BD145">
        <v>999.9</v>
      </c>
      <c r="BE145">
        <v>0</v>
      </c>
      <c r="BF145">
        <v>0</v>
      </c>
      <c r="BG145">
        <v>10009.7596774194</v>
      </c>
      <c r="BH145">
        <v>0</v>
      </c>
      <c r="BI145">
        <v>729.339064516129</v>
      </c>
      <c r="BJ145">
        <v>1500.03258064516</v>
      </c>
      <c r="BK145">
        <v>0.972999709677419</v>
      </c>
      <c r="BL145">
        <v>0.0270004612903226</v>
      </c>
      <c r="BM145">
        <v>0</v>
      </c>
      <c r="BN145">
        <v>2.28563225806452</v>
      </c>
      <c r="BO145">
        <v>0</v>
      </c>
      <c r="BP145">
        <v>9137.86</v>
      </c>
      <c r="BQ145">
        <v>13122.2774193548</v>
      </c>
      <c r="BR145">
        <v>38.2235806451613</v>
      </c>
      <c r="BS145">
        <v>41.3829032258065</v>
      </c>
      <c r="BT145">
        <v>39.8120967741935</v>
      </c>
      <c r="BU145">
        <v>39.036</v>
      </c>
      <c r="BV145">
        <v>38.0661612903226</v>
      </c>
      <c r="BW145">
        <v>1459.53225806452</v>
      </c>
      <c r="BX145">
        <v>40.5003225806452</v>
      </c>
      <c r="BY145">
        <v>0</v>
      </c>
      <c r="BZ145">
        <v>1559925745.6</v>
      </c>
      <c r="CA145">
        <v>2.25477307692308</v>
      </c>
      <c r="CB145">
        <v>0.237548728322209</v>
      </c>
      <c r="CC145">
        <v>111.719656549055</v>
      </c>
      <c r="CD145">
        <v>9038.00846153846</v>
      </c>
      <c r="CE145">
        <v>15</v>
      </c>
      <c r="CF145">
        <v>1559925442.6</v>
      </c>
      <c r="CG145" t="s">
        <v>251</v>
      </c>
      <c r="CH145">
        <v>8</v>
      </c>
      <c r="CI145">
        <v>2.532</v>
      </c>
      <c r="CJ145">
        <v>0.041</v>
      </c>
      <c r="CK145">
        <v>400</v>
      </c>
      <c r="CL145">
        <v>14</v>
      </c>
      <c r="CM145">
        <v>0.3</v>
      </c>
      <c r="CN145">
        <v>0.16</v>
      </c>
      <c r="CO145">
        <v>-14.685012195122</v>
      </c>
      <c r="CP145">
        <v>-0.601528222996473</v>
      </c>
      <c r="CQ145">
        <v>0.103647988215088</v>
      </c>
      <c r="CR145">
        <v>0</v>
      </c>
      <c r="CS145">
        <v>2.27562352941176</v>
      </c>
      <c r="CT145">
        <v>-0.165357505947231</v>
      </c>
      <c r="CU145">
        <v>0.20689897230408</v>
      </c>
      <c r="CV145">
        <v>1</v>
      </c>
      <c r="CW145">
        <v>0.19766943902439</v>
      </c>
      <c r="CX145">
        <v>-0.0775408013937323</v>
      </c>
      <c r="CY145">
        <v>0.00799069125203235</v>
      </c>
      <c r="CZ145">
        <v>1</v>
      </c>
      <c r="DA145">
        <v>2</v>
      </c>
      <c r="DB145">
        <v>3</v>
      </c>
      <c r="DC145" t="s">
        <v>259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1.85791</v>
      </c>
      <c r="DJ145">
        <v>1.8551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2.532</v>
      </c>
      <c r="DZ145">
        <v>0.041</v>
      </c>
      <c r="EA145">
        <v>2</v>
      </c>
      <c r="EB145">
        <v>503.651</v>
      </c>
      <c r="EC145">
        <v>361.414</v>
      </c>
      <c r="ED145">
        <v>16.1424</v>
      </c>
      <c r="EE145">
        <v>21.0603</v>
      </c>
      <c r="EF145">
        <v>30.001</v>
      </c>
      <c r="EG145">
        <v>20.5689</v>
      </c>
      <c r="EH145">
        <v>20.5053</v>
      </c>
      <c r="EI145">
        <v>20.1555</v>
      </c>
      <c r="EJ145">
        <v>44.3725</v>
      </c>
      <c r="EK145">
        <v>94.7165</v>
      </c>
      <c r="EL145">
        <v>16.1674</v>
      </c>
      <c r="EM145">
        <v>420</v>
      </c>
      <c r="EN145">
        <v>13.5493</v>
      </c>
      <c r="EO145">
        <v>102.03</v>
      </c>
      <c r="EP145">
        <v>102.445</v>
      </c>
    </row>
    <row r="146" spans="1:146">
      <c r="A146">
        <v>130</v>
      </c>
      <c r="B146">
        <v>1559925723.6</v>
      </c>
      <c r="C146">
        <v>258</v>
      </c>
      <c r="D146" t="s">
        <v>516</v>
      </c>
      <c r="E146" t="s">
        <v>517</v>
      </c>
      <c r="H146">
        <v>1559925713.26129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-0.0418185621123085</v>
      </c>
      <c r="AF146">
        <v>0.0469449994783173</v>
      </c>
      <c r="AG146">
        <v>3.49726678181817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1559925713.26129</v>
      </c>
      <c r="AU146">
        <v>381.272225806452</v>
      </c>
      <c r="AV146">
        <v>395.963741935484</v>
      </c>
      <c r="AW146">
        <v>13.7928580645161</v>
      </c>
      <c r="AX146">
        <v>13.5980290322581</v>
      </c>
      <c r="AY146">
        <v>500.018387096774</v>
      </c>
      <c r="AZ146">
        <v>100.769483870968</v>
      </c>
      <c r="BA146">
        <v>0.199979483870968</v>
      </c>
      <c r="BB146">
        <v>19.8675483870968</v>
      </c>
      <c r="BC146">
        <v>21.3761129032258</v>
      </c>
      <c r="BD146">
        <v>999.9</v>
      </c>
      <c r="BE146">
        <v>0</v>
      </c>
      <c r="BF146">
        <v>0</v>
      </c>
      <c r="BG146">
        <v>10007.7416129032</v>
      </c>
      <c r="BH146">
        <v>0</v>
      </c>
      <c r="BI146">
        <v>717.887870967742</v>
      </c>
      <c r="BJ146">
        <v>1500.02580645161</v>
      </c>
      <c r="BK146">
        <v>0.972999548387097</v>
      </c>
      <c r="BL146">
        <v>0.0270006064516129</v>
      </c>
      <c r="BM146">
        <v>0</v>
      </c>
      <c r="BN146">
        <v>2.27883225806452</v>
      </c>
      <c r="BO146">
        <v>0</v>
      </c>
      <c r="BP146">
        <v>9100.62580645161</v>
      </c>
      <c r="BQ146">
        <v>13122.2161290323</v>
      </c>
      <c r="BR146">
        <v>38.2174838709677</v>
      </c>
      <c r="BS146">
        <v>41.3708064516129</v>
      </c>
      <c r="BT146">
        <v>39.8020322580645</v>
      </c>
      <c r="BU146">
        <v>39.03</v>
      </c>
      <c r="BV146">
        <v>38.056064516129</v>
      </c>
      <c r="BW146">
        <v>1459.52548387097</v>
      </c>
      <c r="BX146">
        <v>40.5003225806452</v>
      </c>
      <c r="BY146">
        <v>0</v>
      </c>
      <c r="BZ146">
        <v>1559925748</v>
      </c>
      <c r="CA146">
        <v>2.28076923076923</v>
      </c>
      <c r="CB146">
        <v>0.302687188552619</v>
      </c>
      <c r="CC146">
        <v>890.762733801345</v>
      </c>
      <c r="CD146">
        <v>9054.54423076923</v>
      </c>
      <c r="CE146">
        <v>15</v>
      </c>
      <c r="CF146">
        <v>1559925442.6</v>
      </c>
      <c r="CG146" t="s">
        <v>251</v>
      </c>
      <c r="CH146">
        <v>8</v>
      </c>
      <c r="CI146">
        <v>2.532</v>
      </c>
      <c r="CJ146">
        <v>0.041</v>
      </c>
      <c r="CK146">
        <v>400</v>
      </c>
      <c r="CL146">
        <v>14</v>
      </c>
      <c r="CM146">
        <v>0.3</v>
      </c>
      <c r="CN146">
        <v>0.16</v>
      </c>
      <c r="CO146">
        <v>-14.689256097561</v>
      </c>
      <c r="CP146">
        <v>-0.447616724738675</v>
      </c>
      <c r="CQ146">
        <v>0.102955763763317</v>
      </c>
      <c r="CR146">
        <v>1</v>
      </c>
      <c r="CS146">
        <v>2.27524411764706</v>
      </c>
      <c r="CT146">
        <v>0.0868808786992065</v>
      </c>
      <c r="CU146">
        <v>0.208071557531618</v>
      </c>
      <c r="CV146">
        <v>1</v>
      </c>
      <c r="CW146">
        <v>0.194988365853659</v>
      </c>
      <c r="CX146">
        <v>-0.0643481602787467</v>
      </c>
      <c r="CY146">
        <v>0.00657080258956462</v>
      </c>
      <c r="CZ146">
        <v>1</v>
      </c>
      <c r="DA146">
        <v>3</v>
      </c>
      <c r="DB146">
        <v>3</v>
      </c>
      <c r="DC146" t="s">
        <v>413</v>
      </c>
      <c r="DD146">
        <v>1.85562</v>
      </c>
      <c r="DE146">
        <v>1.85364</v>
      </c>
      <c r="DF146">
        <v>1.85471</v>
      </c>
      <c r="DG146">
        <v>1.85914</v>
      </c>
      <c r="DH146">
        <v>1.85349</v>
      </c>
      <c r="DI146">
        <v>1.85791</v>
      </c>
      <c r="DJ146">
        <v>1.85511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2.532</v>
      </c>
      <c r="DZ146">
        <v>0.041</v>
      </c>
      <c r="EA146">
        <v>2</v>
      </c>
      <c r="EB146">
        <v>503.545</v>
      </c>
      <c r="EC146">
        <v>361.629</v>
      </c>
      <c r="ED146">
        <v>16.1761</v>
      </c>
      <c r="EE146">
        <v>21.0648</v>
      </c>
      <c r="EF146">
        <v>30.001</v>
      </c>
      <c r="EG146">
        <v>20.575</v>
      </c>
      <c r="EH146">
        <v>20.5123</v>
      </c>
      <c r="EI146">
        <v>20.283</v>
      </c>
      <c r="EJ146">
        <v>44.3725</v>
      </c>
      <c r="EK146">
        <v>94.7165</v>
      </c>
      <c r="EL146">
        <v>16.1674</v>
      </c>
      <c r="EM146">
        <v>425</v>
      </c>
      <c r="EN146">
        <v>13.5774</v>
      </c>
      <c r="EO146">
        <v>102.027</v>
      </c>
      <c r="EP146">
        <v>102.444</v>
      </c>
    </row>
    <row r="147" spans="1:146">
      <c r="A147">
        <v>131</v>
      </c>
      <c r="B147">
        <v>1559925725.6</v>
      </c>
      <c r="C147">
        <v>260</v>
      </c>
      <c r="D147" t="s">
        <v>518</v>
      </c>
      <c r="E147" t="s">
        <v>519</v>
      </c>
      <c r="H147">
        <v>1559925715.26129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-0.0418198463667031</v>
      </c>
      <c r="AF147">
        <v>0.0469464411663821</v>
      </c>
      <c r="AG147">
        <v>3.49735161611984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1559925715.26129</v>
      </c>
      <c r="AU147">
        <v>384.595935483871</v>
      </c>
      <c r="AV147">
        <v>399.328903225806</v>
      </c>
      <c r="AW147">
        <v>13.7953548387097</v>
      </c>
      <c r="AX147">
        <v>13.6026967741935</v>
      </c>
      <c r="AY147">
        <v>500.012096774194</v>
      </c>
      <c r="AZ147">
        <v>100.769129032258</v>
      </c>
      <c r="BA147">
        <v>0.199982967741935</v>
      </c>
      <c r="BB147">
        <v>19.8789193548387</v>
      </c>
      <c r="BC147">
        <v>21.3854967741936</v>
      </c>
      <c r="BD147">
        <v>999.9</v>
      </c>
      <c r="BE147">
        <v>0</v>
      </c>
      <c r="BF147">
        <v>0</v>
      </c>
      <c r="BG147">
        <v>10008.0841935484</v>
      </c>
      <c r="BH147">
        <v>0</v>
      </c>
      <c r="BI147">
        <v>706.797290322581</v>
      </c>
      <c r="BJ147">
        <v>1500.02967741935</v>
      </c>
      <c r="BK147">
        <v>0.972999548387097</v>
      </c>
      <c r="BL147">
        <v>0.0270006064516129</v>
      </c>
      <c r="BM147">
        <v>0</v>
      </c>
      <c r="BN147">
        <v>2.27205806451613</v>
      </c>
      <c r="BO147">
        <v>0</v>
      </c>
      <c r="BP147">
        <v>9094.62322580645</v>
      </c>
      <c r="BQ147">
        <v>13122.2451612903</v>
      </c>
      <c r="BR147">
        <v>38.2113870967742</v>
      </c>
      <c r="BS147">
        <v>41.3587096774193</v>
      </c>
      <c r="BT147">
        <v>39.794</v>
      </c>
      <c r="BU147">
        <v>39.024</v>
      </c>
      <c r="BV147">
        <v>38.046</v>
      </c>
      <c r="BW147">
        <v>1459.52935483871</v>
      </c>
      <c r="BX147">
        <v>40.5003225806452</v>
      </c>
      <c r="BY147">
        <v>0</v>
      </c>
      <c r="BZ147">
        <v>1559925749.8</v>
      </c>
      <c r="CA147">
        <v>2.25162307692308</v>
      </c>
      <c r="CB147">
        <v>0.40289916101319</v>
      </c>
      <c r="CC147">
        <v>1619.59179474584</v>
      </c>
      <c r="CD147">
        <v>9102.52076923077</v>
      </c>
      <c r="CE147">
        <v>15</v>
      </c>
      <c r="CF147">
        <v>1559925442.6</v>
      </c>
      <c r="CG147" t="s">
        <v>251</v>
      </c>
      <c r="CH147">
        <v>8</v>
      </c>
      <c r="CI147">
        <v>2.532</v>
      </c>
      <c r="CJ147">
        <v>0.041</v>
      </c>
      <c r="CK147">
        <v>400</v>
      </c>
      <c r="CL147">
        <v>14</v>
      </c>
      <c r="CM147">
        <v>0.3</v>
      </c>
      <c r="CN147">
        <v>0.16</v>
      </c>
      <c r="CO147">
        <v>-14.7301682926829</v>
      </c>
      <c r="CP147">
        <v>-0.344619512195137</v>
      </c>
      <c r="CQ147">
        <v>0.0889818848076075</v>
      </c>
      <c r="CR147">
        <v>1</v>
      </c>
      <c r="CS147">
        <v>2.27595882352941</v>
      </c>
      <c r="CT147">
        <v>0.34676003262706</v>
      </c>
      <c r="CU147">
        <v>0.204305570045354</v>
      </c>
      <c r="CV147">
        <v>1</v>
      </c>
      <c r="CW147">
        <v>0.192798073170732</v>
      </c>
      <c r="CX147">
        <v>-0.054349296167246</v>
      </c>
      <c r="CY147">
        <v>0.00550933498439293</v>
      </c>
      <c r="CZ147">
        <v>1</v>
      </c>
      <c r="DA147">
        <v>3</v>
      </c>
      <c r="DB147">
        <v>3</v>
      </c>
      <c r="DC147" t="s">
        <v>413</v>
      </c>
      <c r="DD147">
        <v>1.85562</v>
      </c>
      <c r="DE147">
        <v>1.85364</v>
      </c>
      <c r="DF147">
        <v>1.85471</v>
      </c>
      <c r="DG147">
        <v>1.85914</v>
      </c>
      <c r="DH147">
        <v>1.85349</v>
      </c>
      <c r="DI147">
        <v>1.85791</v>
      </c>
      <c r="DJ147">
        <v>1.8551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2.532</v>
      </c>
      <c r="DZ147">
        <v>0.041</v>
      </c>
      <c r="EA147">
        <v>2</v>
      </c>
      <c r="EB147">
        <v>503.774</v>
      </c>
      <c r="EC147">
        <v>361.618</v>
      </c>
      <c r="ED147">
        <v>16.2033</v>
      </c>
      <c r="EE147">
        <v>21.0692</v>
      </c>
      <c r="EF147">
        <v>30.0009</v>
      </c>
      <c r="EG147">
        <v>20.5813</v>
      </c>
      <c r="EH147">
        <v>20.5192</v>
      </c>
      <c r="EI147">
        <v>20.4292</v>
      </c>
      <c r="EJ147">
        <v>44.3725</v>
      </c>
      <c r="EK147">
        <v>94.7165</v>
      </c>
      <c r="EL147">
        <v>16.2264</v>
      </c>
      <c r="EM147">
        <v>430</v>
      </c>
      <c r="EN147">
        <v>13.5801</v>
      </c>
      <c r="EO147">
        <v>102.027</v>
      </c>
      <c r="EP147">
        <v>102.444</v>
      </c>
    </row>
    <row r="148" spans="1:146">
      <c r="A148">
        <v>132</v>
      </c>
      <c r="B148">
        <v>1559925727.6</v>
      </c>
      <c r="C148">
        <v>262</v>
      </c>
      <c r="D148" t="s">
        <v>520</v>
      </c>
      <c r="E148" t="s">
        <v>521</v>
      </c>
      <c r="H148">
        <v>1559925717.26129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-0.0418307360690375</v>
      </c>
      <c r="AF148">
        <v>0.0469586658112428</v>
      </c>
      <c r="AG148">
        <v>3.49807092305434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1559925717.26129</v>
      </c>
      <c r="AU148">
        <v>387.922612903226</v>
      </c>
      <c r="AV148">
        <v>402.672967741936</v>
      </c>
      <c r="AW148">
        <v>13.7981322580645</v>
      </c>
      <c r="AX148">
        <v>13.6073161290323</v>
      </c>
      <c r="AY148">
        <v>500.013322580645</v>
      </c>
      <c r="AZ148">
        <v>100.768741935484</v>
      </c>
      <c r="BA148">
        <v>0.199975774193548</v>
      </c>
      <c r="BB148">
        <v>19.890864516129</v>
      </c>
      <c r="BC148">
        <v>21.3944870967742</v>
      </c>
      <c r="BD148">
        <v>999.9</v>
      </c>
      <c r="BE148">
        <v>0</v>
      </c>
      <c r="BF148">
        <v>0</v>
      </c>
      <c r="BG148">
        <v>10010.7287096774</v>
      </c>
      <c r="BH148">
        <v>0</v>
      </c>
      <c r="BI148">
        <v>704.896903225806</v>
      </c>
      <c r="BJ148">
        <v>1500.02419354839</v>
      </c>
      <c r="BK148">
        <v>0.972999225806451</v>
      </c>
      <c r="BL148">
        <v>0.0270008967741935</v>
      </c>
      <c r="BM148">
        <v>0</v>
      </c>
      <c r="BN148">
        <v>2.28713548387097</v>
      </c>
      <c r="BO148">
        <v>0</v>
      </c>
      <c r="BP148">
        <v>9139.69161290322</v>
      </c>
      <c r="BQ148">
        <v>13122.1967741935</v>
      </c>
      <c r="BR148">
        <v>38.2052903225806</v>
      </c>
      <c r="BS148">
        <v>41.3526129032258</v>
      </c>
      <c r="BT148">
        <v>39.788</v>
      </c>
      <c r="BU148">
        <v>39.018</v>
      </c>
      <c r="BV148">
        <v>38.04</v>
      </c>
      <c r="BW148">
        <v>1459.52387096774</v>
      </c>
      <c r="BX148">
        <v>40.5003225806452</v>
      </c>
      <c r="BY148">
        <v>0</v>
      </c>
      <c r="BZ148">
        <v>1559925751.6</v>
      </c>
      <c r="CA148">
        <v>2.25743461538462</v>
      </c>
      <c r="CB148">
        <v>0.405234207556387</v>
      </c>
      <c r="CC148">
        <v>2555.02529697559</v>
      </c>
      <c r="CD148">
        <v>9181.32269230769</v>
      </c>
      <c r="CE148">
        <v>15</v>
      </c>
      <c r="CF148">
        <v>1559925442.6</v>
      </c>
      <c r="CG148" t="s">
        <v>251</v>
      </c>
      <c r="CH148">
        <v>8</v>
      </c>
      <c r="CI148">
        <v>2.532</v>
      </c>
      <c r="CJ148">
        <v>0.041</v>
      </c>
      <c r="CK148">
        <v>400</v>
      </c>
      <c r="CL148">
        <v>14</v>
      </c>
      <c r="CM148">
        <v>0.3</v>
      </c>
      <c r="CN148">
        <v>0.16</v>
      </c>
      <c r="CO148">
        <v>-14.7496951219512</v>
      </c>
      <c r="CP148">
        <v>-0.447282229965138</v>
      </c>
      <c r="CQ148">
        <v>0.0934018957117365</v>
      </c>
      <c r="CR148">
        <v>1</v>
      </c>
      <c r="CS148">
        <v>2.27061470588235</v>
      </c>
      <c r="CT148">
        <v>-0.000763540753684605</v>
      </c>
      <c r="CU148">
        <v>0.216051446940106</v>
      </c>
      <c r="CV148">
        <v>1</v>
      </c>
      <c r="CW148">
        <v>0.190910365853659</v>
      </c>
      <c r="CX148">
        <v>-0.0460417630661996</v>
      </c>
      <c r="CY148">
        <v>0.004604982560048</v>
      </c>
      <c r="CZ148">
        <v>1</v>
      </c>
      <c r="DA148">
        <v>3</v>
      </c>
      <c r="DB148">
        <v>3</v>
      </c>
      <c r="DC148" t="s">
        <v>413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1.85791</v>
      </c>
      <c r="DJ148">
        <v>1.85509</v>
      </c>
      <c r="DK148">
        <v>1.85378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2.532</v>
      </c>
      <c r="DZ148">
        <v>0.041</v>
      </c>
      <c r="EA148">
        <v>2</v>
      </c>
      <c r="EB148">
        <v>503.996</v>
      </c>
      <c r="EC148">
        <v>361.607</v>
      </c>
      <c r="ED148">
        <v>16.2267</v>
      </c>
      <c r="EE148">
        <v>21.0736</v>
      </c>
      <c r="EF148">
        <v>30.0009</v>
      </c>
      <c r="EG148">
        <v>20.5883</v>
      </c>
      <c r="EH148">
        <v>20.5262</v>
      </c>
      <c r="EI148">
        <v>20.5407</v>
      </c>
      <c r="EJ148">
        <v>44.3725</v>
      </c>
      <c r="EK148">
        <v>94.7165</v>
      </c>
      <c r="EL148">
        <v>16.2264</v>
      </c>
      <c r="EM148">
        <v>430</v>
      </c>
      <c r="EN148">
        <v>13.5809</v>
      </c>
      <c r="EO148">
        <v>102.028</v>
      </c>
      <c r="EP148">
        <v>102.443</v>
      </c>
    </row>
    <row r="149" spans="1:146">
      <c r="A149">
        <v>133</v>
      </c>
      <c r="B149">
        <v>1559925729.6</v>
      </c>
      <c r="C149">
        <v>264</v>
      </c>
      <c r="D149" t="s">
        <v>522</v>
      </c>
      <c r="E149" t="s">
        <v>523</v>
      </c>
      <c r="H149">
        <v>1559925719.26129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-0.0418348887460915</v>
      </c>
      <c r="AF149">
        <v>0.0469633275550304</v>
      </c>
      <c r="AG149">
        <v>3.49834520610834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1559925719.26129</v>
      </c>
      <c r="AU149">
        <v>391.244225806452</v>
      </c>
      <c r="AV149">
        <v>405.990387096774</v>
      </c>
      <c r="AW149">
        <v>13.8010838709677</v>
      </c>
      <c r="AX149">
        <v>13.6118193548387</v>
      </c>
      <c r="AY149">
        <v>500.021741935484</v>
      </c>
      <c r="AZ149">
        <v>100.76835483871</v>
      </c>
      <c r="BA149">
        <v>0.199989032258064</v>
      </c>
      <c r="BB149">
        <v>19.9031451612903</v>
      </c>
      <c r="BC149">
        <v>21.4027096774194</v>
      </c>
      <c r="BD149">
        <v>999.9</v>
      </c>
      <c r="BE149">
        <v>0</v>
      </c>
      <c r="BF149">
        <v>0</v>
      </c>
      <c r="BG149">
        <v>10011.7609677419</v>
      </c>
      <c r="BH149">
        <v>0</v>
      </c>
      <c r="BI149">
        <v>716.684225806452</v>
      </c>
      <c r="BJ149">
        <v>1500.01967741935</v>
      </c>
      <c r="BK149">
        <v>0.972998903225806</v>
      </c>
      <c r="BL149">
        <v>0.0270011870967742</v>
      </c>
      <c r="BM149">
        <v>0</v>
      </c>
      <c r="BN149">
        <v>2.30676774193548</v>
      </c>
      <c r="BO149">
        <v>0</v>
      </c>
      <c r="BP149">
        <v>9211.55838709677</v>
      </c>
      <c r="BQ149">
        <v>13122.1580645161</v>
      </c>
      <c r="BR149">
        <v>38.1991935483871</v>
      </c>
      <c r="BS149">
        <v>41.3445161290323</v>
      </c>
      <c r="BT149">
        <v>39.782</v>
      </c>
      <c r="BU149">
        <v>39.012</v>
      </c>
      <c r="BV149">
        <v>38.034</v>
      </c>
      <c r="BW149">
        <v>1459.51935483871</v>
      </c>
      <c r="BX149">
        <v>40.5003225806452</v>
      </c>
      <c r="BY149">
        <v>0</v>
      </c>
      <c r="BZ149">
        <v>1559925754</v>
      </c>
      <c r="CA149">
        <v>2.27051153846154</v>
      </c>
      <c r="CB149">
        <v>0.701678644822404</v>
      </c>
      <c r="CC149">
        <v>3726.79657577668</v>
      </c>
      <c r="CD149">
        <v>9309.38923076923</v>
      </c>
      <c r="CE149">
        <v>15</v>
      </c>
      <c r="CF149">
        <v>1559925442.6</v>
      </c>
      <c r="CG149" t="s">
        <v>251</v>
      </c>
      <c r="CH149">
        <v>8</v>
      </c>
      <c r="CI149">
        <v>2.532</v>
      </c>
      <c r="CJ149">
        <v>0.041</v>
      </c>
      <c r="CK149">
        <v>400</v>
      </c>
      <c r="CL149">
        <v>14</v>
      </c>
      <c r="CM149">
        <v>0.3</v>
      </c>
      <c r="CN149">
        <v>0.16</v>
      </c>
      <c r="CO149">
        <v>-14.7450926829268</v>
      </c>
      <c r="CP149">
        <v>-0.463151916376234</v>
      </c>
      <c r="CQ149">
        <v>0.0938252927318457</v>
      </c>
      <c r="CR149">
        <v>1</v>
      </c>
      <c r="CS149">
        <v>2.28233529411765</v>
      </c>
      <c r="CT149">
        <v>0.211588420993498</v>
      </c>
      <c r="CU149">
        <v>0.220499195519878</v>
      </c>
      <c r="CV149">
        <v>1</v>
      </c>
      <c r="CW149">
        <v>0.189360536585366</v>
      </c>
      <c r="CX149">
        <v>-0.0408863205574942</v>
      </c>
      <c r="CY149">
        <v>0.0040655306082614</v>
      </c>
      <c r="CZ149">
        <v>1</v>
      </c>
      <c r="DA149">
        <v>3</v>
      </c>
      <c r="DB149">
        <v>3</v>
      </c>
      <c r="DC149" t="s">
        <v>413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1.85791</v>
      </c>
      <c r="DJ149">
        <v>1.85508</v>
      </c>
      <c r="DK149">
        <v>1.85378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2.532</v>
      </c>
      <c r="DZ149">
        <v>0.041</v>
      </c>
      <c r="EA149">
        <v>2</v>
      </c>
      <c r="EB149">
        <v>503.726</v>
      </c>
      <c r="EC149">
        <v>361.921</v>
      </c>
      <c r="ED149">
        <v>16.2506</v>
      </c>
      <c r="EE149">
        <v>21.0777</v>
      </c>
      <c r="EF149">
        <v>30.0009</v>
      </c>
      <c r="EG149">
        <v>20.5947</v>
      </c>
      <c r="EH149">
        <v>20.5331</v>
      </c>
      <c r="EI149">
        <v>20.6673</v>
      </c>
      <c r="EJ149">
        <v>44.3725</v>
      </c>
      <c r="EK149">
        <v>94.3353</v>
      </c>
      <c r="EL149">
        <v>16.2623</v>
      </c>
      <c r="EM149">
        <v>435</v>
      </c>
      <c r="EN149">
        <v>13.5829</v>
      </c>
      <c r="EO149">
        <v>102.028</v>
      </c>
      <c r="EP149">
        <v>102.442</v>
      </c>
    </row>
    <row r="150" spans="1:146">
      <c r="A150">
        <v>134</v>
      </c>
      <c r="B150">
        <v>1559925731.6</v>
      </c>
      <c r="C150">
        <v>266</v>
      </c>
      <c r="D150" t="s">
        <v>524</v>
      </c>
      <c r="E150" t="s">
        <v>525</v>
      </c>
      <c r="H150">
        <v>1559925721.26129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-0.0418269233915988</v>
      </c>
      <c r="AF150">
        <v>0.046954385746809</v>
      </c>
      <c r="AG150">
        <v>3.49781908845178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1559925721.26129</v>
      </c>
      <c r="AU150">
        <v>394.560419354839</v>
      </c>
      <c r="AV150">
        <v>409.336838709677</v>
      </c>
      <c r="AW150">
        <v>13.8041419354839</v>
      </c>
      <c r="AX150">
        <v>13.6163225806452</v>
      </c>
      <c r="AY150">
        <v>500.016612903226</v>
      </c>
      <c r="AZ150">
        <v>100.768032258065</v>
      </c>
      <c r="BA150">
        <v>0.200006838709677</v>
      </c>
      <c r="BB150">
        <v>19.9151548387097</v>
      </c>
      <c r="BC150">
        <v>21.4109967741936</v>
      </c>
      <c r="BD150">
        <v>999.9</v>
      </c>
      <c r="BE150">
        <v>0</v>
      </c>
      <c r="BF150">
        <v>0</v>
      </c>
      <c r="BG150">
        <v>10009.8867741935</v>
      </c>
      <c r="BH150">
        <v>0</v>
      </c>
      <c r="BI150">
        <v>739.519612903226</v>
      </c>
      <c r="BJ150">
        <v>1500.02612903226</v>
      </c>
      <c r="BK150">
        <v>0.972998580645161</v>
      </c>
      <c r="BL150">
        <v>0.0270014774193548</v>
      </c>
      <c r="BM150">
        <v>0</v>
      </c>
      <c r="BN150">
        <v>2.28305806451613</v>
      </c>
      <c r="BO150">
        <v>0</v>
      </c>
      <c r="BP150">
        <v>9304.6364516129</v>
      </c>
      <c r="BQ150">
        <v>13122.2129032258</v>
      </c>
      <c r="BR150">
        <v>38.1910967741935</v>
      </c>
      <c r="BS150">
        <v>41.3384193548387</v>
      </c>
      <c r="BT150">
        <v>39.776</v>
      </c>
      <c r="BU150">
        <v>38.9999032258065</v>
      </c>
      <c r="BV150">
        <v>38.028</v>
      </c>
      <c r="BW150">
        <v>1459.52483870968</v>
      </c>
      <c r="BX150">
        <v>40.5006451612903</v>
      </c>
      <c r="BY150">
        <v>0</v>
      </c>
      <c r="BZ150">
        <v>1559925755.8</v>
      </c>
      <c r="CA150">
        <v>2.27934230769231</v>
      </c>
      <c r="CB150">
        <v>-0.340625633442184</v>
      </c>
      <c r="CC150">
        <v>4502.08786591733</v>
      </c>
      <c r="CD150">
        <v>9421.71192307692</v>
      </c>
      <c r="CE150">
        <v>15</v>
      </c>
      <c r="CF150">
        <v>1559925442.6</v>
      </c>
      <c r="CG150" t="s">
        <v>251</v>
      </c>
      <c r="CH150">
        <v>8</v>
      </c>
      <c r="CI150">
        <v>2.532</v>
      </c>
      <c r="CJ150">
        <v>0.041</v>
      </c>
      <c r="CK150">
        <v>400</v>
      </c>
      <c r="CL150">
        <v>14</v>
      </c>
      <c r="CM150">
        <v>0.3</v>
      </c>
      <c r="CN150">
        <v>0.16</v>
      </c>
      <c r="CO150">
        <v>-14.7737780487805</v>
      </c>
      <c r="CP150">
        <v>-0.503740766550537</v>
      </c>
      <c r="CQ150">
        <v>0.0960752893592366</v>
      </c>
      <c r="CR150">
        <v>0</v>
      </c>
      <c r="CS150">
        <v>2.25845588235294</v>
      </c>
      <c r="CT150">
        <v>0.256019451933656</v>
      </c>
      <c r="CU150">
        <v>0.218386938296087</v>
      </c>
      <c r="CV150">
        <v>1</v>
      </c>
      <c r="CW150">
        <v>0.18794912195122</v>
      </c>
      <c r="CX150">
        <v>-0.0396909407665508</v>
      </c>
      <c r="CY150">
        <v>0.0039444450794919</v>
      </c>
      <c r="CZ150">
        <v>1</v>
      </c>
      <c r="DA150">
        <v>2</v>
      </c>
      <c r="DB150">
        <v>3</v>
      </c>
      <c r="DC150" t="s">
        <v>259</v>
      </c>
      <c r="DD150">
        <v>1.85562</v>
      </c>
      <c r="DE150">
        <v>1.85364</v>
      </c>
      <c r="DF150">
        <v>1.85471</v>
      </c>
      <c r="DG150">
        <v>1.85913</v>
      </c>
      <c r="DH150">
        <v>1.85349</v>
      </c>
      <c r="DI150">
        <v>1.85791</v>
      </c>
      <c r="DJ150">
        <v>1.85509</v>
      </c>
      <c r="DK150">
        <v>1.85378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2.532</v>
      </c>
      <c r="DZ150">
        <v>0.041</v>
      </c>
      <c r="EA150">
        <v>2</v>
      </c>
      <c r="EB150">
        <v>503.756</v>
      </c>
      <c r="EC150">
        <v>361.891</v>
      </c>
      <c r="ED150">
        <v>16.2651</v>
      </c>
      <c r="EE150">
        <v>21.0822</v>
      </c>
      <c r="EF150">
        <v>30.0009</v>
      </c>
      <c r="EG150">
        <v>20.6008</v>
      </c>
      <c r="EH150">
        <v>20.5392</v>
      </c>
      <c r="EI150">
        <v>20.813</v>
      </c>
      <c r="EJ150">
        <v>44.3725</v>
      </c>
      <c r="EK150">
        <v>94.3353</v>
      </c>
      <c r="EL150">
        <v>16.2623</v>
      </c>
      <c r="EM150">
        <v>440</v>
      </c>
      <c r="EN150">
        <v>13.5825</v>
      </c>
      <c r="EO150">
        <v>102.028</v>
      </c>
      <c r="EP150">
        <v>102.441</v>
      </c>
    </row>
    <row r="151" spans="1:146">
      <c r="A151">
        <v>135</v>
      </c>
      <c r="B151">
        <v>1559925733.5</v>
      </c>
      <c r="C151">
        <v>267.900000095367</v>
      </c>
      <c r="D151" t="s">
        <v>526</v>
      </c>
      <c r="E151" t="s">
        <v>527</v>
      </c>
      <c r="H151">
        <v>1559925723.26129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-0.0418299640196424</v>
      </c>
      <c r="AF151">
        <v>0.0469577991181616</v>
      </c>
      <c r="AG151">
        <v>3.49801992837296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1559925723.26129</v>
      </c>
      <c r="AU151">
        <v>397.877419354839</v>
      </c>
      <c r="AV151">
        <v>412.675774193548</v>
      </c>
      <c r="AW151">
        <v>13.8072129032258</v>
      </c>
      <c r="AX151">
        <v>13.6208677419355</v>
      </c>
      <c r="AY151">
        <v>500.013096774194</v>
      </c>
      <c r="AZ151">
        <v>100.76764516129</v>
      </c>
      <c r="BA151">
        <v>0.199980612903226</v>
      </c>
      <c r="BB151">
        <v>19.9270258064516</v>
      </c>
      <c r="BC151">
        <v>21.4205709677419</v>
      </c>
      <c r="BD151">
        <v>999.9</v>
      </c>
      <c r="BE151">
        <v>0</v>
      </c>
      <c r="BF151">
        <v>0</v>
      </c>
      <c r="BG151">
        <v>10010.6529032258</v>
      </c>
      <c r="BH151">
        <v>0</v>
      </c>
      <c r="BI151">
        <v>769.817967741935</v>
      </c>
      <c r="BJ151">
        <v>1500.01935483871</v>
      </c>
      <c r="BK151">
        <v>0.972998096774193</v>
      </c>
      <c r="BL151">
        <v>0.0270019129032258</v>
      </c>
      <c r="BM151">
        <v>0</v>
      </c>
      <c r="BN151">
        <v>2.29108064516129</v>
      </c>
      <c r="BO151">
        <v>0</v>
      </c>
      <c r="BP151">
        <v>9428.96612903226</v>
      </c>
      <c r="BQ151">
        <v>13122.1516129032</v>
      </c>
      <c r="BR151">
        <v>38.1830322580645</v>
      </c>
      <c r="BS151">
        <v>41.3323225806451</v>
      </c>
      <c r="BT151">
        <v>39.77</v>
      </c>
      <c r="BU151">
        <v>38.9878064516129</v>
      </c>
      <c r="BV151">
        <v>38.0159032258064</v>
      </c>
      <c r="BW151">
        <v>1459.51709677419</v>
      </c>
      <c r="BX151">
        <v>40.5016129032258</v>
      </c>
      <c r="BY151">
        <v>0</v>
      </c>
      <c r="BZ151">
        <v>1559925757.6</v>
      </c>
      <c r="CA151">
        <v>2.28480384615385</v>
      </c>
      <c r="CB151">
        <v>-0.716577770497964</v>
      </c>
      <c r="CC151">
        <v>5410.10837376999</v>
      </c>
      <c r="CD151">
        <v>9561.99576923077</v>
      </c>
      <c r="CE151">
        <v>15</v>
      </c>
      <c r="CF151">
        <v>1559925442.6</v>
      </c>
      <c r="CG151" t="s">
        <v>251</v>
      </c>
      <c r="CH151">
        <v>8</v>
      </c>
      <c r="CI151">
        <v>2.532</v>
      </c>
      <c r="CJ151">
        <v>0.041</v>
      </c>
      <c r="CK151">
        <v>400</v>
      </c>
      <c r="CL151">
        <v>14</v>
      </c>
      <c r="CM151">
        <v>0.3</v>
      </c>
      <c r="CN151">
        <v>0.16</v>
      </c>
      <c r="CO151">
        <v>-14.7964</v>
      </c>
      <c r="CP151">
        <v>-0.712475958188077</v>
      </c>
      <c r="CQ151">
        <v>0.109041732892481</v>
      </c>
      <c r="CR151">
        <v>0</v>
      </c>
      <c r="CS151">
        <v>2.24601470588235</v>
      </c>
      <c r="CT151">
        <v>0.252786978840297</v>
      </c>
      <c r="CU151">
        <v>0.205830763053124</v>
      </c>
      <c r="CV151">
        <v>1</v>
      </c>
      <c r="CW151">
        <v>0.186478414634146</v>
      </c>
      <c r="CX151">
        <v>-0.0413905296167247</v>
      </c>
      <c r="CY151">
        <v>0.00412836569551238</v>
      </c>
      <c r="CZ151">
        <v>1</v>
      </c>
      <c r="DA151">
        <v>2</v>
      </c>
      <c r="DB151">
        <v>3</v>
      </c>
      <c r="DC151" t="s">
        <v>259</v>
      </c>
      <c r="DD151">
        <v>1.85562</v>
      </c>
      <c r="DE151">
        <v>1.85364</v>
      </c>
      <c r="DF151">
        <v>1.85471</v>
      </c>
      <c r="DG151">
        <v>1.85913</v>
      </c>
      <c r="DH151">
        <v>1.8535</v>
      </c>
      <c r="DI151">
        <v>1.85791</v>
      </c>
      <c r="DJ151">
        <v>1.85511</v>
      </c>
      <c r="DK151">
        <v>1.85377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2.532</v>
      </c>
      <c r="DZ151">
        <v>0.041</v>
      </c>
      <c r="EA151">
        <v>2</v>
      </c>
      <c r="EB151">
        <v>503.823</v>
      </c>
      <c r="EC151">
        <v>361.824</v>
      </c>
      <c r="ED151">
        <v>16.2802</v>
      </c>
      <c r="EE151">
        <v>21.0866</v>
      </c>
      <c r="EF151">
        <v>30.0009</v>
      </c>
      <c r="EG151">
        <v>20.6076</v>
      </c>
      <c r="EH151">
        <v>20.5453</v>
      </c>
      <c r="EI151">
        <v>20.9215</v>
      </c>
      <c r="EJ151">
        <v>44.3725</v>
      </c>
      <c r="EK151">
        <v>94.3353</v>
      </c>
      <c r="EL151">
        <v>16.2623</v>
      </c>
      <c r="EM151">
        <v>440</v>
      </c>
      <c r="EN151">
        <v>13.585</v>
      </c>
      <c r="EO151">
        <v>102.026</v>
      </c>
      <c r="EP151">
        <v>102.44</v>
      </c>
    </row>
    <row r="152" spans="1:146">
      <c r="A152">
        <v>136</v>
      </c>
      <c r="B152">
        <v>1559925736</v>
      </c>
      <c r="C152">
        <v>270.400000095367</v>
      </c>
      <c r="D152" t="s">
        <v>528</v>
      </c>
      <c r="E152" t="s">
        <v>529</v>
      </c>
      <c r="H152">
        <v>1559925725.90968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-0.0418361254723901</v>
      </c>
      <c r="AF152">
        <v>0.0469647158886437</v>
      </c>
      <c r="AG152">
        <v>3.49842688965564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1559925725.90968</v>
      </c>
      <c r="AU152">
        <v>402.290064516129</v>
      </c>
      <c r="AV152">
        <v>417.111129032258</v>
      </c>
      <c r="AW152">
        <v>13.8113129032258</v>
      </c>
      <c r="AX152">
        <v>13.6271064516129</v>
      </c>
      <c r="AY152">
        <v>500.014225806452</v>
      </c>
      <c r="AZ152">
        <v>100.767096774194</v>
      </c>
      <c r="BA152">
        <v>0.199969096774194</v>
      </c>
      <c r="BB152">
        <v>19.9427161290323</v>
      </c>
      <c r="BC152">
        <v>21.4336419354839</v>
      </c>
      <c r="BD152">
        <v>999.9</v>
      </c>
      <c r="BE152">
        <v>0</v>
      </c>
      <c r="BF152">
        <v>0</v>
      </c>
      <c r="BG152">
        <v>10012.1819354839</v>
      </c>
      <c r="BH152">
        <v>0</v>
      </c>
      <c r="BI152">
        <v>822.807870967742</v>
      </c>
      <c r="BJ152">
        <v>1500.0235483871</v>
      </c>
      <c r="BK152">
        <v>0.972997774193548</v>
      </c>
      <c r="BL152">
        <v>0.0270022032258065</v>
      </c>
      <c r="BM152">
        <v>0</v>
      </c>
      <c r="BN152">
        <v>2.27692903225806</v>
      </c>
      <c r="BO152">
        <v>0</v>
      </c>
      <c r="BP152">
        <v>9644.27322580645</v>
      </c>
      <c r="BQ152">
        <v>13122.1903225806</v>
      </c>
      <c r="BR152">
        <v>38.173</v>
      </c>
      <c r="BS152">
        <v>41.3241935483871</v>
      </c>
      <c r="BT152">
        <v>39.762</v>
      </c>
      <c r="BU152">
        <v>38.9796774193548</v>
      </c>
      <c r="BV152">
        <v>37.9997741935484</v>
      </c>
      <c r="BW152">
        <v>1459.52032258065</v>
      </c>
      <c r="BX152">
        <v>40.5025806451613</v>
      </c>
      <c r="BY152">
        <v>0</v>
      </c>
      <c r="BZ152">
        <v>1559925760.6</v>
      </c>
      <c r="CA152">
        <v>2.2353</v>
      </c>
      <c r="CB152">
        <v>-1.0520410133481</v>
      </c>
      <c r="CC152">
        <v>7069.55008372537</v>
      </c>
      <c r="CD152">
        <v>9880.64769230769</v>
      </c>
      <c r="CE152">
        <v>15</v>
      </c>
      <c r="CF152">
        <v>1559925442.6</v>
      </c>
      <c r="CG152" t="s">
        <v>251</v>
      </c>
      <c r="CH152">
        <v>8</v>
      </c>
      <c r="CI152">
        <v>2.532</v>
      </c>
      <c r="CJ152">
        <v>0.041</v>
      </c>
      <c r="CK152">
        <v>400</v>
      </c>
      <c r="CL152">
        <v>14</v>
      </c>
      <c r="CM152">
        <v>0.3</v>
      </c>
      <c r="CN152">
        <v>0.16</v>
      </c>
      <c r="CO152">
        <v>-14.8164</v>
      </c>
      <c r="CP152">
        <v>-0.797973325930811</v>
      </c>
      <c r="CQ152">
        <v>0.11399648903451</v>
      </c>
      <c r="CR152">
        <v>0</v>
      </c>
      <c r="CS152">
        <v>2.25827058823529</v>
      </c>
      <c r="CT152">
        <v>-0.488389466139411</v>
      </c>
      <c r="CU152">
        <v>0.188022138135555</v>
      </c>
      <c r="CV152">
        <v>1</v>
      </c>
      <c r="CW152">
        <v>0.18444812195122</v>
      </c>
      <c r="CX152">
        <v>-0.045918864123246</v>
      </c>
      <c r="CY152">
        <v>0.00460878962574733</v>
      </c>
      <c r="CZ152">
        <v>1</v>
      </c>
      <c r="DA152">
        <v>2</v>
      </c>
      <c r="DB152">
        <v>3</v>
      </c>
      <c r="DC152" t="s">
        <v>259</v>
      </c>
      <c r="DD152">
        <v>1.85561</v>
      </c>
      <c r="DE152">
        <v>1.85364</v>
      </c>
      <c r="DF152">
        <v>1.85471</v>
      </c>
      <c r="DG152">
        <v>1.85914</v>
      </c>
      <c r="DH152">
        <v>1.8535</v>
      </c>
      <c r="DI152">
        <v>1.85791</v>
      </c>
      <c r="DJ152">
        <v>1.85511</v>
      </c>
      <c r="DK152">
        <v>1.85377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2.532</v>
      </c>
      <c r="DZ152">
        <v>0.041</v>
      </c>
      <c r="EA152">
        <v>2</v>
      </c>
      <c r="EB152">
        <v>503.862</v>
      </c>
      <c r="EC152">
        <v>361.776</v>
      </c>
      <c r="ED152">
        <v>16.2919</v>
      </c>
      <c r="EE152">
        <v>21.0922</v>
      </c>
      <c r="EF152">
        <v>30.0011</v>
      </c>
      <c r="EG152">
        <v>20.616</v>
      </c>
      <c r="EH152">
        <v>20.554</v>
      </c>
      <c r="EI152">
        <v>21.069</v>
      </c>
      <c r="EJ152">
        <v>44.6509</v>
      </c>
      <c r="EK152">
        <v>94.3353</v>
      </c>
      <c r="EL152">
        <v>16.2771</v>
      </c>
      <c r="EM152">
        <v>444.83</v>
      </c>
      <c r="EN152">
        <v>13.5851</v>
      </c>
      <c r="EO152">
        <v>102.025</v>
      </c>
      <c r="EP152">
        <v>102.439</v>
      </c>
    </row>
    <row r="153" spans="1:146">
      <c r="A153">
        <v>137</v>
      </c>
      <c r="B153">
        <v>1559925738</v>
      </c>
      <c r="C153">
        <v>272.400000095367</v>
      </c>
      <c r="D153" t="s">
        <v>530</v>
      </c>
      <c r="E153" t="s">
        <v>531</v>
      </c>
      <c r="H153">
        <v>1559925727.88387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-0.0418299953273804</v>
      </c>
      <c r="AF153">
        <v>0.0469578342638401</v>
      </c>
      <c r="AG153">
        <v>3.49802199628868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1559925727.88387</v>
      </c>
      <c r="AU153">
        <v>405.580677419355</v>
      </c>
      <c r="AV153">
        <v>420.44064516129</v>
      </c>
      <c r="AW153">
        <v>13.8144612903226</v>
      </c>
      <c r="AX153">
        <v>13.6317193548387</v>
      </c>
      <c r="AY153">
        <v>500.016258064516</v>
      </c>
      <c r="AZ153">
        <v>100.766548387097</v>
      </c>
      <c r="BA153">
        <v>0.199994387096774</v>
      </c>
      <c r="BB153">
        <v>19.9545096774194</v>
      </c>
      <c r="BC153">
        <v>21.4418290322581</v>
      </c>
      <c r="BD153">
        <v>999.9</v>
      </c>
      <c r="BE153">
        <v>0</v>
      </c>
      <c r="BF153">
        <v>0</v>
      </c>
      <c r="BG153">
        <v>10010.7693548387</v>
      </c>
      <c r="BH153">
        <v>0</v>
      </c>
      <c r="BI153">
        <v>873.830967741936</v>
      </c>
      <c r="BJ153">
        <v>1500.01483870968</v>
      </c>
      <c r="BK153">
        <v>0.972997161290322</v>
      </c>
      <c r="BL153">
        <v>0.0270027838709677</v>
      </c>
      <c r="BM153">
        <v>0</v>
      </c>
      <c r="BN153">
        <v>2.29225483870968</v>
      </c>
      <c r="BO153">
        <v>0</v>
      </c>
      <c r="BP153">
        <v>9834.31129032258</v>
      </c>
      <c r="BQ153">
        <v>13122.1161290323</v>
      </c>
      <c r="BR153">
        <v>38.167</v>
      </c>
      <c r="BS153">
        <v>41.3180967741935</v>
      </c>
      <c r="BT153">
        <v>39.7559677419355</v>
      </c>
      <c r="BU153">
        <v>38.9735806451613</v>
      </c>
      <c r="BV153">
        <v>37.9876774193548</v>
      </c>
      <c r="BW153">
        <v>1459.51064516129</v>
      </c>
      <c r="BX153">
        <v>40.5035483870968</v>
      </c>
      <c r="BY153">
        <v>0</v>
      </c>
      <c r="BZ153">
        <v>1559925762.4</v>
      </c>
      <c r="CA153">
        <v>2.22431538461538</v>
      </c>
      <c r="CB153">
        <v>-0.556594860724457</v>
      </c>
      <c r="CC153">
        <v>7656.6970946974</v>
      </c>
      <c r="CD153">
        <v>10101.6665384615</v>
      </c>
      <c r="CE153">
        <v>15</v>
      </c>
      <c r="CF153">
        <v>1559925442.6</v>
      </c>
      <c r="CG153" t="s">
        <v>251</v>
      </c>
      <c r="CH153">
        <v>8</v>
      </c>
      <c r="CI153">
        <v>2.532</v>
      </c>
      <c r="CJ153">
        <v>0.041</v>
      </c>
      <c r="CK153">
        <v>400</v>
      </c>
      <c r="CL153">
        <v>14</v>
      </c>
      <c r="CM153">
        <v>0.3</v>
      </c>
      <c r="CN153">
        <v>0.16</v>
      </c>
      <c r="CO153">
        <v>-14.8563048780488</v>
      </c>
      <c r="CP153">
        <v>-0.819899384146018</v>
      </c>
      <c r="CQ153">
        <v>0.116030519431826</v>
      </c>
      <c r="CR153">
        <v>0</v>
      </c>
      <c r="CS153">
        <v>2.27224411764706</v>
      </c>
      <c r="CT153">
        <v>-0.632662661896383</v>
      </c>
      <c r="CU153">
        <v>0.191039007706274</v>
      </c>
      <c r="CV153">
        <v>1</v>
      </c>
      <c r="CW153">
        <v>0.182972365853659</v>
      </c>
      <c r="CX153">
        <v>-0.048172045729617</v>
      </c>
      <c r="CY153">
        <v>0.00480622848312528</v>
      </c>
      <c r="CZ153">
        <v>1</v>
      </c>
      <c r="DA153">
        <v>2</v>
      </c>
      <c r="DB153">
        <v>3</v>
      </c>
      <c r="DC153" t="s">
        <v>259</v>
      </c>
      <c r="DD153">
        <v>1.85562</v>
      </c>
      <c r="DE153">
        <v>1.85364</v>
      </c>
      <c r="DF153">
        <v>1.85471</v>
      </c>
      <c r="DG153">
        <v>1.85914</v>
      </c>
      <c r="DH153">
        <v>1.85349</v>
      </c>
      <c r="DI153">
        <v>1.85791</v>
      </c>
      <c r="DJ153">
        <v>1.85508</v>
      </c>
      <c r="DK153">
        <v>1.85378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2.532</v>
      </c>
      <c r="DZ153">
        <v>0.041</v>
      </c>
      <c r="EA153">
        <v>2</v>
      </c>
      <c r="EB153">
        <v>503.878</v>
      </c>
      <c r="EC153">
        <v>361.866</v>
      </c>
      <c r="ED153">
        <v>16.2959</v>
      </c>
      <c r="EE153">
        <v>21.0962</v>
      </c>
      <c r="EF153">
        <v>30.001</v>
      </c>
      <c r="EG153">
        <v>20.6221</v>
      </c>
      <c r="EH153">
        <v>20.561</v>
      </c>
      <c r="EI153">
        <v>21.22</v>
      </c>
      <c r="EJ153">
        <v>44.6509</v>
      </c>
      <c r="EK153">
        <v>94.3353</v>
      </c>
      <c r="EL153">
        <v>16.2771</v>
      </c>
      <c r="EM153">
        <v>449.83</v>
      </c>
      <c r="EN153">
        <v>13.6416</v>
      </c>
      <c r="EO153">
        <v>102.025</v>
      </c>
      <c r="EP153">
        <v>102.438</v>
      </c>
    </row>
    <row r="154" spans="1:146">
      <c r="A154">
        <v>138</v>
      </c>
      <c r="B154">
        <v>1559925740</v>
      </c>
      <c r="C154">
        <v>274.400000095367</v>
      </c>
      <c r="D154" t="s">
        <v>532</v>
      </c>
      <c r="E154" t="s">
        <v>533</v>
      </c>
      <c r="H154">
        <v>1559925729.85806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-0.0418060819797029</v>
      </c>
      <c r="AF154">
        <v>0.0469309894361478</v>
      </c>
      <c r="AG154">
        <v>3.49644233107019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1559925729.85806</v>
      </c>
      <c r="AU154">
        <v>408.872419354839</v>
      </c>
      <c r="AV154">
        <v>423.738322580645</v>
      </c>
      <c r="AW154">
        <v>13.8175806451613</v>
      </c>
      <c r="AX154">
        <v>13.6358032258065</v>
      </c>
      <c r="AY154">
        <v>500.015838709677</v>
      </c>
      <c r="AZ154">
        <v>100.766161290323</v>
      </c>
      <c r="BA154">
        <v>0.200023774193548</v>
      </c>
      <c r="BB154">
        <v>19.966835483871</v>
      </c>
      <c r="BC154">
        <v>21.4498870967742</v>
      </c>
      <c r="BD154">
        <v>999.9</v>
      </c>
      <c r="BE154">
        <v>0</v>
      </c>
      <c r="BF154">
        <v>0</v>
      </c>
      <c r="BG154">
        <v>10005.0848387097</v>
      </c>
      <c r="BH154">
        <v>0</v>
      </c>
      <c r="BI154">
        <v>933.214225806452</v>
      </c>
      <c r="BJ154">
        <v>1500.00032258065</v>
      </c>
      <c r="BK154">
        <v>0.972996419354838</v>
      </c>
      <c r="BL154">
        <v>0.0270035096774194</v>
      </c>
      <c r="BM154">
        <v>0</v>
      </c>
      <c r="BN154">
        <v>2.29836129032258</v>
      </c>
      <c r="BO154">
        <v>0</v>
      </c>
      <c r="BP154">
        <v>10035.2567741935</v>
      </c>
      <c r="BQ154">
        <v>13121.9903225806</v>
      </c>
      <c r="BR154">
        <v>38.161</v>
      </c>
      <c r="BS154">
        <v>41.312</v>
      </c>
      <c r="BT154">
        <v>39.7479032258064</v>
      </c>
      <c r="BU154">
        <v>38.9674838709677</v>
      </c>
      <c r="BV154">
        <v>37.9755806451613</v>
      </c>
      <c r="BW154">
        <v>1459.49516129032</v>
      </c>
      <c r="BX154">
        <v>40.5045161290323</v>
      </c>
      <c r="BY154">
        <v>0</v>
      </c>
      <c r="BZ154">
        <v>1559925764.2</v>
      </c>
      <c r="CA154">
        <v>2.23017307692308</v>
      </c>
      <c r="CB154">
        <v>-0.218806832101019</v>
      </c>
      <c r="CC154">
        <v>7682.23043294201</v>
      </c>
      <c r="CD154">
        <v>10317.0792307692</v>
      </c>
      <c r="CE154">
        <v>15</v>
      </c>
      <c r="CF154">
        <v>1559925442.6</v>
      </c>
      <c r="CG154" t="s">
        <v>251</v>
      </c>
      <c r="CH154">
        <v>8</v>
      </c>
      <c r="CI154">
        <v>2.532</v>
      </c>
      <c r="CJ154">
        <v>0.041</v>
      </c>
      <c r="CK154">
        <v>400</v>
      </c>
      <c r="CL154">
        <v>14</v>
      </c>
      <c r="CM154">
        <v>0.3</v>
      </c>
      <c r="CN154">
        <v>0.16</v>
      </c>
      <c r="CO154">
        <v>-14.866012195122</v>
      </c>
      <c r="CP154">
        <v>-0.822696149127702</v>
      </c>
      <c r="CQ154">
        <v>0.118837606339691</v>
      </c>
      <c r="CR154">
        <v>0</v>
      </c>
      <c r="CS154">
        <v>2.26127941176471</v>
      </c>
      <c r="CT154">
        <v>-0.397657353783128</v>
      </c>
      <c r="CU154">
        <v>0.196499597035078</v>
      </c>
      <c r="CV154">
        <v>1</v>
      </c>
      <c r="CW154">
        <v>0.181886731707317</v>
      </c>
      <c r="CX154">
        <v>-0.0408279092900011</v>
      </c>
      <c r="CY154">
        <v>0.00439316370819976</v>
      </c>
      <c r="CZ154">
        <v>1</v>
      </c>
      <c r="DA154">
        <v>2</v>
      </c>
      <c r="DB154">
        <v>3</v>
      </c>
      <c r="DC154" t="s">
        <v>259</v>
      </c>
      <c r="DD154">
        <v>1.85557</v>
      </c>
      <c r="DE154">
        <v>1.8536</v>
      </c>
      <c r="DF154">
        <v>1.85467</v>
      </c>
      <c r="DG154">
        <v>1.8591</v>
      </c>
      <c r="DH154">
        <v>1.85345</v>
      </c>
      <c r="DI154">
        <v>1.85786</v>
      </c>
      <c r="DJ154">
        <v>1.85503</v>
      </c>
      <c r="DK154">
        <v>1.85373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2.532</v>
      </c>
      <c r="DZ154">
        <v>0.041</v>
      </c>
      <c r="EA154">
        <v>2</v>
      </c>
      <c r="EB154">
        <v>503.973</v>
      </c>
      <c r="EC154">
        <v>361.879</v>
      </c>
      <c r="ED154">
        <v>16.2907</v>
      </c>
      <c r="EE154">
        <v>21.1007</v>
      </c>
      <c r="EF154">
        <v>30.0011</v>
      </c>
      <c r="EG154">
        <v>20.6286</v>
      </c>
      <c r="EH154">
        <v>20.568</v>
      </c>
      <c r="EI154">
        <v>21.3178</v>
      </c>
      <c r="EJ154">
        <v>44.6509</v>
      </c>
      <c r="EK154">
        <v>94.3353</v>
      </c>
      <c r="EL154">
        <v>14.7983</v>
      </c>
      <c r="EM154">
        <v>449.83</v>
      </c>
      <c r="EN154">
        <v>13.6492</v>
      </c>
      <c r="EO154">
        <v>102.024</v>
      </c>
      <c r="EP154">
        <v>102.438</v>
      </c>
    </row>
    <row r="155" spans="1:146">
      <c r="A155">
        <v>139</v>
      </c>
      <c r="B155">
        <v>1559925742</v>
      </c>
      <c r="C155">
        <v>276.400000095367</v>
      </c>
      <c r="D155" t="s">
        <v>534</v>
      </c>
      <c r="E155" t="s">
        <v>535</v>
      </c>
      <c r="H155">
        <v>1559925731.83226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-0.041768378308707</v>
      </c>
      <c r="AF155">
        <v>0.046888663762432</v>
      </c>
      <c r="AG155">
        <v>3.4939510621545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1559925731.83226</v>
      </c>
      <c r="AU155">
        <v>412.15764516129</v>
      </c>
      <c r="AV155">
        <v>427.029612903226</v>
      </c>
      <c r="AW155">
        <v>13.8206258064516</v>
      </c>
      <c r="AX155">
        <v>13.6381419354839</v>
      </c>
      <c r="AY155">
        <v>500.021774193548</v>
      </c>
      <c r="AZ155">
        <v>100.765838709677</v>
      </c>
      <c r="BA155">
        <v>0.200047064516129</v>
      </c>
      <c r="BB155">
        <v>19.9791516129032</v>
      </c>
      <c r="BC155">
        <v>21.458464516129</v>
      </c>
      <c r="BD155">
        <v>999.9</v>
      </c>
      <c r="BE155">
        <v>0</v>
      </c>
      <c r="BF155">
        <v>0</v>
      </c>
      <c r="BG155">
        <v>9996.0935483871</v>
      </c>
      <c r="BH155">
        <v>0</v>
      </c>
      <c r="BI155">
        <v>996.688677419355</v>
      </c>
      <c r="BJ155">
        <v>1500.00225806452</v>
      </c>
      <c r="BK155">
        <v>0.972996</v>
      </c>
      <c r="BL155">
        <v>0.0270039451612903</v>
      </c>
      <c r="BM155">
        <v>0</v>
      </c>
      <c r="BN155">
        <v>2.28861612903226</v>
      </c>
      <c r="BO155">
        <v>0</v>
      </c>
      <c r="BP155">
        <v>10237.7280645161</v>
      </c>
      <c r="BQ155">
        <v>13122.0032258064</v>
      </c>
      <c r="BR155">
        <v>38.155</v>
      </c>
      <c r="BS155">
        <v>41.312</v>
      </c>
      <c r="BT155">
        <v>39.7378064516129</v>
      </c>
      <c r="BU155">
        <v>38.9613870967742</v>
      </c>
      <c r="BV155">
        <v>37.9694838709677</v>
      </c>
      <c r="BW155">
        <v>1459.49612903226</v>
      </c>
      <c r="BX155">
        <v>40.5054838709677</v>
      </c>
      <c r="BY155">
        <v>0</v>
      </c>
      <c r="BZ155">
        <v>1559925766.6</v>
      </c>
      <c r="CA155">
        <v>2.23069615384615</v>
      </c>
      <c r="CB155">
        <v>0.130300853591939</v>
      </c>
      <c r="CC155">
        <v>7084.41572802802</v>
      </c>
      <c r="CD155">
        <v>10569.3292307692</v>
      </c>
      <c r="CE155">
        <v>15</v>
      </c>
      <c r="CF155">
        <v>1559925442.6</v>
      </c>
      <c r="CG155" t="s">
        <v>251</v>
      </c>
      <c r="CH155">
        <v>8</v>
      </c>
      <c r="CI155">
        <v>2.532</v>
      </c>
      <c r="CJ155">
        <v>0.041</v>
      </c>
      <c r="CK155">
        <v>400</v>
      </c>
      <c r="CL155">
        <v>14</v>
      </c>
      <c r="CM155">
        <v>0.3</v>
      </c>
      <c r="CN155">
        <v>0.16</v>
      </c>
      <c r="CO155">
        <v>-14.8693268292683</v>
      </c>
      <c r="CP155">
        <v>-0.492639126058252</v>
      </c>
      <c r="CQ155">
        <v>0.117174285500827</v>
      </c>
      <c r="CR155">
        <v>1</v>
      </c>
      <c r="CS155">
        <v>2.25030588235294</v>
      </c>
      <c r="CT155">
        <v>-0.207033271171809</v>
      </c>
      <c r="CU155">
        <v>0.194251401601691</v>
      </c>
      <c r="CV155">
        <v>1</v>
      </c>
      <c r="CW155">
        <v>0.182349634146341</v>
      </c>
      <c r="CX155">
        <v>-0.0099002587956943</v>
      </c>
      <c r="CY155">
        <v>0.0054584192510112</v>
      </c>
      <c r="CZ155">
        <v>1</v>
      </c>
      <c r="DA155">
        <v>3</v>
      </c>
      <c r="DB155">
        <v>3</v>
      </c>
      <c r="DC155" t="s">
        <v>413</v>
      </c>
      <c r="DD155">
        <v>1.85548</v>
      </c>
      <c r="DE155">
        <v>1.85353</v>
      </c>
      <c r="DF155">
        <v>1.85459</v>
      </c>
      <c r="DG155">
        <v>1.85902</v>
      </c>
      <c r="DH155">
        <v>1.85337</v>
      </c>
      <c r="DI155">
        <v>1.85778</v>
      </c>
      <c r="DJ155">
        <v>1.85494</v>
      </c>
      <c r="DK155">
        <v>1.85363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2.532</v>
      </c>
      <c r="DZ155">
        <v>0.041</v>
      </c>
      <c r="EA155">
        <v>2</v>
      </c>
      <c r="EB155">
        <v>503.776</v>
      </c>
      <c r="EC155">
        <v>361.894</v>
      </c>
      <c r="ED155">
        <v>16.0256</v>
      </c>
      <c r="EE155">
        <v>21.1052</v>
      </c>
      <c r="EF155">
        <v>30.006</v>
      </c>
      <c r="EG155">
        <v>20.6348</v>
      </c>
      <c r="EH155">
        <v>20.5749</v>
      </c>
      <c r="EI155">
        <v>21.4319</v>
      </c>
      <c r="EJ155">
        <v>44.6509</v>
      </c>
      <c r="EK155">
        <v>94.3353</v>
      </c>
      <c r="EL155">
        <v>14.7983</v>
      </c>
      <c r="EM155">
        <v>454.83</v>
      </c>
      <c r="EN155">
        <v>13.6653</v>
      </c>
      <c r="EO155">
        <v>102.022</v>
      </c>
      <c r="EP155">
        <v>102.437</v>
      </c>
    </row>
    <row r="156" spans="1:146">
      <c r="A156">
        <v>140</v>
      </c>
      <c r="B156">
        <v>1559925744</v>
      </c>
      <c r="C156">
        <v>278.400000095367</v>
      </c>
      <c r="D156" t="s">
        <v>536</v>
      </c>
      <c r="E156" t="s">
        <v>537</v>
      </c>
      <c r="H156">
        <v>1559925733.80645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-0.0417430312106174</v>
      </c>
      <c r="AF156">
        <v>0.0468602094242986</v>
      </c>
      <c r="AG156">
        <v>3.49227581034788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1559925733.80645</v>
      </c>
      <c r="AU156">
        <v>415.438483870968</v>
      </c>
      <c r="AV156">
        <v>430.336709677419</v>
      </c>
      <c r="AW156">
        <v>13.8229741935484</v>
      </c>
      <c r="AX156">
        <v>13.6389096774194</v>
      </c>
      <c r="AY156">
        <v>500.020741935484</v>
      </c>
      <c r="AZ156">
        <v>100.765451612903</v>
      </c>
      <c r="BA156">
        <v>0.200048322580645</v>
      </c>
      <c r="BB156">
        <v>19.9904741935484</v>
      </c>
      <c r="BC156">
        <v>21.4670483870968</v>
      </c>
      <c r="BD156">
        <v>999.9</v>
      </c>
      <c r="BE156">
        <v>0</v>
      </c>
      <c r="BF156">
        <v>0</v>
      </c>
      <c r="BG156">
        <v>9990.06580645161</v>
      </c>
      <c r="BH156">
        <v>0</v>
      </c>
      <c r="BI156">
        <v>1061.06509677419</v>
      </c>
      <c r="BJ156">
        <v>1500.01096774194</v>
      </c>
      <c r="BK156">
        <v>0.972995580645161</v>
      </c>
      <c r="BL156">
        <v>0.0270043806451613</v>
      </c>
      <c r="BM156">
        <v>0</v>
      </c>
      <c r="BN156">
        <v>2.26426129032258</v>
      </c>
      <c r="BO156">
        <v>0</v>
      </c>
      <c r="BP156">
        <v>10431.865483871</v>
      </c>
      <c r="BQ156">
        <v>13122.0806451613</v>
      </c>
      <c r="BR156">
        <v>38.149</v>
      </c>
      <c r="BS156">
        <v>41.312</v>
      </c>
      <c r="BT156">
        <v>39.7317096774194</v>
      </c>
      <c r="BU156">
        <v>38.9552903225806</v>
      </c>
      <c r="BV156">
        <v>37.9613870967742</v>
      </c>
      <c r="BW156">
        <v>1459.5035483871</v>
      </c>
      <c r="BX156">
        <v>40.5067741935484</v>
      </c>
      <c r="BY156">
        <v>0</v>
      </c>
      <c r="BZ156">
        <v>1559925768.4</v>
      </c>
      <c r="CA156">
        <v>2.19891923076923</v>
      </c>
      <c r="CB156">
        <v>-0.115080349745442</v>
      </c>
      <c r="CC156">
        <v>6136.4776042487</v>
      </c>
      <c r="CD156">
        <v>10733.5765384615</v>
      </c>
      <c r="CE156">
        <v>15</v>
      </c>
      <c r="CF156">
        <v>1559925442.6</v>
      </c>
      <c r="CG156" t="s">
        <v>251</v>
      </c>
      <c r="CH156">
        <v>8</v>
      </c>
      <c r="CI156">
        <v>2.532</v>
      </c>
      <c r="CJ156">
        <v>0.041</v>
      </c>
      <c r="CK156">
        <v>400</v>
      </c>
      <c r="CL156">
        <v>14</v>
      </c>
      <c r="CM156">
        <v>0.3</v>
      </c>
      <c r="CN156">
        <v>0.16</v>
      </c>
      <c r="CO156">
        <v>-14.8965829268293</v>
      </c>
      <c r="CP156">
        <v>-0.207566891317375</v>
      </c>
      <c r="CQ156">
        <v>0.0950896160175257</v>
      </c>
      <c r="CR156">
        <v>1</v>
      </c>
      <c r="CS156">
        <v>2.2281</v>
      </c>
      <c r="CT156">
        <v>-0.237691999267191</v>
      </c>
      <c r="CU156">
        <v>0.20087448231933</v>
      </c>
      <c r="CV156">
        <v>1</v>
      </c>
      <c r="CW156">
        <v>0.183929</v>
      </c>
      <c r="CX156">
        <v>0.0294151897203536</v>
      </c>
      <c r="CY156">
        <v>0.00811289534494614</v>
      </c>
      <c r="CZ156">
        <v>1</v>
      </c>
      <c r="DA156">
        <v>3</v>
      </c>
      <c r="DB156">
        <v>3</v>
      </c>
      <c r="DC156" t="s">
        <v>413</v>
      </c>
      <c r="DD156">
        <v>1.85546</v>
      </c>
      <c r="DE156">
        <v>1.8535</v>
      </c>
      <c r="DF156">
        <v>1.85456</v>
      </c>
      <c r="DG156">
        <v>1.85899</v>
      </c>
      <c r="DH156">
        <v>1.85335</v>
      </c>
      <c r="DI156">
        <v>1.85776</v>
      </c>
      <c r="DJ156">
        <v>1.85494</v>
      </c>
      <c r="DK156">
        <v>1.85361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2.532</v>
      </c>
      <c r="DZ156">
        <v>0.041</v>
      </c>
      <c r="EA156">
        <v>2</v>
      </c>
      <c r="EB156">
        <v>503.579</v>
      </c>
      <c r="EC156">
        <v>361.933</v>
      </c>
      <c r="ED156">
        <v>15.4778</v>
      </c>
      <c r="EE156">
        <v>21.1097</v>
      </c>
      <c r="EF156">
        <v>30.0123</v>
      </c>
      <c r="EG156">
        <v>20.6409</v>
      </c>
      <c r="EH156">
        <v>20.5819</v>
      </c>
      <c r="EI156">
        <v>21.592</v>
      </c>
      <c r="EJ156">
        <v>44.6509</v>
      </c>
      <c r="EK156">
        <v>93.9599</v>
      </c>
      <c r="EL156">
        <v>14.763</v>
      </c>
      <c r="EM156">
        <v>459.83</v>
      </c>
      <c r="EN156">
        <v>13.6963</v>
      </c>
      <c r="EO156">
        <v>102.02</v>
      </c>
      <c r="EP156">
        <v>102.436</v>
      </c>
    </row>
    <row r="157" spans="1:146">
      <c r="A157">
        <v>141</v>
      </c>
      <c r="B157">
        <v>1559925746</v>
      </c>
      <c r="C157">
        <v>280.400000095367</v>
      </c>
      <c r="D157" t="s">
        <v>538</v>
      </c>
      <c r="E157" t="s">
        <v>539</v>
      </c>
      <c r="H157">
        <v>1559925735.78065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-0.0417154811183075</v>
      </c>
      <c r="AF157">
        <v>0.0468292820321601</v>
      </c>
      <c r="AG157">
        <v>3.49045455323011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1559925735.78065</v>
      </c>
      <c r="AU157">
        <v>418.718161290323</v>
      </c>
      <c r="AV157">
        <v>433.599806451613</v>
      </c>
      <c r="AW157">
        <v>13.8230967741935</v>
      </c>
      <c r="AX157">
        <v>13.6392258064516</v>
      </c>
      <c r="AY157">
        <v>500.021129032258</v>
      </c>
      <c r="AZ157">
        <v>100.765258064516</v>
      </c>
      <c r="BA157">
        <v>0.200035935483871</v>
      </c>
      <c r="BB157">
        <v>20.0005290322581</v>
      </c>
      <c r="BC157">
        <v>21.4753032258065</v>
      </c>
      <c r="BD157">
        <v>999.9</v>
      </c>
      <c r="BE157">
        <v>0</v>
      </c>
      <c r="BF157">
        <v>0</v>
      </c>
      <c r="BG157">
        <v>9983.49161290323</v>
      </c>
      <c r="BH157">
        <v>0</v>
      </c>
      <c r="BI157">
        <v>1123.21122580645</v>
      </c>
      <c r="BJ157">
        <v>1500.00258064516</v>
      </c>
      <c r="BK157">
        <v>0.972995</v>
      </c>
      <c r="BL157">
        <v>0.0270049612903226</v>
      </c>
      <c r="BM157">
        <v>0</v>
      </c>
      <c r="BN157">
        <v>2.25890967741935</v>
      </c>
      <c r="BO157">
        <v>0</v>
      </c>
      <c r="BP157">
        <v>10606.9338709677</v>
      </c>
      <c r="BQ157">
        <v>13122.0064516129</v>
      </c>
      <c r="BR157">
        <v>38.143</v>
      </c>
      <c r="BS157">
        <v>41.312</v>
      </c>
      <c r="BT157">
        <v>39.7256129032258</v>
      </c>
      <c r="BU157">
        <v>38.9491935483871</v>
      </c>
      <c r="BV157">
        <v>37.9552903225806</v>
      </c>
      <c r="BW157">
        <v>1459.49419354839</v>
      </c>
      <c r="BX157">
        <v>40.5077419354839</v>
      </c>
      <c r="BY157">
        <v>0</v>
      </c>
      <c r="BZ157">
        <v>1559925770.2</v>
      </c>
      <c r="CA157">
        <v>2.1812</v>
      </c>
      <c r="CB157">
        <v>-0.0738666783979333</v>
      </c>
      <c r="CC157">
        <v>4648.63589884845</v>
      </c>
      <c r="CD157">
        <v>10882.3215384615</v>
      </c>
      <c r="CE157">
        <v>15</v>
      </c>
      <c r="CF157">
        <v>1559925442.6</v>
      </c>
      <c r="CG157" t="s">
        <v>251</v>
      </c>
      <c r="CH157">
        <v>8</v>
      </c>
      <c r="CI157">
        <v>2.532</v>
      </c>
      <c r="CJ157">
        <v>0.041</v>
      </c>
      <c r="CK157">
        <v>400</v>
      </c>
      <c r="CL157">
        <v>14</v>
      </c>
      <c r="CM157">
        <v>0.3</v>
      </c>
      <c r="CN157">
        <v>0.16</v>
      </c>
      <c r="CO157">
        <v>-14.8843853658537</v>
      </c>
      <c r="CP157">
        <v>0.0277450787750438</v>
      </c>
      <c r="CQ157">
        <v>0.106333767119124</v>
      </c>
      <c r="CR157">
        <v>1</v>
      </c>
      <c r="CS157">
        <v>2.20759705882353</v>
      </c>
      <c r="CT157">
        <v>-0.141802457209626</v>
      </c>
      <c r="CU157">
        <v>0.195600044336116</v>
      </c>
      <c r="CV157">
        <v>1</v>
      </c>
      <c r="CW157">
        <v>0.184034219512195</v>
      </c>
      <c r="CX157">
        <v>0.0360582067351124</v>
      </c>
      <c r="CY157">
        <v>0.0084672206558434</v>
      </c>
      <c r="CZ157">
        <v>1</v>
      </c>
      <c r="DA157">
        <v>3</v>
      </c>
      <c r="DB157">
        <v>3</v>
      </c>
      <c r="DC157" t="s">
        <v>413</v>
      </c>
      <c r="DD157">
        <v>1.85548</v>
      </c>
      <c r="DE157">
        <v>1.85354</v>
      </c>
      <c r="DF157">
        <v>1.85462</v>
      </c>
      <c r="DG157">
        <v>1.85904</v>
      </c>
      <c r="DH157">
        <v>1.85341</v>
      </c>
      <c r="DI157">
        <v>1.85778</v>
      </c>
      <c r="DJ157">
        <v>1.855</v>
      </c>
      <c r="DK157">
        <v>1.85364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2.532</v>
      </c>
      <c r="DZ157">
        <v>0.041</v>
      </c>
      <c r="EA157">
        <v>2</v>
      </c>
      <c r="EB157">
        <v>503.583</v>
      </c>
      <c r="EC157">
        <v>361.755</v>
      </c>
      <c r="ED157">
        <v>15.0379</v>
      </c>
      <c r="EE157">
        <v>21.1138</v>
      </c>
      <c r="EF157">
        <v>30.0112</v>
      </c>
      <c r="EG157">
        <v>20.6475</v>
      </c>
      <c r="EH157">
        <v>20.5882</v>
      </c>
      <c r="EI157">
        <v>21.6931</v>
      </c>
      <c r="EJ157">
        <v>44.6509</v>
      </c>
      <c r="EK157">
        <v>93.9599</v>
      </c>
      <c r="EL157">
        <v>14.763</v>
      </c>
      <c r="EM157">
        <v>459.83</v>
      </c>
      <c r="EN157">
        <v>13.7374</v>
      </c>
      <c r="EO157">
        <v>102.019</v>
      </c>
      <c r="EP157">
        <v>102.434</v>
      </c>
    </row>
    <row r="158" spans="1:146">
      <c r="A158">
        <v>142</v>
      </c>
      <c r="B158">
        <v>1559925748</v>
      </c>
      <c r="C158">
        <v>282.400000095367</v>
      </c>
      <c r="D158" t="s">
        <v>540</v>
      </c>
      <c r="E158" t="s">
        <v>541</v>
      </c>
      <c r="H158">
        <v>1559925737.75484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-0.0416933826617513</v>
      </c>
      <c r="AF158">
        <v>0.0468044745787446</v>
      </c>
      <c r="AG158">
        <v>3.48899338384916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1559925737.75484</v>
      </c>
      <c r="AU158">
        <v>421.989806451613</v>
      </c>
      <c r="AV158">
        <v>436.853387096774</v>
      </c>
      <c r="AW158">
        <v>13.82</v>
      </c>
      <c r="AX158">
        <v>13.639464516129</v>
      </c>
      <c r="AY158">
        <v>500.019612903226</v>
      </c>
      <c r="AZ158">
        <v>100.765225806452</v>
      </c>
      <c r="BA158">
        <v>0.200034161290323</v>
      </c>
      <c r="BB158">
        <v>20.0081838709677</v>
      </c>
      <c r="BC158">
        <v>21.4831032258065</v>
      </c>
      <c r="BD158">
        <v>999.9</v>
      </c>
      <c r="BE158">
        <v>0</v>
      </c>
      <c r="BF158">
        <v>0</v>
      </c>
      <c r="BG158">
        <v>9978.20612903226</v>
      </c>
      <c r="BH158">
        <v>0</v>
      </c>
      <c r="BI158">
        <v>1179.668</v>
      </c>
      <c r="BJ158">
        <v>1500.00483870968</v>
      </c>
      <c r="BK158">
        <v>0.972994580645161</v>
      </c>
      <c r="BL158">
        <v>0.0270053967741936</v>
      </c>
      <c r="BM158">
        <v>0</v>
      </c>
      <c r="BN158">
        <v>2.26776129032258</v>
      </c>
      <c r="BO158">
        <v>0</v>
      </c>
      <c r="BP158">
        <v>10751.8112903226</v>
      </c>
      <c r="BQ158">
        <v>13122.0258064516</v>
      </c>
      <c r="BR158">
        <v>38.137</v>
      </c>
      <c r="BS158">
        <v>41.312</v>
      </c>
      <c r="BT158">
        <v>39.7195161290323</v>
      </c>
      <c r="BU158">
        <v>38.9430967741935</v>
      </c>
      <c r="BV158">
        <v>37.9491935483871</v>
      </c>
      <c r="BW158">
        <v>1459.49516129032</v>
      </c>
      <c r="BX158">
        <v>40.5090322580645</v>
      </c>
      <c r="BY158">
        <v>0</v>
      </c>
      <c r="BZ158">
        <v>1559925772.6</v>
      </c>
      <c r="CA158">
        <v>2.21313846153846</v>
      </c>
      <c r="CB158">
        <v>0.276136741915751</v>
      </c>
      <c r="CC158">
        <v>2295.50427727385</v>
      </c>
      <c r="CD158">
        <v>11040.3653846154</v>
      </c>
      <c r="CE158">
        <v>15</v>
      </c>
      <c r="CF158">
        <v>1559925442.6</v>
      </c>
      <c r="CG158" t="s">
        <v>251</v>
      </c>
      <c r="CH158">
        <v>8</v>
      </c>
      <c r="CI158">
        <v>2.532</v>
      </c>
      <c r="CJ158">
        <v>0.041</v>
      </c>
      <c r="CK158">
        <v>400</v>
      </c>
      <c r="CL158">
        <v>14</v>
      </c>
      <c r="CM158">
        <v>0.3</v>
      </c>
      <c r="CN158">
        <v>0.16</v>
      </c>
      <c r="CO158">
        <v>-14.8619414634146</v>
      </c>
      <c r="CP158">
        <v>0.41421897641588</v>
      </c>
      <c r="CQ158">
        <v>0.131140693346943</v>
      </c>
      <c r="CR158">
        <v>1</v>
      </c>
      <c r="CS158">
        <v>2.22053235294118</v>
      </c>
      <c r="CT158">
        <v>-0.125342283612914</v>
      </c>
      <c r="CU158">
        <v>0.188832827904641</v>
      </c>
      <c r="CV158">
        <v>1</v>
      </c>
      <c r="CW158">
        <v>0.181103951219512</v>
      </c>
      <c r="CX158">
        <v>-0.00997330829543639</v>
      </c>
      <c r="CY158">
        <v>0.0125492602210322</v>
      </c>
      <c r="CZ158">
        <v>1</v>
      </c>
      <c r="DA158">
        <v>3</v>
      </c>
      <c r="DB158">
        <v>3</v>
      </c>
      <c r="DC158" t="s">
        <v>413</v>
      </c>
      <c r="DD158">
        <v>1.85551</v>
      </c>
      <c r="DE158">
        <v>1.8536</v>
      </c>
      <c r="DF158">
        <v>1.85467</v>
      </c>
      <c r="DG158">
        <v>1.85909</v>
      </c>
      <c r="DH158">
        <v>1.85348</v>
      </c>
      <c r="DI158">
        <v>1.8578</v>
      </c>
      <c r="DJ158">
        <v>1.85501</v>
      </c>
      <c r="DK158">
        <v>1.85364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2.532</v>
      </c>
      <c r="DZ158">
        <v>0.041</v>
      </c>
      <c r="EA158">
        <v>2</v>
      </c>
      <c r="EB158">
        <v>503.386</v>
      </c>
      <c r="EC158">
        <v>361.675</v>
      </c>
      <c r="ED158">
        <v>14.7959</v>
      </c>
      <c r="EE158">
        <v>21.1177</v>
      </c>
      <c r="EF158">
        <v>30.0059</v>
      </c>
      <c r="EG158">
        <v>20.6537</v>
      </c>
      <c r="EH158">
        <v>20.5943</v>
      </c>
      <c r="EI158">
        <v>21.8062</v>
      </c>
      <c r="EJ158">
        <v>44.3527</v>
      </c>
      <c r="EK158">
        <v>93.9599</v>
      </c>
      <c r="EL158">
        <v>14.763</v>
      </c>
      <c r="EM158">
        <v>464.83</v>
      </c>
      <c r="EN158">
        <v>13.7759</v>
      </c>
      <c r="EO158">
        <v>102.017</v>
      </c>
      <c r="EP158">
        <v>102.431</v>
      </c>
    </row>
    <row r="159" spans="1:146">
      <c r="A159">
        <v>143</v>
      </c>
      <c r="B159">
        <v>1559925750</v>
      </c>
      <c r="C159">
        <v>284.400000095367</v>
      </c>
      <c r="D159" t="s">
        <v>542</v>
      </c>
      <c r="E159" t="s">
        <v>543</v>
      </c>
      <c r="H159">
        <v>1559925739.72903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-0.0417038428931065</v>
      </c>
      <c r="AF159">
        <v>0.0468162171048075</v>
      </c>
      <c r="AG159">
        <v>3.48968505729577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1559925739.72903</v>
      </c>
      <c r="AU159">
        <v>425.25564516129</v>
      </c>
      <c r="AV159">
        <v>440.146677419355</v>
      </c>
      <c r="AW159">
        <v>13.813735483871</v>
      </c>
      <c r="AX159">
        <v>13.6397548387097</v>
      </c>
      <c r="AY159">
        <v>500.009129032258</v>
      </c>
      <c r="AZ159">
        <v>100.765064516129</v>
      </c>
      <c r="BA159">
        <v>0.199993419354839</v>
      </c>
      <c r="BB159">
        <v>20.0125548387097</v>
      </c>
      <c r="BC159">
        <v>21.4905161290323</v>
      </c>
      <c r="BD159">
        <v>999.9</v>
      </c>
      <c r="BE159">
        <v>0</v>
      </c>
      <c r="BF159">
        <v>0</v>
      </c>
      <c r="BG159">
        <v>9980.72548387097</v>
      </c>
      <c r="BH159">
        <v>0</v>
      </c>
      <c r="BI159">
        <v>1228.19267741935</v>
      </c>
      <c r="BJ159">
        <v>1500.01516129032</v>
      </c>
      <c r="BK159">
        <v>0.972994451612903</v>
      </c>
      <c r="BL159">
        <v>0.0270055419354839</v>
      </c>
      <c r="BM159">
        <v>0</v>
      </c>
      <c r="BN159">
        <v>2.25502580645161</v>
      </c>
      <c r="BO159">
        <v>0</v>
      </c>
      <c r="BP159">
        <v>10879.2909677419</v>
      </c>
      <c r="BQ159">
        <v>13122.1193548387</v>
      </c>
      <c r="BR159">
        <v>38.131</v>
      </c>
      <c r="BS159">
        <v>41.312</v>
      </c>
      <c r="BT159">
        <v>39.7134193548387</v>
      </c>
      <c r="BU159">
        <v>38.937</v>
      </c>
      <c r="BV159">
        <v>37.9430967741935</v>
      </c>
      <c r="BW159">
        <v>1459.50451612903</v>
      </c>
      <c r="BX159">
        <v>40.51</v>
      </c>
      <c r="BY159">
        <v>0</v>
      </c>
      <c r="BZ159">
        <v>1559925774.4</v>
      </c>
      <c r="CA159">
        <v>2.22786923076923</v>
      </c>
      <c r="CB159">
        <v>0.328916230046551</v>
      </c>
      <c r="CC159">
        <v>825.958971479014</v>
      </c>
      <c r="CD159">
        <v>11111.1961538462</v>
      </c>
      <c r="CE159">
        <v>15</v>
      </c>
      <c r="CF159">
        <v>1559925442.6</v>
      </c>
      <c r="CG159" t="s">
        <v>251</v>
      </c>
      <c r="CH159">
        <v>8</v>
      </c>
      <c r="CI159">
        <v>2.532</v>
      </c>
      <c r="CJ159">
        <v>0.041</v>
      </c>
      <c r="CK159">
        <v>400</v>
      </c>
      <c r="CL159">
        <v>14</v>
      </c>
      <c r="CM159">
        <v>0.3</v>
      </c>
      <c r="CN159">
        <v>0.16</v>
      </c>
      <c r="CO159">
        <v>-14.8877097560976</v>
      </c>
      <c r="CP159">
        <v>0.462371003477922</v>
      </c>
      <c r="CQ159">
        <v>0.1282478731909</v>
      </c>
      <c r="CR159">
        <v>1</v>
      </c>
      <c r="CS159">
        <v>2.20892058823529</v>
      </c>
      <c r="CT159">
        <v>0.275091022236083</v>
      </c>
      <c r="CU159">
        <v>0.188676002681553</v>
      </c>
      <c r="CV159">
        <v>1</v>
      </c>
      <c r="CW159">
        <v>0.174902073170732</v>
      </c>
      <c r="CX159">
        <v>-0.10096876572352</v>
      </c>
      <c r="CY159">
        <v>0.0221362643326376</v>
      </c>
      <c r="CZ159">
        <v>0</v>
      </c>
      <c r="DA159">
        <v>2</v>
      </c>
      <c r="DB159">
        <v>3</v>
      </c>
      <c r="DC159" t="s">
        <v>259</v>
      </c>
      <c r="DD159">
        <v>1.85556</v>
      </c>
      <c r="DE159">
        <v>1.85364</v>
      </c>
      <c r="DF159">
        <v>1.85469</v>
      </c>
      <c r="DG159">
        <v>1.85913</v>
      </c>
      <c r="DH159">
        <v>1.85349</v>
      </c>
      <c r="DI159">
        <v>1.85784</v>
      </c>
      <c r="DJ159">
        <v>1.85501</v>
      </c>
      <c r="DK159">
        <v>1.85364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2.532</v>
      </c>
      <c r="DZ159">
        <v>0.041</v>
      </c>
      <c r="EA159">
        <v>2</v>
      </c>
      <c r="EB159">
        <v>503.359</v>
      </c>
      <c r="EC159">
        <v>361.725</v>
      </c>
      <c r="ED159">
        <v>14.651</v>
      </c>
      <c r="EE159">
        <v>21.1222</v>
      </c>
      <c r="EF159">
        <v>30.0018</v>
      </c>
      <c r="EG159">
        <v>20.6602</v>
      </c>
      <c r="EH159">
        <v>20.6011</v>
      </c>
      <c r="EI159">
        <v>21.9689</v>
      </c>
      <c r="EJ159">
        <v>44.0649</v>
      </c>
      <c r="EK159">
        <v>93.9599</v>
      </c>
      <c r="EL159">
        <v>14.7374</v>
      </c>
      <c r="EM159">
        <v>469.83</v>
      </c>
      <c r="EN159">
        <v>13.8152</v>
      </c>
      <c r="EO159">
        <v>102.016</v>
      </c>
      <c r="EP159">
        <v>102.429</v>
      </c>
    </row>
    <row r="160" spans="1:146">
      <c r="A160">
        <v>144</v>
      </c>
      <c r="B160">
        <v>1559925752</v>
      </c>
      <c r="C160">
        <v>286.400000095367</v>
      </c>
      <c r="D160" t="s">
        <v>544</v>
      </c>
      <c r="E160" t="s">
        <v>545</v>
      </c>
      <c r="H160">
        <v>1559925741.70323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-0.0417337265310571</v>
      </c>
      <c r="AF160">
        <v>0.0468497641063575</v>
      </c>
      <c r="AG160">
        <v>3.4916607518933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1559925741.70323</v>
      </c>
      <c r="AU160">
        <v>428.521580645161</v>
      </c>
      <c r="AV160">
        <v>443.401419354839</v>
      </c>
      <c r="AW160">
        <v>13.8049064516129</v>
      </c>
      <c r="AX160">
        <v>13.6407935483871</v>
      </c>
      <c r="AY160">
        <v>500.004838709677</v>
      </c>
      <c r="AZ160">
        <v>100.764774193548</v>
      </c>
      <c r="BA160">
        <v>0.199953258064516</v>
      </c>
      <c r="BB160">
        <v>20.013935483871</v>
      </c>
      <c r="BC160">
        <v>21.4964161290323</v>
      </c>
      <c r="BD160">
        <v>999.9</v>
      </c>
      <c r="BE160">
        <v>0</v>
      </c>
      <c r="BF160">
        <v>0</v>
      </c>
      <c r="BG160">
        <v>9987.90612903226</v>
      </c>
      <c r="BH160">
        <v>0</v>
      </c>
      <c r="BI160">
        <v>1269.75532258065</v>
      </c>
      <c r="BJ160">
        <v>1500.01516129032</v>
      </c>
      <c r="BK160">
        <v>0.972994322580645</v>
      </c>
      <c r="BL160">
        <v>0.0270056870967742</v>
      </c>
      <c r="BM160">
        <v>0</v>
      </c>
      <c r="BN160">
        <v>2.27333225806452</v>
      </c>
      <c r="BO160">
        <v>0</v>
      </c>
      <c r="BP160">
        <v>10987.735483871</v>
      </c>
      <c r="BQ160">
        <v>13122.1193548387</v>
      </c>
      <c r="BR160">
        <v>38.1209032258065</v>
      </c>
      <c r="BS160">
        <v>41.312</v>
      </c>
      <c r="BT160">
        <v>39.7073225806452</v>
      </c>
      <c r="BU160">
        <v>38.937</v>
      </c>
      <c r="BV160">
        <v>37.937</v>
      </c>
      <c r="BW160">
        <v>1459.50451612903</v>
      </c>
      <c r="BX160">
        <v>40.5106451612903</v>
      </c>
      <c r="BY160">
        <v>0</v>
      </c>
      <c r="BZ160">
        <v>1559925776.2</v>
      </c>
      <c r="CA160">
        <v>2.24870769230769</v>
      </c>
      <c r="CB160">
        <v>-0.0515829185755413</v>
      </c>
      <c r="CC160">
        <v>-107.213676025858</v>
      </c>
      <c r="CD160">
        <v>11136.5538461538</v>
      </c>
      <c r="CE160">
        <v>15</v>
      </c>
      <c r="CF160">
        <v>1559925442.6</v>
      </c>
      <c r="CG160" t="s">
        <v>251</v>
      </c>
      <c r="CH160">
        <v>8</v>
      </c>
      <c r="CI160">
        <v>2.532</v>
      </c>
      <c r="CJ160">
        <v>0.041</v>
      </c>
      <c r="CK160">
        <v>400</v>
      </c>
      <c r="CL160">
        <v>14</v>
      </c>
      <c r="CM160">
        <v>0.3</v>
      </c>
      <c r="CN160">
        <v>0.16</v>
      </c>
      <c r="CO160">
        <v>-14.8822317073171</v>
      </c>
      <c r="CP160">
        <v>0.461002044391032</v>
      </c>
      <c r="CQ160">
        <v>0.131124257656108</v>
      </c>
      <c r="CR160">
        <v>1</v>
      </c>
      <c r="CS160">
        <v>2.22662058823529</v>
      </c>
      <c r="CT160">
        <v>0.386861812959924</v>
      </c>
      <c r="CU160">
        <v>0.18978742563475</v>
      </c>
      <c r="CV160">
        <v>1</v>
      </c>
      <c r="CW160">
        <v>0.165394570731707</v>
      </c>
      <c r="CX160">
        <v>-0.229300534618173</v>
      </c>
      <c r="CY160">
        <v>0.0347442468652198</v>
      </c>
      <c r="CZ160">
        <v>0</v>
      </c>
      <c r="DA160">
        <v>2</v>
      </c>
      <c r="DB160">
        <v>3</v>
      </c>
      <c r="DC160" t="s">
        <v>259</v>
      </c>
      <c r="DD160">
        <v>1.85557</v>
      </c>
      <c r="DE160">
        <v>1.85364</v>
      </c>
      <c r="DF160">
        <v>1.8547</v>
      </c>
      <c r="DG160">
        <v>1.85913</v>
      </c>
      <c r="DH160">
        <v>1.85349</v>
      </c>
      <c r="DI160">
        <v>1.85787</v>
      </c>
      <c r="DJ160">
        <v>1.85501</v>
      </c>
      <c r="DK160">
        <v>1.85369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2.532</v>
      </c>
      <c r="DZ160">
        <v>0.041</v>
      </c>
      <c r="EA160">
        <v>2</v>
      </c>
      <c r="EB160">
        <v>503.772</v>
      </c>
      <c r="EC160">
        <v>361.453</v>
      </c>
      <c r="ED160">
        <v>14.5693</v>
      </c>
      <c r="EE160">
        <v>21.1267</v>
      </c>
      <c r="EF160">
        <v>29.9991</v>
      </c>
      <c r="EG160">
        <v>20.6664</v>
      </c>
      <c r="EH160">
        <v>20.6083</v>
      </c>
      <c r="EI160">
        <v>22.0694</v>
      </c>
      <c r="EJ160">
        <v>44.0649</v>
      </c>
      <c r="EK160">
        <v>93.9599</v>
      </c>
      <c r="EL160">
        <v>14.7374</v>
      </c>
      <c r="EM160">
        <v>469.83</v>
      </c>
      <c r="EN160">
        <v>13.8473</v>
      </c>
      <c r="EO160">
        <v>102.014</v>
      </c>
      <c r="EP160">
        <v>102.426</v>
      </c>
    </row>
    <row r="161" spans="1:146">
      <c r="A161">
        <v>145</v>
      </c>
      <c r="B161">
        <v>1559925754</v>
      </c>
      <c r="C161">
        <v>288.400000095367</v>
      </c>
      <c r="D161" t="s">
        <v>546</v>
      </c>
      <c r="E161" t="s">
        <v>547</v>
      </c>
      <c r="H161">
        <v>1559925743.67742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-0.0417451233102153</v>
      </c>
      <c r="AF161">
        <v>0.0468625579893753</v>
      </c>
      <c r="AG161">
        <v>3.49241409582357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1559925743.67742</v>
      </c>
      <c r="AU161">
        <v>431.779967741935</v>
      </c>
      <c r="AV161">
        <v>446.649096774194</v>
      </c>
      <c r="AW161">
        <v>13.7944161290323</v>
      </c>
      <c r="AX161">
        <v>13.6442774193548</v>
      </c>
      <c r="AY161">
        <v>500.010225806452</v>
      </c>
      <c r="AZ161">
        <v>100.76464516129</v>
      </c>
      <c r="BA161">
        <v>0.199987419354839</v>
      </c>
      <c r="BB161">
        <v>20.0124774193548</v>
      </c>
      <c r="BC161">
        <v>21.4992161290323</v>
      </c>
      <c r="BD161">
        <v>999.9</v>
      </c>
      <c r="BE161">
        <v>0</v>
      </c>
      <c r="BF161">
        <v>0</v>
      </c>
      <c r="BG161">
        <v>9990.6464516129</v>
      </c>
      <c r="BH161">
        <v>0</v>
      </c>
      <c r="BI161">
        <v>1305.3</v>
      </c>
      <c r="BJ161">
        <v>1500.01870967742</v>
      </c>
      <c r="BK161">
        <v>0.972994064516129</v>
      </c>
      <c r="BL161">
        <v>0.0270059774193548</v>
      </c>
      <c r="BM161">
        <v>0</v>
      </c>
      <c r="BN161">
        <v>2.27695806451613</v>
      </c>
      <c r="BO161">
        <v>0</v>
      </c>
      <c r="BP161">
        <v>11057.4580645161</v>
      </c>
      <c r="BQ161">
        <v>13122.1516129032</v>
      </c>
      <c r="BR161">
        <v>38.1128064516129</v>
      </c>
      <c r="BS161">
        <v>41.312</v>
      </c>
      <c r="BT161">
        <v>39.7012258064516</v>
      </c>
      <c r="BU161">
        <v>38.937</v>
      </c>
      <c r="BV161">
        <v>37.937</v>
      </c>
      <c r="BW161">
        <v>1459.50774193548</v>
      </c>
      <c r="BX161">
        <v>40.5109677419355</v>
      </c>
      <c r="BY161">
        <v>0</v>
      </c>
      <c r="BZ161">
        <v>1559925778.6</v>
      </c>
      <c r="CA161">
        <v>2.2362</v>
      </c>
      <c r="CB161">
        <v>-0.0345094083447345</v>
      </c>
      <c r="CC161">
        <v>-871.121366360396</v>
      </c>
      <c r="CD161">
        <v>11120.6730769231</v>
      </c>
      <c r="CE161">
        <v>15</v>
      </c>
      <c r="CF161">
        <v>1559925442.6</v>
      </c>
      <c r="CG161" t="s">
        <v>251</v>
      </c>
      <c r="CH161">
        <v>8</v>
      </c>
      <c r="CI161">
        <v>2.532</v>
      </c>
      <c r="CJ161">
        <v>0.041</v>
      </c>
      <c r="CK161">
        <v>400</v>
      </c>
      <c r="CL161">
        <v>14</v>
      </c>
      <c r="CM161">
        <v>0.3</v>
      </c>
      <c r="CN161">
        <v>0.16</v>
      </c>
      <c r="CO161">
        <v>-14.8672073170732</v>
      </c>
      <c r="CP161">
        <v>0.405974216027901</v>
      </c>
      <c r="CQ161">
        <v>0.134271814579095</v>
      </c>
      <c r="CR161">
        <v>1</v>
      </c>
      <c r="CS161">
        <v>2.22929705882353</v>
      </c>
      <c r="CT161">
        <v>0.32849290096402</v>
      </c>
      <c r="CU161">
        <v>0.189084163466173</v>
      </c>
      <c r="CV161">
        <v>1</v>
      </c>
      <c r="CW161">
        <v>0.151861726829268</v>
      </c>
      <c r="CX161">
        <v>-0.396808666202076</v>
      </c>
      <c r="CY161">
        <v>0.0504492642549219</v>
      </c>
      <c r="CZ161">
        <v>0</v>
      </c>
      <c r="DA161">
        <v>2</v>
      </c>
      <c r="DB161">
        <v>3</v>
      </c>
      <c r="DC161" t="s">
        <v>259</v>
      </c>
      <c r="DD161">
        <v>1.85559</v>
      </c>
      <c r="DE161">
        <v>1.85364</v>
      </c>
      <c r="DF161">
        <v>1.85471</v>
      </c>
      <c r="DG161">
        <v>1.85912</v>
      </c>
      <c r="DH161">
        <v>1.85349</v>
      </c>
      <c r="DI161">
        <v>1.85789</v>
      </c>
      <c r="DJ161">
        <v>1.85503</v>
      </c>
      <c r="DK161">
        <v>1.85371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2.532</v>
      </c>
      <c r="DZ161">
        <v>0.041</v>
      </c>
      <c r="EA161">
        <v>2</v>
      </c>
      <c r="EB161">
        <v>503.696</v>
      </c>
      <c r="EC161">
        <v>361.524</v>
      </c>
      <c r="ED161">
        <v>14.529</v>
      </c>
      <c r="EE161">
        <v>21.1311</v>
      </c>
      <c r="EF161">
        <v>29.9976</v>
      </c>
      <c r="EG161">
        <v>20.6725</v>
      </c>
      <c r="EH161">
        <v>20.6162</v>
      </c>
      <c r="EI161">
        <v>22.1832</v>
      </c>
      <c r="EJ161">
        <v>43.7781</v>
      </c>
      <c r="EK161">
        <v>93.9599</v>
      </c>
      <c r="EL161">
        <v>14.6636</v>
      </c>
      <c r="EM161">
        <v>474.83</v>
      </c>
      <c r="EN161">
        <v>13.8718</v>
      </c>
      <c r="EO161">
        <v>102.012</v>
      </c>
      <c r="EP161">
        <v>102.425</v>
      </c>
    </row>
    <row r="162" spans="1:146">
      <c r="A162">
        <v>146</v>
      </c>
      <c r="B162">
        <v>1559925756</v>
      </c>
      <c r="C162">
        <v>290.400000095367</v>
      </c>
      <c r="D162" t="s">
        <v>548</v>
      </c>
      <c r="E162" t="s">
        <v>549</v>
      </c>
      <c r="H162">
        <v>1559925745.66129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-0.0417404860296838</v>
      </c>
      <c r="AF162">
        <v>0.0468573522357306</v>
      </c>
      <c r="AG162">
        <v>3.49210757342351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1559925745.66129</v>
      </c>
      <c r="AU162">
        <v>435.032193548387</v>
      </c>
      <c r="AV162">
        <v>449.937935483871</v>
      </c>
      <c r="AW162">
        <v>13.7832580645161</v>
      </c>
      <c r="AX162">
        <v>13.6508451612903</v>
      </c>
      <c r="AY162">
        <v>500.011677419355</v>
      </c>
      <c r="AZ162">
        <v>100.764806451613</v>
      </c>
      <c r="BA162">
        <v>0.200007161290323</v>
      </c>
      <c r="BB162">
        <v>20.0083451612903</v>
      </c>
      <c r="BC162">
        <v>21.4997032258065</v>
      </c>
      <c r="BD162">
        <v>999.9</v>
      </c>
      <c r="BE162">
        <v>0</v>
      </c>
      <c r="BF162">
        <v>0</v>
      </c>
      <c r="BG162">
        <v>9989.52064516129</v>
      </c>
      <c r="BH162">
        <v>0</v>
      </c>
      <c r="BI162">
        <v>1331.40451612903</v>
      </c>
      <c r="BJ162">
        <v>1500.00935483871</v>
      </c>
      <c r="BK162">
        <v>0.972993806451613</v>
      </c>
      <c r="BL162">
        <v>0.0270062677419355</v>
      </c>
      <c r="BM162">
        <v>0</v>
      </c>
      <c r="BN162">
        <v>2.27288064516129</v>
      </c>
      <c r="BO162">
        <v>0</v>
      </c>
      <c r="BP162">
        <v>11084.4322580645</v>
      </c>
      <c r="BQ162">
        <v>13122.0677419355</v>
      </c>
      <c r="BR162">
        <v>38.1067096774193</v>
      </c>
      <c r="BS162">
        <v>41.312</v>
      </c>
      <c r="BT162">
        <v>39.6951290322581</v>
      </c>
      <c r="BU162">
        <v>38.937</v>
      </c>
      <c r="BV162">
        <v>37.937</v>
      </c>
      <c r="BW162">
        <v>1459.49838709677</v>
      </c>
      <c r="BX162">
        <v>40.5109677419355</v>
      </c>
      <c r="BY162">
        <v>0</v>
      </c>
      <c r="BZ162">
        <v>1559925780.4</v>
      </c>
      <c r="CA162">
        <v>2.23641538461538</v>
      </c>
      <c r="CB162">
        <v>0.390153847269172</v>
      </c>
      <c r="CC162">
        <v>-1346.76923176859</v>
      </c>
      <c r="CD162">
        <v>11086.2923076923</v>
      </c>
      <c r="CE162">
        <v>15</v>
      </c>
      <c r="CF162">
        <v>1559925442.6</v>
      </c>
      <c r="CG162" t="s">
        <v>251</v>
      </c>
      <c r="CH162">
        <v>8</v>
      </c>
      <c r="CI162">
        <v>2.532</v>
      </c>
      <c r="CJ162">
        <v>0.041</v>
      </c>
      <c r="CK162">
        <v>400</v>
      </c>
      <c r="CL162">
        <v>14</v>
      </c>
      <c r="CM162">
        <v>0.3</v>
      </c>
      <c r="CN162">
        <v>0.16</v>
      </c>
      <c r="CO162">
        <v>-14.9010121951219</v>
      </c>
      <c r="CP162">
        <v>-0.169218815331033</v>
      </c>
      <c r="CQ162">
        <v>0.172079000851951</v>
      </c>
      <c r="CR162">
        <v>1</v>
      </c>
      <c r="CS162">
        <v>2.22557941176471</v>
      </c>
      <c r="CT162">
        <v>-0.114332206255202</v>
      </c>
      <c r="CU162">
        <v>0.183345645578495</v>
      </c>
      <c r="CV162">
        <v>1</v>
      </c>
      <c r="CW162">
        <v>0.134425074878049</v>
      </c>
      <c r="CX162">
        <v>-0.590852622229982</v>
      </c>
      <c r="CY162">
        <v>0.0672263853650034</v>
      </c>
      <c r="CZ162">
        <v>0</v>
      </c>
      <c r="DA162">
        <v>2</v>
      </c>
      <c r="DB162">
        <v>3</v>
      </c>
      <c r="DC162" t="s">
        <v>259</v>
      </c>
      <c r="DD162">
        <v>1.85561</v>
      </c>
      <c r="DE162">
        <v>1.85364</v>
      </c>
      <c r="DF162">
        <v>1.85471</v>
      </c>
      <c r="DG162">
        <v>1.85913</v>
      </c>
      <c r="DH162">
        <v>1.85349</v>
      </c>
      <c r="DI162">
        <v>1.8579</v>
      </c>
      <c r="DJ162">
        <v>1.85504</v>
      </c>
      <c r="DK162">
        <v>1.8537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2.532</v>
      </c>
      <c r="DZ162">
        <v>0.041</v>
      </c>
      <c r="EA162">
        <v>2</v>
      </c>
      <c r="EB162">
        <v>503.567</v>
      </c>
      <c r="EC162">
        <v>361.606</v>
      </c>
      <c r="ED162">
        <v>14.5166</v>
      </c>
      <c r="EE162">
        <v>21.1361</v>
      </c>
      <c r="EF162">
        <v>29.9969</v>
      </c>
      <c r="EG162">
        <v>20.6795</v>
      </c>
      <c r="EH162">
        <v>20.6238</v>
      </c>
      <c r="EI162">
        <v>22.3457</v>
      </c>
      <c r="EJ162">
        <v>43.7781</v>
      </c>
      <c r="EK162">
        <v>93.9599</v>
      </c>
      <c r="EL162">
        <v>14.6636</v>
      </c>
      <c r="EM162">
        <v>479.83</v>
      </c>
      <c r="EN162">
        <v>13.8865</v>
      </c>
      <c r="EO162">
        <v>102.012</v>
      </c>
      <c r="EP162">
        <v>102.426</v>
      </c>
    </row>
    <row r="163" spans="1:146">
      <c r="A163">
        <v>147</v>
      </c>
      <c r="B163">
        <v>1559925758</v>
      </c>
      <c r="C163">
        <v>292.400000095367</v>
      </c>
      <c r="D163" t="s">
        <v>550</v>
      </c>
      <c r="E163" t="s">
        <v>551</v>
      </c>
      <c r="H163">
        <v>1559925747.66129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-0.0417407279504234</v>
      </c>
      <c r="AF163">
        <v>0.0468576238129542</v>
      </c>
      <c r="AG163">
        <v>3.49212356458304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1559925747.66129</v>
      </c>
      <c r="AU163">
        <v>438.310806451613</v>
      </c>
      <c r="AV163">
        <v>453.212741935484</v>
      </c>
      <c r="AW163">
        <v>13.7723419354839</v>
      </c>
      <c r="AX163">
        <v>13.6612290322581</v>
      </c>
      <c r="AY163">
        <v>500.009774193548</v>
      </c>
      <c r="AZ163">
        <v>100.765</v>
      </c>
      <c r="BA163">
        <v>0.199993903225806</v>
      </c>
      <c r="BB163">
        <v>20.0018064516129</v>
      </c>
      <c r="BC163">
        <v>21.4990838709677</v>
      </c>
      <c r="BD163">
        <v>999.9</v>
      </c>
      <c r="BE163">
        <v>0</v>
      </c>
      <c r="BF163">
        <v>0</v>
      </c>
      <c r="BG163">
        <v>9989.55935483871</v>
      </c>
      <c r="BH163">
        <v>0</v>
      </c>
      <c r="BI163">
        <v>1344.92290322581</v>
      </c>
      <c r="BJ163">
        <v>1500.00419354839</v>
      </c>
      <c r="BK163">
        <v>0.972993419354839</v>
      </c>
      <c r="BL163">
        <v>0.0270067032258064</v>
      </c>
      <c r="BM163">
        <v>0</v>
      </c>
      <c r="BN163">
        <v>2.28807741935484</v>
      </c>
      <c r="BO163">
        <v>0</v>
      </c>
      <c r="BP163">
        <v>11070.7225806452</v>
      </c>
      <c r="BQ163">
        <v>13122.0225806452</v>
      </c>
      <c r="BR163">
        <v>38.1006129032258</v>
      </c>
      <c r="BS163">
        <v>41.312</v>
      </c>
      <c r="BT163">
        <v>39.691064516129</v>
      </c>
      <c r="BU163">
        <v>38.937</v>
      </c>
      <c r="BV163">
        <v>37.933</v>
      </c>
      <c r="BW163">
        <v>1459.49322580645</v>
      </c>
      <c r="BX163">
        <v>40.5116129032258</v>
      </c>
      <c r="BY163">
        <v>0</v>
      </c>
      <c r="BZ163">
        <v>1559925782.2</v>
      </c>
      <c r="CA163">
        <v>2.23567692307692</v>
      </c>
      <c r="CB163">
        <v>0.655630769503096</v>
      </c>
      <c r="CC163">
        <v>-1771.59316397179</v>
      </c>
      <c r="CD163">
        <v>11039.9115384615</v>
      </c>
      <c r="CE163">
        <v>15</v>
      </c>
      <c r="CF163">
        <v>1559925442.6</v>
      </c>
      <c r="CG163" t="s">
        <v>251</v>
      </c>
      <c r="CH163">
        <v>8</v>
      </c>
      <c r="CI163">
        <v>2.532</v>
      </c>
      <c r="CJ163">
        <v>0.041</v>
      </c>
      <c r="CK163">
        <v>400</v>
      </c>
      <c r="CL163">
        <v>14</v>
      </c>
      <c r="CM163">
        <v>0.3</v>
      </c>
      <c r="CN163">
        <v>0.16</v>
      </c>
      <c r="CO163">
        <v>-14.9016024390244</v>
      </c>
      <c r="CP163">
        <v>-0.665370731707421</v>
      </c>
      <c r="CQ163">
        <v>0.176499762299024</v>
      </c>
      <c r="CR163">
        <v>0</v>
      </c>
      <c r="CS163">
        <v>2.24948823529412</v>
      </c>
      <c r="CT163">
        <v>0.231950970326862</v>
      </c>
      <c r="CU163">
        <v>0.195223280561916</v>
      </c>
      <c r="CV163">
        <v>1</v>
      </c>
      <c r="CW163">
        <v>0.113415862682927</v>
      </c>
      <c r="CX163">
        <v>-0.7839159514286</v>
      </c>
      <c r="CY163">
        <v>0.082973922794855</v>
      </c>
      <c r="CZ163">
        <v>0</v>
      </c>
      <c r="DA163">
        <v>1</v>
      </c>
      <c r="DB163">
        <v>3</v>
      </c>
      <c r="DC163" t="s">
        <v>252</v>
      </c>
      <c r="DD163">
        <v>1.8556</v>
      </c>
      <c r="DE163">
        <v>1.85364</v>
      </c>
      <c r="DF163">
        <v>1.85471</v>
      </c>
      <c r="DG163">
        <v>1.85913</v>
      </c>
      <c r="DH163">
        <v>1.85349</v>
      </c>
      <c r="DI163">
        <v>1.8579</v>
      </c>
      <c r="DJ163">
        <v>1.85504</v>
      </c>
      <c r="DK163">
        <v>1.8537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2.532</v>
      </c>
      <c r="DZ163">
        <v>0.041</v>
      </c>
      <c r="EA163">
        <v>2</v>
      </c>
      <c r="EB163">
        <v>503.942</v>
      </c>
      <c r="EC163">
        <v>361.369</v>
      </c>
      <c r="ED163">
        <v>14.5082</v>
      </c>
      <c r="EE163">
        <v>21.1409</v>
      </c>
      <c r="EF163">
        <v>29.997</v>
      </c>
      <c r="EG163">
        <v>20.6865</v>
      </c>
      <c r="EH163">
        <v>20.6308</v>
      </c>
      <c r="EI163">
        <v>22.4464</v>
      </c>
      <c r="EJ163">
        <v>43.7781</v>
      </c>
      <c r="EK163">
        <v>93.9599</v>
      </c>
      <c r="EL163">
        <v>14.6636</v>
      </c>
      <c r="EM163">
        <v>479.83</v>
      </c>
      <c r="EN163">
        <v>13.9017</v>
      </c>
      <c r="EO163">
        <v>102.013</v>
      </c>
      <c r="EP163">
        <v>102.427</v>
      </c>
    </row>
    <row r="164" spans="1:146">
      <c r="A164">
        <v>148</v>
      </c>
      <c r="B164">
        <v>1559925760</v>
      </c>
      <c r="C164">
        <v>294.400000095367</v>
      </c>
      <c r="D164" t="s">
        <v>552</v>
      </c>
      <c r="E164" t="s">
        <v>553</v>
      </c>
      <c r="H164">
        <v>1559925749.66129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-0.0417553547233942</v>
      </c>
      <c r="AF164">
        <v>0.0468740436469896</v>
      </c>
      <c r="AG164">
        <v>3.49309034599255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1559925749.66129</v>
      </c>
      <c r="AU164">
        <v>441.582193548387</v>
      </c>
      <c r="AV164">
        <v>456.481838709677</v>
      </c>
      <c r="AW164">
        <v>13.7625161290323</v>
      </c>
      <c r="AX164">
        <v>13.6762870967742</v>
      </c>
      <c r="AY164">
        <v>500.012677419355</v>
      </c>
      <c r="AZ164">
        <v>100.765129032258</v>
      </c>
      <c r="BA164">
        <v>0.199991064516129</v>
      </c>
      <c r="BB164">
        <v>19.9929612903226</v>
      </c>
      <c r="BC164">
        <v>21.497335483871</v>
      </c>
      <c r="BD164">
        <v>999.9</v>
      </c>
      <c r="BE164">
        <v>0</v>
      </c>
      <c r="BF164">
        <v>0</v>
      </c>
      <c r="BG164">
        <v>9993.04709677419</v>
      </c>
      <c r="BH164">
        <v>0</v>
      </c>
      <c r="BI164">
        <v>1345.53580645161</v>
      </c>
      <c r="BJ164">
        <v>1500.00387096774</v>
      </c>
      <c r="BK164">
        <v>0.972993419354839</v>
      </c>
      <c r="BL164">
        <v>0.0270067032258064</v>
      </c>
      <c r="BM164">
        <v>0</v>
      </c>
      <c r="BN164">
        <v>2.27136451612903</v>
      </c>
      <c r="BO164">
        <v>0</v>
      </c>
      <c r="BP164">
        <v>11031.8258064516</v>
      </c>
      <c r="BQ164">
        <v>13122.0161290323</v>
      </c>
      <c r="BR164">
        <v>38.0945161290322</v>
      </c>
      <c r="BS164">
        <v>41.312</v>
      </c>
      <c r="BT164">
        <v>39.687</v>
      </c>
      <c r="BU164">
        <v>38.931</v>
      </c>
      <c r="BV164">
        <v>37.929</v>
      </c>
      <c r="BW164">
        <v>1459.49290322581</v>
      </c>
      <c r="BX164">
        <v>40.5116129032258</v>
      </c>
      <c r="BY164">
        <v>0</v>
      </c>
      <c r="BZ164">
        <v>1559925784.6</v>
      </c>
      <c r="CA164">
        <v>2.25589230769231</v>
      </c>
      <c r="CB164">
        <v>-0.323316230424147</v>
      </c>
      <c r="CC164">
        <v>-2194.10256358951</v>
      </c>
      <c r="CD164">
        <v>10965.9423076923</v>
      </c>
      <c r="CE164">
        <v>15</v>
      </c>
      <c r="CF164">
        <v>1559925442.6</v>
      </c>
      <c r="CG164" t="s">
        <v>251</v>
      </c>
      <c r="CH164">
        <v>8</v>
      </c>
      <c r="CI164">
        <v>2.532</v>
      </c>
      <c r="CJ164">
        <v>0.041</v>
      </c>
      <c r="CK164">
        <v>400</v>
      </c>
      <c r="CL164">
        <v>14</v>
      </c>
      <c r="CM164">
        <v>0.3</v>
      </c>
      <c r="CN164">
        <v>0.16</v>
      </c>
      <c r="CO164">
        <v>-14.8959926829268</v>
      </c>
      <c r="CP164">
        <v>-0.820942160278778</v>
      </c>
      <c r="CQ164">
        <v>0.176456705655667</v>
      </c>
      <c r="CR164">
        <v>0</v>
      </c>
      <c r="CS164">
        <v>2.238</v>
      </c>
      <c r="CT164">
        <v>0.285870739952435</v>
      </c>
      <c r="CU164">
        <v>0.184396369748622</v>
      </c>
      <c r="CV164">
        <v>1</v>
      </c>
      <c r="CW164">
        <v>0.0887700041463415</v>
      </c>
      <c r="CX164">
        <v>-0.957141779581905</v>
      </c>
      <c r="CY164">
        <v>0.0967888807521211</v>
      </c>
      <c r="CZ164">
        <v>0</v>
      </c>
      <c r="DA164">
        <v>1</v>
      </c>
      <c r="DB164">
        <v>3</v>
      </c>
      <c r="DC164" t="s">
        <v>252</v>
      </c>
      <c r="DD164">
        <v>1.8556</v>
      </c>
      <c r="DE164">
        <v>1.85364</v>
      </c>
      <c r="DF164">
        <v>1.85471</v>
      </c>
      <c r="DG164">
        <v>1.85913</v>
      </c>
      <c r="DH164">
        <v>1.85349</v>
      </c>
      <c r="DI164">
        <v>1.8579</v>
      </c>
      <c r="DJ164">
        <v>1.85505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2.532</v>
      </c>
      <c r="DZ164">
        <v>0.041</v>
      </c>
      <c r="EA164">
        <v>2</v>
      </c>
      <c r="EB164">
        <v>503.86</v>
      </c>
      <c r="EC164">
        <v>361.458</v>
      </c>
      <c r="ED164">
        <v>14.5071</v>
      </c>
      <c r="EE164">
        <v>21.1455</v>
      </c>
      <c r="EF164">
        <v>29.9973</v>
      </c>
      <c r="EG164">
        <v>20.6935</v>
      </c>
      <c r="EH164">
        <v>20.6377</v>
      </c>
      <c r="EI164">
        <v>22.5597</v>
      </c>
      <c r="EJ164">
        <v>43.7781</v>
      </c>
      <c r="EK164">
        <v>93.5852</v>
      </c>
      <c r="EL164">
        <v>14.7041</v>
      </c>
      <c r="EM164">
        <v>484.83</v>
      </c>
      <c r="EN164">
        <v>13.9044</v>
      </c>
      <c r="EO164">
        <v>102.013</v>
      </c>
      <c r="EP164">
        <v>102.427</v>
      </c>
    </row>
    <row r="165" spans="1:146">
      <c r="A165">
        <v>149</v>
      </c>
      <c r="B165">
        <v>1559925762</v>
      </c>
      <c r="C165">
        <v>296.400000095367</v>
      </c>
      <c r="D165" t="s">
        <v>554</v>
      </c>
      <c r="E165" t="s">
        <v>555</v>
      </c>
      <c r="H165">
        <v>1559925751.66129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-0.0417914842561071</v>
      </c>
      <c r="AF165">
        <v>0.0469146022125807</v>
      </c>
      <c r="AG165">
        <v>3.4954778804381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1559925751.66129</v>
      </c>
      <c r="AU165">
        <v>444.851096774193</v>
      </c>
      <c r="AV165">
        <v>459.808548387097</v>
      </c>
      <c r="AW165">
        <v>13.754564516129</v>
      </c>
      <c r="AX165">
        <v>13.6955774193548</v>
      </c>
      <c r="AY165">
        <v>500.004032258065</v>
      </c>
      <c r="AZ165">
        <v>100.765290322581</v>
      </c>
      <c r="BA165">
        <v>0.199953677419355</v>
      </c>
      <c r="BB165">
        <v>19.9817935483871</v>
      </c>
      <c r="BC165">
        <v>21.4934193548387</v>
      </c>
      <c r="BD165">
        <v>999.9</v>
      </c>
      <c r="BE165">
        <v>0</v>
      </c>
      <c r="BF165">
        <v>0</v>
      </c>
      <c r="BG165">
        <v>10001.6777419355</v>
      </c>
      <c r="BH165">
        <v>0</v>
      </c>
      <c r="BI165">
        <v>1337.36193548387</v>
      </c>
      <c r="BJ165">
        <v>1500.01096774194</v>
      </c>
      <c r="BK165">
        <v>0.972993548387097</v>
      </c>
      <c r="BL165">
        <v>0.0270065580645161</v>
      </c>
      <c r="BM165">
        <v>0</v>
      </c>
      <c r="BN165">
        <v>2.24744193548387</v>
      </c>
      <c r="BO165">
        <v>0</v>
      </c>
      <c r="BP165">
        <v>10983.3290322581</v>
      </c>
      <c r="BQ165">
        <v>13122.0806451613</v>
      </c>
      <c r="BR165">
        <v>38.0884193548387</v>
      </c>
      <c r="BS165">
        <v>41.312</v>
      </c>
      <c r="BT165">
        <v>39.683</v>
      </c>
      <c r="BU165">
        <v>38.925</v>
      </c>
      <c r="BV165">
        <v>37.925</v>
      </c>
      <c r="BW165">
        <v>1459.5</v>
      </c>
      <c r="BX165">
        <v>40.5116129032258</v>
      </c>
      <c r="BY165">
        <v>0</v>
      </c>
      <c r="BZ165">
        <v>1559925786.4</v>
      </c>
      <c r="CA165">
        <v>2.26095</v>
      </c>
      <c r="CB165">
        <v>-0.316823918217414</v>
      </c>
      <c r="CC165">
        <v>-2313.38119655839</v>
      </c>
      <c r="CD165">
        <v>10906.7769230769</v>
      </c>
      <c r="CE165">
        <v>15</v>
      </c>
      <c r="CF165">
        <v>1559925442.6</v>
      </c>
      <c r="CG165" t="s">
        <v>251</v>
      </c>
      <c r="CH165">
        <v>8</v>
      </c>
      <c r="CI165">
        <v>2.532</v>
      </c>
      <c r="CJ165">
        <v>0.041</v>
      </c>
      <c r="CK165">
        <v>400</v>
      </c>
      <c r="CL165">
        <v>14</v>
      </c>
      <c r="CM165">
        <v>0.3</v>
      </c>
      <c r="CN165">
        <v>0.16</v>
      </c>
      <c r="CO165">
        <v>-14.9517341463415</v>
      </c>
      <c r="CP165">
        <v>-1.26813449477335</v>
      </c>
      <c r="CQ165">
        <v>0.214161520546544</v>
      </c>
      <c r="CR165">
        <v>0</v>
      </c>
      <c r="CS165">
        <v>2.22955588235294</v>
      </c>
      <c r="CT165">
        <v>-0.0523440405748629</v>
      </c>
      <c r="CU165">
        <v>0.194744408952707</v>
      </c>
      <c r="CV165">
        <v>1</v>
      </c>
      <c r="CW165">
        <v>0.0614114431707317</v>
      </c>
      <c r="CX165">
        <v>-1.0476733937978</v>
      </c>
      <c r="CY165">
        <v>0.103940290833999</v>
      </c>
      <c r="CZ165">
        <v>0</v>
      </c>
      <c r="DA165">
        <v>1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1.85791</v>
      </c>
      <c r="DJ165">
        <v>1.85509</v>
      </c>
      <c r="DK165">
        <v>1.85373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2.532</v>
      </c>
      <c r="DZ165">
        <v>0.041</v>
      </c>
      <c r="EA165">
        <v>2</v>
      </c>
      <c r="EB165">
        <v>503.739</v>
      </c>
      <c r="EC165">
        <v>361.424</v>
      </c>
      <c r="ED165">
        <v>14.5326</v>
      </c>
      <c r="EE165">
        <v>21.1504</v>
      </c>
      <c r="EF165">
        <v>29.9976</v>
      </c>
      <c r="EG165">
        <v>20.6998</v>
      </c>
      <c r="EH165">
        <v>20.645</v>
      </c>
      <c r="EI165">
        <v>22.7195</v>
      </c>
      <c r="EJ165">
        <v>43.7781</v>
      </c>
      <c r="EK165">
        <v>93.5852</v>
      </c>
      <c r="EL165">
        <v>14.7041</v>
      </c>
      <c r="EM165">
        <v>489.83</v>
      </c>
      <c r="EN165">
        <v>13.9033</v>
      </c>
      <c r="EO165">
        <v>102.014</v>
      </c>
      <c r="EP165">
        <v>102.427</v>
      </c>
    </row>
    <row r="166" spans="1:146">
      <c r="A166">
        <v>150</v>
      </c>
      <c r="B166">
        <v>1559925764</v>
      </c>
      <c r="C166">
        <v>298.400000095367</v>
      </c>
      <c r="D166" t="s">
        <v>556</v>
      </c>
      <c r="E166" t="s">
        <v>557</v>
      </c>
      <c r="H166">
        <v>1559925753.66129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-0.0418241994337968</v>
      </c>
      <c r="AF166">
        <v>0.0469513278655444</v>
      </c>
      <c r="AG166">
        <v>3.49763916091729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1559925753.66129</v>
      </c>
      <c r="AU166">
        <v>448.131161290323</v>
      </c>
      <c r="AV166">
        <v>463.114967741936</v>
      </c>
      <c r="AW166">
        <v>13.7492</v>
      </c>
      <c r="AX166">
        <v>13.7177483870968</v>
      </c>
      <c r="AY166">
        <v>500.000516129032</v>
      </c>
      <c r="AZ166">
        <v>100.765548387097</v>
      </c>
      <c r="BA166">
        <v>0.19992864516129</v>
      </c>
      <c r="BB166">
        <v>19.9688225806452</v>
      </c>
      <c r="BC166">
        <v>21.4875387096774</v>
      </c>
      <c r="BD166">
        <v>999.9</v>
      </c>
      <c r="BE166">
        <v>0</v>
      </c>
      <c r="BF166">
        <v>0</v>
      </c>
      <c r="BG166">
        <v>10009.4816129032</v>
      </c>
      <c r="BH166">
        <v>0</v>
      </c>
      <c r="BI166">
        <v>1325.36064516129</v>
      </c>
      <c r="BJ166">
        <v>1500.01838709677</v>
      </c>
      <c r="BK166">
        <v>0.972993806451613</v>
      </c>
      <c r="BL166">
        <v>0.0270062677419355</v>
      </c>
      <c r="BM166">
        <v>0</v>
      </c>
      <c r="BN166">
        <v>2.22468709677419</v>
      </c>
      <c r="BO166">
        <v>0</v>
      </c>
      <c r="BP166">
        <v>10930.4064516129</v>
      </c>
      <c r="BQ166">
        <v>13122.1483870968</v>
      </c>
      <c r="BR166">
        <v>38.0823225806451</v>
      </c>
      <c r="BS166">
        <v>41.312</v>
      </c>
      <c r="BT166">
        <v>39.677</v>
      </c>
      <c r="BU166">
        <v>38.919</v>
      </c>
      <c r="BV166">
        <v>37.921</v>
      </c>
      <c r="BW166">
        <v>1459.50774193548</v>
      </c>
      <c r="BX166">
        <v>40.5112903225806</v>
      </c>
      <c r="BY166">
        <v>0</v>
      </c>
      <c r="BZ166">
        <v>1559925788.2</v>
      </c>
      <c r="CA166">
        <v>2.23358846153846</v>
      </c>
      <c r="CB166">
        <v>-0.470054684983139</v>
      </c>
      <c r="CC166">
        <v>-2247.21709557532</v>
      </c>
      <c r="CD166">
        <v>10848.2961538462</v>
      </c>
      <c r="CE166">
        <v>15</v>
      </c>
      <c r="CF166">
        <v>1559925442.6</v>
      </c>
      <c r="CG166" t="s">
        <v>251</v>
      </c>
      <c r="CH166">
        <v>8</v>
      </c>
      <c r="CI166">
        <v>2.532</v>
      </c>
      <c r="CJ166">
        <v>0.041</v>
      </c>
      <c r="CK166">
        <v>400</v>
      </c>
      <c r="CL166">
        <v>14</v>
      </c>
      <c r="CM166">
        <v>0.3</v>
      </c>
      <c r="CN166">
        <v>0.16</v>
      </c>
      <c r="CO166">
        <v>-14.9824853658537</v>
      </c>
      <c r="CP166">
        <v>-1.66619790940772</v>
      </c>
      <c r="CQ166">
        <v>0.23252841899325</v>
      </c>
      <c r="CR166">
        <v>0</v>
      </c>
      <c r="CS166">
        <v>2.23002058823529</v>
      </c>
      <c r="CT166">
        <v>-0.165008639038637</v>
      </c>
      <c r="CU166">
        <v>0.198801097433667</v>
      </c>
      <c r="CV166">
        <v>1</v>
      </c>
      <c r="CW166">
        <v>0.0334809821951219</v>
      </c>
      <c r="CX166">
        <v>-1.00698187212546</v>
      </c>
      <c r="CY166">
        <v>0.100723430233525</v>
      </c>
      <c r="CZ166">
        <v>0</v>
      </c>
      <c r="DA166">
        <v>1</v>
      </c>
      <c r="DB166">
        <v>3</v>
      </c>
      <c r="DC166" t="s">
        <v>252</v>
      </c>
      <c r="DD166">
        <v>1.85561</v>
      </c>
      <c r="DE166">
        <v>1.85364</v>
      </c>
      <c r="DF166">
        <v>1.85471</v>
      </c>
      <c r="DG166">
        <v>1.85913</v>
      </c>
      <c r="DH166">
        <v>1.85349</v>
      </c>
      <c r="DI166">
        <v>1.85791</v>
      </c>
      <c r="DJ166">
        <v>1.8551</v>
      </c>
      <c r="DK166">
        <v>1.85374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2.532</v>
      </c>
      <c r="DZ166">
        <v>0.041</v>
      </c>
      <c r="EA166">
        <v>2</v>
      </c>
      <c r="EB166">
        <v>503.831</v>
      </c>
      <c r="EC166">
        <v>361.332</v>
      </c>
      <c r="ED166">
        <v>14.5733</v>
      </c>
      <c r="EE166">
        <v>21.1557</v>
      </c>
      <c r="EF166">
        <v>29.998</v>
      </c>
      <c r="EG166">
        <v>20.7059</v>
      </c>
      <c r="EH166">
        <v>20.6529</v>
      </c>
      <c r="EI166">
        <v>22.8191</v>
      </c>
      <c r="EJ166">
        <v>43.7781</v>
      </c>
      <c r="EK166">
        <v>93.5852</v>
      </c>
      <c r="EL166">
        <v>14.7658</v>
      </c>
      <c r="EM166">
        <v>489.83</v>
      </c>
      <c r="EN166">
        <v>13.8317</v>
      </c>
      <c r="EO166">
        <v>102.014</v>
      </c>
      <c r="EP166">
        <v>102.428</v>
      </c>
    </row>
    <row r="167" spans="1:146">
      <c r="A167">
        <v>151</v>
      </c>
      <c r="B167">
        <v>1559925766</v>
      </c>
      <c r="C167">
        <v>300.400000095367</v>
      </c>
      <c r="D167" t="s">
        <v>558</v>
      </c>
      <c r="E167" t="s">
        <v>559</v>
      </c>
      <c r="H167">
        <v>1559925755.66129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-0.0418451005780648</v>
      </c>
      <c r="AF167">
        <v>0.046974791231026</v>
      </c>
      <c r="AG167">
        <v>3.49901965383079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1559925755.66129</v>
      </c>
      <c r="AU167">
        <v>451.411161290323</v>
      </c>
      <c r="AV167">
        <v>466.427032258065</v>
      </c>
      <c r="AW167">
        <v>13.7475709677419</v>
      </c>
      <c r="AX167">
        <v>13.7412193548387</v>
      </c>
      <c r="AY167">
        <v>500.004935483871</v>
      </c>
      <c r="AZ167">
        <v>100.765774193548</v>
      </c>
      <c r="BA167">
        <v>0.199947774193548</v>
      </c>
      <c r="BB167">
        <v>19.9550322580645</v>
      </c>
      <c r="BC167">
        <v>21.4804419354839</v>
      </c>
      <c r="BD167">
        <v>999.9</v>
      </c>
      <c r="BE167">
        <v>0</v>
      </c>
      <c r="BF167">
        <v>0</v>
      </c>
      <c r="BG167">
        <v>10014.4612903226</v>
      </c>
      <c r="BH167">
        <v>0</v>
      </c>
      <c r="BI167">
        <v>1312.1</v>
      </c>
      <c r="BJ167">
        <v>1500.01612903226</v>
      </c>
      <c r="BK167">
        <v>0.972993677419355</v>
      </c>
      <c r="BL167">
        <v>0.0270064129032258</v>
      </c>
      <c r="BM167">
        <v>0</v>
      </c>
      <c r="BN167">
        <v>2.23627741935484</v>
      </c>
      <c r="BO167">
        <v>0</v>
      </c>
      <c r="BP167">
        <v>10874.4451612903</v>
      </c>
      <c r="BQ167">
        <v>13122.1290322581</v>
      </c>
      <c r="BR167">
        <v>38.0762258064516</v>
      </c>
      <c r="BS167">
        <v>41.312</v>
      </c>
      <c r="BT167">
        <v>39.671</v>
      </c>
      <c r="BU167">
        <v>38.913</v>
      </c>
      <c r="BV167">
        <v>37.915</v>
      </c>
      <c r="BW167">
        <v>1459.50548387097</v>
      </c>
      <c r="BX167">
        <v>40.5116129032258</v>
      </c>
      <c r="BY167">
        <v>0</v>
      </c>
      <c r="BZ167">
        <v>1559925790.6</v>
      </c>
      <c r="CA167">
        <v>2.23905769230769</v>
      </c>
      <c r="CB167">
        <v>0.150690613244684</v>
      </c>
      <c r="CC167">
        <v>-1950.52307765429</v>
      </c>
      <c r="CD167">
        <v>10770.6769230769</v>
      </c>
      <c r="CE167">
        <v>15</v>
      </c>
      <c r="CF167">
        <v>1559925442.6</v>
      </c>
      <c r="CG167" t="s">
        <v>251</v>
      </c>
      <c r="CH167">
        <v>8</v>
      </c>
      <c r="CI167">
        <v>2.532</v>
      </c>
      <c r="CJ167">
        <v>0.041</v>
      </c>
      <c r="CK167">
        <v>400</v>
      </c>
      <c r="CL167">
        <v>14</v>
      </c>
      <c r="CM167">
        <v>0.3</v>
      </c>
      <c r="CN167">
        <v>0.16</v>
      </c>
      <c r="CO167">
        <v>-15.0109121951219</v>
      </c>
      <c r="CP167">
        <v>-1.6238425087105</v>
      </c>
      <c r="CQ167">
        <v>0.231035426694402</v>
      </c>
      <c r="CR167">
        <v>0</v>
      </c>
      <c r="CS167">
        <v>2.24916176470588</v>
      </c>
      <c r="CT167">
        <v>-0.145478402404135</v>
      </c>
      <c r="CU167">
        <v>0.205629967509753</v>
      </c>
      <c r="CV167">
        <v>1</v>
      </c>
      <c r="CW167">
        <v>0.00786620902439024</v>
      </c>
      <c r="CX167">
        <v>-0.866132789477196</v>
      </c>
      <c r="CY167">
        <v>0.0897423612317098</v>
      </c>
      <c r="CZ167">
        <v>0</v>
      </c>
      <c r="DA167">
        <v>1</v>
      </c>
      <c r="DB167">
        <v>3</v>
      </c>
      <c r="DC167" t="s">
        <v>252</v>
      </c>
      <c r="DD167">
        <v>1.8556</v>
      </c>
      <c r="DE167">
        <v>1.85364</v>
      </c>
      <c r="DF167">
        <v>1.85471</v>
      </c>
      <c r="DG167">
        <v>1.85913</v>
      </c>
      <c r="DH167">
        <v>1.85349</v>
      </c>
      <c r="DI167">
        <v>1.85791</v>
      </c>
      <c r="DJ167">
        <v>1.85509</v>
      </c>
      <c r="DK167">
        <v>1.85375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2.532</v>
      </c>
      <c r="DZ167">
        <v>0.041</v>
      </c>
      <c r="EA167">
        <v>2</v>
      </c>
      <c r="EB167">
        <v>503.961</v>
      </c>
      <c r="EC167">
        <v>361.276</v>
      </c>
      <c r="ED167">
        <v>14.6144</v>
      </c>
      <c r="EE167">
        <v>21.1606</v>
      </c>
      <c r="EF167">
        <v>29.9983</v>
      </c>
      <c r="EG167">
        <v>20.7129</v>
      </c>
      <c r="EH167">
        <v>20.6605</v>
      </c>
      <c r="EI167">
        <v>22.9318</v>
      </c>
      <c r="EJ167">
        <v>43.7781</v>
      </c>
      <c r="EK167">
        <v>93.5852</v>
      </c>
      <c r="EL167">
        <v>14.7658</v>
      </c>
      <c r="EM167">
        <v>494.83</v>
      </c>
      <c r="EN167">
        <v>13.8183</v>
      </c>
      <c r="EO167">
        <v>102.015</v>
      </c>
      <c r="EP167">
        <v>102.428</v>
      </c>
    </row>
    <row r="168" spans="1:146">
      <c r="A168">
        <v>152</v>
      </c>
      <c r="B168">
        <v>1559925768</v>
      </c>
      <c r="C168">
        <v>302.400000095367</v>
      </c>
      <c r="D168" t="s">
        <v>560</v>
      </c>
      <c r="E168" t="s">
        <v>561</v>
      </c>
      <c r="H168">
        <v>1559925757.66129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-0.0418471760030955</v>
      </c>
      <c r="AF168">
        <v>0.0469771210774402</v>
      </c>
      <c r="AG168">
        <v>3.49915671968652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1559925757.66129</v>
      </c>
      <c r="AU168">
        <v>454.691516129032</v>
      </c>
      <c r="AV168">
        <v>469.795870967742</v>
      </c>
      <c r="AW168">
        <v>13.7509741935484</v>
      </c>
      <c r="AX168">
        <v>13.7651774193548</v>
      </c>
      <c r="AY168">
        <v>500.004516129032</v>
      </c>
      <c r="AZ168">
        <v>100.765903225806</v>
      </c>
      <c r="BA168">
        <v>0.199965806451613</v>
      </c>
      <c r="BB168">
        <v>19.941635483871</v>
      </c>
      <c r="BC168">
        <v>21.4717612903226</v>
      </c>
      <c r="BD168">
        <v>999.9</v>
      </c>
      <c r="BE168">
        <v>0</v>
      </c>
      <c r="BF168">
        <v>0</v>
      </c>
      <c r="BG168">
        <v>10014.9451612903</v>
      </c>
      <c r="BH168">
        <v>0</v>
      </c>
      <c r="BI168">
        <v>1298.33225806452</v>
      </c>
      <c r="BJ168">
        <v>1500.01387096774</v>
      </c>
      <c r="BK168">
        <v>0.972993677419355</v>
      </c>
      <c r="BL168">
        <v>0.0270064129032258</v>
      </c>
      <c r="BM168">
        <v>0</v>
      </c>
      <c r="BN168">
        <v>2.2400064516129</v>
      </c>
      <c r="BO168">
        <v>0</v>
      </c>
      <c r="BP168">
        <v>10819.0741935484</v>
      </c>
      <c r="BQ168">
        <v>13122.1096774194</v>
      </c>
      <c r="BR168">
        <v>38.0701290322581</v>
      </c>
      <c r="BS168">
        <v>41.312</v>
      </c>
      <c r="BT168">
        <v>39.665</v>
      </c>
      <c r="BU168">
        <v>38.907</v>
      </c>
      <c r="BV168">
        <v>37.909</v>
      </c>
      <c r="BW168">
        <v>1459.50322580645</v>
      </c>
      <c r="BX168">
        <v>40.5116129032258</v>
      </c>
      <c r="BY168">
        <v>0</v>
      </c>
      <c r="BZ168">
        <v>1559925792.4</v>
      </c>
      <c r="CA168">
        <v>2.25765769230769</v>
      </c>
      <c r="CB168">
        <v>0.481904290500234</v>
      </c>
      <c r="CC168">
        <v>-1548.45469979873</v>
      </c>
      <c r="CD168">
        <v>10719.8807692308</v>
      </c>
      <c r="CE168">
        <v>15</v>
      </c>
      <c r="CF168">
        <v>1559925442.6</v>
      </c>
      <c r="CG168" t="s">
        <v>251</v>
      </c>
      <c r="CH168">
        <v>8</v>
      </c>
      <c r="CI168">
        <v>2.532</v>
      </c>
      <c r="CJ168">
        <v>0.041</v>
      </c>
      <c r="CK168">
        <v>400</v>
      </c>
      <c r="CL168">
        <v>14</v>
      </c>
      <c r="CM168">
        <v>0.3</v>
      </c>
      <c r="CN168">
        <v>0.16</v>
      </c>
      <c r="CO168">
        <v>-15.0982658536585</v>
      </c>
      <c r="CP168">
        <v>-1.62083414634148</v>
      </c>
      <c r="CQ168">
        <v>0.230686165876305</v>
      </c>
      <c r="CR168">
        <v>0</v>
      </c>
      <c r="CS168">
        <v>2.26228823529412</v>
      </c>
      <c r="CT168">
        <v>0.161360946745491</v>
      </c>
      <c r="CU168">
        <v>0.202153432940989</v>
      </c>
      <c r="CV168">
        <v>1</v>
      </c>
      <c r="CW168">
        <v>-0.0132038202439024</v>
      </c>
      <c r="CX168">
        <v>-0.666032774425081</v>
      </c>
      <c r="CY168">
        <v>0.0748544848114639</v>
      </c>
      <c r="CZ168">
        <v>0</v>
      </c>
      <c r="DA168">
        <v>1</v>
      </c>
      <c r="DB168">
        <v>3</v>
      </c>
      <c r="DC168" t="s">
        <v>252</v>
      </c>
      <c r="DD168">
        <v>1.85561</v>
      </c>
      <c r="DE168">
        <v>1.85364</v>
      </c>
      <c r="DF168">
        <v>1.85471</v>
      </c>
      <c r="DG168">
        <v>1.85913</v>
      </c>
      <c r="DH168">
        <v>1.85349</v>
      </c>
      <c r="DI168">
        <v>1.85791</v>
      </c>
      <c r="DJ168">
        <v>1.85511</v>
      </c>
      <c r="DK168">
        <v>1.85375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2.532</v>
      </c>
      <c r="DZ168">
        <v>0.041</v>
      </c>
      <c r="EA168">
        <v>2</v>
      </c>
      <c r="EB168">
        <v>504.137</v>
      </c>
      <c r="EC168">
        <v>361.341</v>
      </c>
      <c r="ED168">
        <v>14.6625</v>
      </c>
      <c r="EE168">
        <v>21.1655</v>
      </c>
      <c r="EF168">
        <v>29.9987</v>
      </c>
      <c r="EG168">
        <v>20.7199</v>
      </c>
      <c r="EH168">
        <v>20.6675</v>
      </c>
      <c r="EI168">
        <v>23.0913</v>
      </c>
      <c r="EJ168">
        <v>43.7781</v>
      </c>
      <c r="EK168">
        <v>93.5852</v>
      </c>
      <c r="EL168">
        <v>14.7658</v>
      </c>
      <c r="EM168">
        <v>499.83</v>
      </c>
      <c r="EN168">
        <v>13.8183</v>
      </c>
      <c r="EO168">
        <v>102.016</v>
      </c>
      <c r="EP168">
        <v>102.429</v>
      </c>
    </row>
    <row r="169" spans="1:146">
      <c r="A169">
        <v>153</v>
      </c>
      <c r="B169">
        <v>1559925770</v>
      </c>
      <c r="C169">
        <v>304.400000095367</v>
      </c>
      <c r="D169" t="s">
        <v>562</v>
      </c>
      <c r="E169" t="s">
        <v>563</v>
      </c>
      <c r="H169">
        <v>1559925759.66129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-0.0418449310931301</v>
      </c>
      <c r="AF169">
        <v>0.0469746009693391</v>
      </c>
      <c r="AG169">
        <v>3.49900846054933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1559925759.66129</v>
      </c>
      <c r="AU169">
        <v>457.983322580645</v>
      </c>
      <c r="AV169">
        <v>473.123451612903</v>
      </c>
      <c r="AW169">
        <v>13.759664516129</v>
      </c>
      <c r="AX169">
        <v>13.7894129032258</v>
      </c>
      <c r="AY169">
        <v>500.008741935484</v>
      </c>
      <c r="AZ169">
        <v>100.766161290323</v>
      </c>
      <c r="BA169">
        <v>0.199976290322581</v>
      </c>
      <c r="BB169">
        <v>19.9299483870968</v>
      </c>
      <c r="BC169">
        <v>21.461635483871</v>
      </c>
      <c r="BD169">
        <v>999.9</v>
      </c>
      <c r="BE169">
        <v>0</v>
      </c>
      <c r="BF169">
        <v>0</v>
      </c>
      <c r="BG169">
        <v>10014.3822580645</v>
      </c>
      <c r="BH169">
        <v>0</v>
      </c>
      <c r="BI169">
        <v>1284.86193548387</v>
      </c>
      <c r="BJ169">
        <v>1500.00290322581</v>
      </c>
      <c r="BK169">
        <v>0.972993677419355</v>
      </c>
      <c r="BL169">
        <v>0.0270064129032258</v>
      </c>
      <c r="BM169">
        <v>0</v>
      </c>
      <c r="BN169">
        <v>2.22313870967742</v>
      </c>
      <c r="BO169">
        <v>0</v>
      </c>
      <c r="BP169">
        <v>10770.1064516129</v>
      </c>
      <c r="BQ169">
        <v>13122.0161290323</v>
      </c>
      <c r="BR169">
        <v>38.0640322580645</v>
      </c>
      <c r="BS169">
        <v>41.312</v>
      </c>
      <c r="BT169">
        <v>39.659</v>
      </c>
      <c r="BU169">
        <v>38.901</v>
      </c>
      <c r="BV169">
        <v>37.903</v>
      </c>
      <c r="BW169">
        <v>1459.49258064516</v>
      </c>
      <c r="BX169">
        <v>40.5112903225806</v>
      </c>
      <c r="BY169">
        <v>0</v>
      </c>
      <c r="BZ169">
        <v>1559925794.2</v>
      </c>
      <c r="CA169">
        <v>2.27248461538462</v>
      </c>
      <c r="CB169">
        <v>0.448232496498632</v>
      </c>
      <c r="CC169">
        <v>-1050.06495759171</v>
      </c>
      <c r="CD169">
        <v>10681.7</v>
      </c>
      <c r="CE169">
        <v>15</v>
      </c>
      <c r="CF169">
        <v>1559925442.6</v>
      </c>
      <c r="CG169" t="s">
        <v>251</v>
      </c>
      <c r="CH169">
        <v>8</v>
      </c>
      <c r="CI169">
        <v>2.532</v>
      </c>
      <c r="CJ169">
        <v>0.041</v>
      </c>
      <c r="CK169">
        <v>400</v>
      </c>
      <c r="CL169">
        <v>14</v>
      </c>
      <c r="CM169">
        <v>0.3</v>
      </c>
      <c r="CN169">
        <v>0.16</v>
      </c>
      <c r="CO169">
        <v>-15.1396048780488</v>
      </c>
      <c r="CP169">
        <v>-1.69652613240431</v>
      </c>
      <c r="CQ169">
        <v>0.236884760447569</v>
      </c>
      <c r="CR169">
        <v>0</v>
      </c>
      <c r="CS169">
        <v>2.25287647058824</v>
      </c>
      <c r="CT169">
        <v>0.275694253161255</v>
      </c>
      <c r="CU169">
        <v>0.205447455796916</v>
      </c>
      <c r="CV169">
        <v>1</v>
      </c>
      <c r="CW169">
        <v>-0.0292363812195122</v>
      </c>
      <c r="CX169">
        <v>-0.43304311756099</v>
      </c>
      <c r="CY169">
        <v>0.0585683000071447</v>
      </c>
      <c r="CZ169">
        <v>0</v>
      </c>
      <c r="DA169">
        <v>1</v>
      </c>
      <c r="DB169">
        <v>3</v>
      </c>
      <c r="DC169" t="s">
        <v>252</v>
      </c>
      <c r="DD169">
        <v>1.85562</v>
      </c>
      <c r="DE169">
        <v>1.85364</v>
      </c>
      <c r="DF169">
        <v>1.85471</v>
      </c>
      <c r="DG169">
        <v>1.85913</v>
      </c>
      <c r="DH169">
        <v>1.85349</v>
      </c>
      <c r="DI169">
        <v>1.85791</v>
      </c>
      <c r="DJ169">
        <v>1.8551</v>
      </c>
      <c r="DK169">
        <v>1.85373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2.532</v>
      </c>
      <c r="DZ169">
        <v>0.041</v>
      </c>
      <c r="EA169">
        <v>2</v>
      </c>
      <c r="EB169">
        <v>504.086</v>
      </c>
      <c r="EC169">
        <v>361.443</v>
      </c>
      <c r="ED169">
        <v>14.709</v>
      </c>
      <c r="EE169">
        <v>21.1706</v>
      </c>
      <c r="EF169">
        <v>29.9994</v>
      </c>
      <c r="EG169">
        <v>20.727</v>
      </c>
      <c r="EH169">
        <v>20.6745</v>
      </c>
      <c r="EI169">
        <v>23.1931</v>
      </c>
      <c r="EJ169">
        <v>43.7781</v>
      </c>
      <c r="EK169">
        <v>93.5852</v>
      </c>
      <c r="EL169">
        <v>14.8407</v>
      </c>
      <c r="EM169">
        <v>499.83</v>
      </c>
      <c r="EN169">
        <v>13.8183</v>
      </c>
      <c r="EO169">
        <v>102.015</v>
      </c>
      <c r="EP169">
        <v>102.429</v>
      </c>
    </row>
    <row r="170" spans="1:146">
      <c r="A170">
        <v>154</v>
      </c>
      <c r="B170">
        <v>1559925772</v>
      </c>
      <c r="C170">
        <v>306.400000095367</v>
      </c>
      <c r="D170" t="s">
        <v>564</v>
      </c>
      <c r="E170" t="s">
        <v>565</v>
      </c>
      <c r="H170">
        <v>1559925761.66129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-0.0418312222700732</v>
      </c>
      <c r="AF170">
        <v>0.0469592116144989</v>
      </c>
      <c r="AG170">
        <v>3.49810303697881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1559925761.66129</v>
      </c>
      <c r="AU170">
        <v>461.274903225806</v>
      </c>
      <c r="AV170">
        <v>476.442516129032</v>
      </c>
      <c r="AW170">
        <v>13.7729419354839</v>
      </c>
      <c r="AX170">
        <v>13.813464516129</v>
      </c>
      <c r="AY170">
        <v>500.018516129032</v>
      </c>
      <c r="AZ170">
        <v>100.766419354839</v>
      </c>
      <c r="BA170">
        <v>0.199997419354839</v>
      </c>
      <c r="BB170">
        <v>19.9202677419355</v>
      </c>
      <c r="BC170">
        <v>21.4515741935484</v>
      </c>
      <c r="BD170">
        <v>999.9</v>
      </c>
      <c r="BE170">
        <v>0</v>
      </c>
      <c r="BF170">
        <v>0</v>
      </c>
      <c r="BG170">
        <v>10011.0758064516</v>
      </c>
      <c r="BH170">
        <v>0</v>
      </c>
      <c r="BI170">
        <v>1272.92096774194</v>
      </c>
      <c r="BJ170">
        <v>1500</v>
      </c>
      <c r="BK170">
        <v>0.972993548387097</v>
      </c>
      <c r="BL170">
        <v>0.0270065580645161</v>
      </c>
      <c r="BM170">
        <v>0</v>
      </c>
      <c r="BN170">
        <v>2.21875483870968</v>
      </c>
      <c r="BO170">
        <v>0</v>
      </c>
      <c r="BP170">
        <v>10728.135483871</v>
      </c>
      <c r="BQ170">
        <v>13121.9903225806</v>
      </c>
      <c r="BR170">
        <v>38.062</v>
      </c>
      <c r="BS170">
        <v>41.312</v>
      </c>
      <c r="BT170">
        <v>39.653</v>
      </c>
      <c r="BU170">
        <v>38.895</v>
      </c>
      <c r="BV170">
        <v>37.897</v>
      </c>
      <c r="BW170">
        <v>1459.48967741936</v>
      </c>
      <c r="BX170">
        <v>40.5116129032258</v>
      </c>
      <c r="BY170">
        <v>0</v>
      </c>
      <c r="BZ170">
        <v>1559925796.6</v>
      </c>
      <c r="CA170">
        <v>2.24903846153846</v>
      </c>
      <c r="CB170">
        <v>0.279870099750366</v>
      </c>
      <c r="CC170">
        <v>-418.762394247935</v>
      </c>
      <c r="CD170">
        <v>10651.4615384615</v>
      </c>
      <c r="CE170">
        <v>15</v>
      </c>
      <c r="CF170">
        <v>1559925442.6</v>
      </c>
      <c r="CG170" t="s">
        <v>251</v>
      </c>
      <c r="CH170">
        <v>8</v>
      </c>
      <c r="CI170">
        <v>2.532</v>
      </c>
      <c r="CJ170">
        <v>0.041</v>
      </c>
      <c r="CK170">
        <v>400</v>
      </c>
      <c r="CL170">
        <v>14</v>
      </c>
      <c r="CM170">
        <v>0.3</v>
      </c>
      <c r="CN170">
        <v>0.16</v>
      </c>
      <c r="CO170">
        <v>-15.1637780487805</v>
      </c>
      <c r="CP170">
        <v>-1.38154703832742</v>
      </c>
      <c r="CQ170">
        <v>0.226643782514082</v>
      </c>
      <c r="CR170">
        <v>0</v>
      </c>
      <c r="CS170">
        <v>2.25199705882353</v>
      </c>
      <c r="CT170">
        <v>0.307633153875072</v>
      </c>
      <c r="CU170">
        <v>0.204170359209129</v>
      </c>
      <c r="CV170">
        <v>1</v>
      </c>
      <c r="CW170">
        <v>-0.0404333446341463</v>
      </c>
      <c r="CX170">
        <v>-0.187286857212551</v>
      </c>
      <c r="CY170">
        <v>0.0427132062368566</v>
      </c>
      <c r="CZ170">
        <v>0</v>
      </c>
      <c r="DA170">
        <v>1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1.85791</v>
      </c>
      <c r="DJ170">
        <v>1.85509</v>
      </c>
      <c r="DK170">
        <v>1.85372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2.532</v>
      </c>
      <c r="DZ170">
        <v>0.041</v>
      </c>
      <c r="EA170">
        <v>2</v>
      </c>
      <c r="EB170">
        <v>503.958</v>
      </c>
      <c r="EC170">
        <v>361.582</v>
      </c>
      <c r="ED170">
        <v>14.7527</v>
      </c>
      <c r="EE170">
        <v>21.1755</v>
      </c>
      <c r="EF170">
        <v>29.9998</v>
      </c>
      <c r="EG170">
        <v>20.734</v>
      </c>
      <c r="EH170">
        <v>20.6815</v>
      </c>
      <c r="EI170">
        <v>23.3049</v>
      </c>
      <c r="EJ170">
        <v>43.7781</v>
      </c>
      <c r="EK170">
        <v>93.5852</v>
      </c>
      <c r="EL170">
        <v>14.8407</v>
      </c>
      <c r="EM170">
        <v>504.83</v>
      </c>
      <c r="EN170">
        <v>13.8098</v>
      </c>
      <c r="EO170">
        <v>102.014</v>
      </c>
      <c r="EP170">
        <v>102.428</v>
      </c>
    </row>
    <row r="171" spans="1:146">
      <c r="A171">
        <v>155</v>
      </c>
      <c r="B171">
        <v>1559925774</v>
      </c>
      <c r="C171">
        <v>308.400000095367</v>
      </c>
      <c r="D171" t="s">
        <v>566</v>
      </c>
      <c r="E171" t="s">
        <v>567</v>
      </c>
      <c r="H171">
        <v>1559925763.66129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-0.0418191312285288</v>
      </c>
      <c r="AF171">
        <v>0.0469456383611319</v>
      </c>
      <c r="AG171">
        <v>3.49730437617816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1559925763.66129</v>
      </c>
      <c r="AU171">
        <v>464.569387096774</v>
      </c>
      <c r="AV171">
        <v>479.815548387097</v>
      </c>
      <c r="AW171">
        <v>13.7899387096774</v>
      </c>
      <c r="AX171">
        <v>13.8358612903226</v>
      </c>
      <c r="AY171">
        <v>500.013774193548</v>
      </c>
      <c r="AZ171">
        <v>100.766548387097</v>
      </c>
      <c r="BA171">
        <v>0.199986838709677</v>
      </c>
      <c r="BB171">
        <v>19.912235483871</v>
      </c>
      <c r="BC171">
        <v>21.4426483870968</v>
      </c>
      <c r="BD171">
        <v>999.9</v>
      </c>
      <c r="BE171">
        <v>0</v>
      </c>
      <c r="BF171">
        <v>0</v>
      </c>
      <c r="BG171">
        <v>10008.1693548387</v>
      </c>
      <c r="BH171">
        <v>0</v>
      </c>
      <c r="BI171">
        <v>1262.93967741935</v>
      </c>
      <c r="BJ171">
        <v>1499.99</v>
      </c>
      <c r="BK171">
        <v>0.972993548387097</v>
      </c>
      <c r="BL171">
        <v>0.0270065580645161</v>
      </c>
      <c r="BM171">
        <v>0</v>
      </c>
      <c r="BN171">
        <v>2.19173870967742</v>
      </c>
      <c r="BO171">
        <v>0</v>
      </c>
      <c r="BP171">
        <v>10694.6387096774</v>
      </c>
      <c r="BQ171">
        <v>13121.9032258064</v>
      </c>
      <c r="BR171">
        <v>38.062</v>
      </c>
      <c r="BS171">
        <v>41.312</v>
      </c>
      <c r="BT171">
        <v>39.647</v>
      </c>
      <c r="BU171">
        <v>38.889</v>
      </c>
      <c r="BV171">
        <v>37.891</v>
      </c>
      <c r="BW171">
        <v>1459.48</v>
      </c>
      <c r="BX171">
        <v>40.5112903225806</v>
      </c>
      <c r="BY171">
        <v>0</v>
      </c>
      <c r="BZ171">
        <v>1559925798.4</v>
      </c>
      <c r="CA171">
        <v>2.2278</v>
      </c>
      <c r="CB171">
        <v>-0.215295712250009</v>
      </c>
      <c r="CC171">
        <v>-16.2017086896758</v>
      </c>
      <c r="CD171">
        <v>10643.1730769231</v>
      </c>
      <c r="CE171">
        <v>15</v>
      </c>
      <c r="CF171">
        <v>1559925442.6</v>
      </c>
      <c r="CG171" t="s">
        <v>251</v>
      </c>
      <c r="CH171">
        <v>8</v>
      </c>
      <c r="CI171">
        <v>2.532</v>
      </c>
      <c r="CJ171">
        <v>0.041</v>
      </c>
      <c r="CK171">
        <v>400</v>
      </c>
      <c r="CL171">
        <v>14</v>
      </c>
      <c r="CM171">
        <v>0.3</v>
      </c>
      <c r="CN171">
        <v>0.16</v>
      </c>
      <c r="CO171">
        <v>-15.2415146341463</v>
      </c>
      <c r="CP171">
        <v>-1.18575888501742</v>
      </c>
      <c r="CQ171">
        <v>0.206247907378564</v>
      </c>
      <c r="CR171">
        <v>0</v>
      </c>
      <c r="CS171">
        <v>2.23667647058824</v>
      </c>
      <c r="CT171">
        <v>-0.122832628909255</v>
      </c>
      <c r="CU171">
        <v>0.215170556233645</v>
      </c>
      <c r="CV171">
        <v>1</v>
      </c>
      <c r="CW171">
        <v>-0.0462318019512195</v>
      </c>
      <c r="CX171">
        <v>0.0401747619512246</v>
      </c>
      <c r="CY171">
        <v>0.0323245847058637</v>
      </c>
      <c r="CZ171">
        <v>1</v>
      </c>
      <c r="DA171">
        <v>2</v>
      </c>
      <c r="DB171">
        <v>3</v>
      </c>
      <c r="DC171" t="s">
        <v>259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1.85791</v>
      </c>
      <c r="DJ171">
        <v>1.85509</v>
      </c>
      <c r="DK171">
        <v>1.85373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2.532</v>
      </c>
      <c r="DZ171">
        <v>0.041</v>
      </c>
      <c r="EA171">
        <v>2</v>
      </c>
      <c r="EB171">
        <v>504.059</v>
      </c>
      <c r="EC171">
        <v>361.696</v>
      </c>
      <c r="ED171">
        <v>14.8017</v>
      </c>
      <c r="EE171">
        <v>21.1808</v>
      </c>
      <c r="EF171">
        <v>29.9999</v>
      </c>
      <c r="EG171">
        <v>20.741</v>
      </c>
      <c r="EH171">
        <v>20.6885</v>
      </c>
      <c r="EI171">
        <v>23.4648</v>
      </c>
      <c r="EJ171">
        <v>43.7781</v>
      </c>
      <c r="EK171">
        <v>93.2143</v>
      </c>
      <c r="EL171">
        <v>14.9165</v>
      </c>
      <c r="EM171">
        <v>509.83</v>
      </c>
      <c r="EN171">
        <v>13.7906</v>
      </c>
      <c r="EO171">
        <v>102.014</v>
      </c>
      <c r="EP171">
        <v>102.427</v>
      </c>
    </row>
    <row r="172" spans="1:146">
      <c r="A172">
        <v>156</v>
      </c>
      <c r="B172">
        <v>1559925776</v>
      </c>
      <c r="C172">
        <v>310.400000095367</v>
      </c>
      <c r="D172" t="s">
        <v>568</v>
      </c>
      <c r="E172" t="s">
        <v>569</v>
      </c>
      <c r="H172">
        <v>1559925765.66129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-0.0418129847904688</v>
      </c>
      <c r="AF172">
        <v>0.0469387384459521</v>
      </c>
      <c r="AG172">
        <v>3.49689834871723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1559925765.66129</v>
      </c>
      <c r="AU172">
        <v>467.875032258065</v>
      </c>
      <c r="AV172">
        <v>483.141483870968</v>
      </c>
      <c r="AW172">
        <v>13.8096258064516</v>
      </c>
      <c r="AX172">
        <v>13.8552806451613</v>
      </c>
      <c r="AY172">
        <v>500.010064516129</v>
      </c>
      <c r="AZ172">
        <v>100.766548387097</v>
      </c>
      <c r="BA172">
        <v>0.199991612903226</v>
      </c>
      <c r="BB172">
        <v>19.9060290322581</v>
      </c>
      <c r="BC172">
        <v>21.4340806451613</v>
      </c>
      <c r="BD172">
        <v>999.9</v>
      </c>
      <c r="BE172">
        <v>0</v>
      </c>
      <c r="BF172">
        <v>0</v>
      </c>
      <c r="BG172">
        <v>10006.6983870968</v>
      </c>
      <c r="BH172">
        <v>0</v>
      </c>
      <c r="BI172">
        <v>1255.44225806452</v>
      </c>
      <c r="BJ172">
        <v>1499.98838709677</v>
      </c>
      <c r="BK172">
        <v>0.972993548387097</v>
      </c>
      <c r="BL172">
        <v>0.0270065580645161</v>
      </c>
      <c r="BM172">
        <v>0</v>
      </c>
      <c r="BN172">
        <v>2.19662903225806</v>
      </c>
      <c r="BO172">
        <v>0</v>
      </c>
      <c r="BP172">
        <v>10674.8709677419</v>
      </c>
      <c r="BQ172">
        <v>13121.8935483871</v>
      </c>
      <c r="BR172">
        <v>38.062</v>
      </c>
      <c r="BS172">
        <v>41.312</v>
      </c>
      <c r="BT172">
        <v>39.641</v>
      </c>
      <c r="BU172">
        <v>38.883</v>
      </c>
      <c r="BV172">
        <v>37.885</v>
      </c>
      <c r="BW172">
        <v>1459.47838709677</v>
      </c>
      <c r="BX172">
        <v>40.5112903225806</v>
      </c>
      <c r="BY172">
        <v>0</v>
      </c>
      <c r="BZ172">
        <v>1559925800.2</v>
      </c>
      <c r="CA172">
        <v>2.22253846153846</v>
      </c>
      <c r="CB172">
        <v>-0.629278623134672</v>
      </c>
      <c r="CC172">
        <v>347.712820959108</v>
      </c>
      <c r="CD172">
        <v>10647.3923076923</v>
      </c>
      <c r="CE172">
        <v>15</v>
      </c>
      <c r="CF172">
        <v>1559925442.6</v>
      </c>
      <c r="CG172" t="s">
        <v>251</v>
      </c>
      <c r="CH172">
        <v>8</v>
      </c>
      <c r="CI172">
        <v>2.532</v>
      </c>
      <c r="CJ172">
        <v>0.041</v>
      </c>
      <c r="CK172">
        <v>400</v>
      </c>
      <c r="CL172">
        <v>14</v>
      </c>
      <c r="CM172">
        <v>0.3</v>
      </c>
      <c r="CN172">
        <v>0.16</v>
      </c>
      <c r="CO172">
        <v>-15.2676780487805</v>
      </c>
      <c r="CP172">
        <v>-1.28029547038322</v>
      </c>
      <c r="CQ172">
        <v>0.21031168218738</v>
      </c>
      <c r="CR172">
        <v>0</v>
      </c>
      <c r="CS172">
        <v>2.24276176470588</v>
      </c>
      <c r="CT172">
        <v>-0.504407311881886</v>
      </c>
      <c r="CU172">
        <v>0.205782507995422</v>
      </c>
      <c r="CV172">
        <v>1</v>
      </c>
      <c r="CW172">
        <v>-0.0462866720487805</v>
      </c>
      <c r="CX172">
        <v>0.223578116696854</v>
      </c>
      <c r="CY172">
        <v>0.0320797527067525</v>
      </c>
      <c r="CZ172">
        <v>0</v>
      </c>
      <c r="DA172">
        <v>1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1.85509</v>
      </c>
      <c r="DK172">
        <v>1.85375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2.532</v>
      </c>
      <c r="DZ172">
        <v>0.041</v>
      </c>
      <c r="EA172">
        <v>2</v>
      </c>
      <c r="EB172">
        <v>504.327</v>
      </c>
      <c r="EC172">
        <v>361.585</v>
      </c>
      <c r="ED172">
        <v>14.8404</v>
      </c>
      <c r="EE172">
        <v>21.1861</v>
      </c>
      <c r="EF172">
        <v>30.0001</v>
      </c>
      <c r="EG172">
        <v>20.7481</v>
      </c>
      <c r="EH172">
        <v>20.6955</v>
      </c>
      <c r="EI172">
        <v>23.5668</v>
      </c>
      <c r="EJ172">
        <v>44.0778</v>
      </c>
      <c r="EK172">
        <v>93.2143</v>
      </c>
      <c r="EL172">
        <v>14.9165</v>
      </c>
      <c r="EM172">
        <v>509.83</v>
      </c>
      <c r="EN172">
        <v>13.7752</v>
      </c>
      <c r="EO172">
        <v>102.015</v>
      </c>
      <c r="EP172">
        <v>102.425</v>
      </c>
    </row>
    <row r="173" spans="1:146">
      <c r="A173">
        <v>157</v>
      </c>
      <c r="B173">
        <v>1559925778</v>
      </c>
      <c r="C173">
        <v>312.400000095367</v>
      </c>
      <c r="D173" t="s">
        <v>570</v>
      </c>
      <c r="E173" t="s">
        <v>571</v>
      </c>
      <c r="H173">
        <v>1559925767.66129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-0.0417944009520414</v>
      </c>
      <c r="AF173">
        <v>0.0469178764592836</v>
      </c>
      <c r="AG173">
        <v>3.49567059179493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1559925767.66129</v>
      </c>
      <c r="AU173">
        <v>471.178161290323</v>
      </c>
      <c r="AV173">
        <v>486.457580645161</v>
      </c>
      <c r="AW173">
        <v>13.8308161290323</v>
      </c>
      <c r="AX173">
        <v>13.8713387096774</v>
      </c>
      <c r="AY173">
        <v>500.018677419355</v>
      </c>
      <c r="AZ173">
        <v>100.76664516129</v>
      </c>
      <c r="BA173">
        <v>0.200006451612903</v>
      </c>
      <c r="BB173">
        <v>19.9014774193548</v>
      </c>
      <c r="BC173">
        <v>21.4257322580645</v>
      </c>
      <c r="BD173">
        <v>999.9</v>
      </c>
      <c r="BE173">
        <v>0</v>
      </c>
      <c r="BF173">
        <v>0</v>
      </c>
      <c r="BG173">
        <v>10002.2412903226</v>
      </c>
      <c r="BH173">
        <v>0</v>
      </c>
      <c r="BI173">
        <v>1251.70935483871</v>
      </c>
      <c r="BJ173">
        <v>1499.99</v>
      </c>
      <c r="BK173">
        <v>0.972993677419355</v>
      </c>
      <c r="BL173">
        <v>0.0270064129032258</v>
      </c>
      <c r="BM173">
        <v>0</v>
      </c>
      <c r="BN173">
        <v>2.18192258064516</v>
      </c>
      <c r="BO173">
        <v>0</v>
      </c>
      <c r="BP173">
        <v>10671.5935483871</v>
      </c>
      <c r="BQ173">
        <v>13121.9064516129</v>
      </c>
      <c r="BR173">
        <v>38.062</v>
      </c>
      <c r="BS173">
        <v>41.312</v>
      </c>
      <c r="BT173">
        <v>39.635</v>
      </c>
      <c r="BU173">
        <v>38.877</v>
      </c>
      <c r="BV173">
        <v>37.881</v>
      </c>
      <c r="BW173">
        <v>1459.48</v>
      </c>
      <c r="BX173">
        <v>40.5109677419355</v>
      </c>
      <c r="BY173">
        <v>0</v>
      </c>
      <c r="BZ173">
        <v>1559925802.6</v>
      </c>
      <c r="CA173">
        <v>2.22009230769231</v>
      </c>
      <c r="CB173">
        <v>-0.563596573835818</v>
      </c>
      <c r="CC173">
        <v>822.940170048192</v>
      </c>
      <c r="CD173">
        <v>10668.7230769231</v>
      </c>
      <c r="CE173">
        <v>15</v>
      </c>
      <c r="CF173">
        <v>1559925442.6</v>
      </c>
      <c r="CG173" t="s">
        <v>251</v>
      </c>
      <c r="CH173">
        <v>8</v>
      </c>
      <c r="CI173">
        <v>2.532</v>
      </c>
      <c r="CJ173">
        <v>0.041</v>
      </c>
      <c r="CK173">
        <v>400</v>
      </c>
      <c r="CL173">
        <v>14</v>
      </c>
      <c r="CM173">
        <v>0.3</v>
      </c>
      <c r="CN173">
        <v>0.16</v>
      </c>
      <c r="CO173">
        <v>-15.2762853658537</v>
      </c>
      <c r="CP173">
        <v>-1.02534982578399</v>
      </c>
      <c r="CQ173">
        <v>0.206569069014813</v>
      </c>
      <c r="CR173">
        <v>0</v>
      </c>
      <c r="CS173">
        <v>2.2108</v>
      </c>
      <c r="CT173">
        <v>-0.207688193313861</v>
      </c>
      <c r="CU173">
        <v>0.186626876886665</v>
      </c>
      <c r="CV173">
        <v>1</v>
      </c>
      <c r="CW173">
        <v>-0.0414241891219512</v>
      </c>
      <c r="CX173">
        <v>0.35718603340765</v>
      </c>
      <c r="CY173">
        <v>0.0373482489110428</v>
      </c>
      <c r="CZ173">
        <v>0</v>
      </c>
      <c r="DA173">
        <v>1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1.85508</v>
      </c>
      <c r="DK173">
        <v>1.85375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2.532</v>
      </c>
      <c r="DZ173">
        <v>0.041</v>
      </c>
      <c r="EA173">
        <v>2</v>
      </c>
      <c r="EB173">
        <v>504.181</v>
      </c>
      <c r="EC173">
        <v>361.675</v>
      </c>
      <c r="ED173">
        <v>14.8807</v>
      </c>
      <c r="EE173">
        <v>21.1911</v>
      </c>
      <c r="EF173">
        <v>30.0004</v>
      </c>
      <c r="EG173">
        <v>20.7548</v>
      </c>
      <c r="EH173">
        <v>20.7025</v>
      </c>
      <c r="EI173">
        <v>23.6761</v>
      </c>
      <c r="EJ173">
        <v>44.358</v>
      </c>
      <c r="EK173">
        <v>93.2143</v>
      </c>
      <c r="EL173">
        <v>14.9165</v>
      </c>
      <c r="EM173">
        <v>514.83</v>
      </c>
      <c r="EN173">
        <v>13.7562</v>
      </c>
      <c r="EO173">
        <v>102.015</v>
      </c>
      <c r="EP173">
        <v>102.424</v>
      </c>
    </row>
    <row r="174" spans="1:146">
      <c r="A174">
        <v>158</v>
      </c>
      <c r="B174">
        <v>1559925780</v>
      </c>
      <c r="C174">
        <v>314.400000095367</v>
      </c>
      <c r="D174" t="s">
        <v>572</v>
      </c>
      <c r="E174" t="s">
        <v>573</v>
      </c>
      <c r="H174">
        <v>1559925769.66129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-0.0417848178785856</v>
      </c>
      <c r="AF174">
        <v>0.0469071186198061</v>
      </c>
      <c r="AG174">
        <v>3.49503740314994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1559925769.66129</v>
      </c>
      <c r="AU174">
        <v>474.477870967742</v>
      </c>
      <c r="AV174">
        <v>489.838806451613</v>
      </c>
      <c r="AW174">
        <v>13.8524451612903</v>
      </c>
      <c r="AX174">
        <v>13.8819935483871</v>
      </c>
      <c r="AY174">
        <v>500.014064516129</v>
      </c>
      <c r="AZ174">
        <v>100.766903225806</v>
      </c>
      <c r="BA174">
        <v>0.199972774193548</v>
      </c>
      <c r="BB174">
        <v>19.8981161290323</v>
      </c>
      <c r="BC174">
        <v>21.4191064516129</v>
      </c>
      <c r="BD174">
        <v>999.9</v>
      </c>
      <c r="BE174">
        <v>0</v>
      </c>
      <c r="BF174">
        <v>0</v>
      </c>
      <c r="BG174">
        <v>9999.92225806451</v>
      </c>
      <c r="BH174">
        <v>0</v>
      </c>
      <c r="BI174">
        <v>1252.50709677419</v>
      </c>
      <c r="BJ174">
        <v>1499.99322580645</v>
      </c>
      <c r="BK174">
        <v>0.972993677419355</v>
      </c>
      <c r="BL174">
        <v>0.0270064129032258</v>
      </c>
      <c r="BM174">
        <v>0</v>
      </c>
      <c r="BN174">
        <v>2.19022258064516</v>
      </c>
      <c r="BO174">
        <v>0</v>
      </c>
      <c r="BP174">
        <v>10679.7</v>
      </c>
      <c r="BQ174">
        <v>13121.935483871</v>
      </c>
      <c r="BR174">
        <v>38.062</v>
      </c>
      <c r="BS174">
        <v>41.312</v>
      </c>
      <c r="BT174">
        <v>39.629</v>
      </c>
      <c r="BU174">
        <v>38.875</v>
      </c>
      <c r="BV174">
        <v>37.879</v>
      </c>
      <c r="BW174">
        <v>1459.48290322581</v>
      </c>
      <c r="BX174">
        <v>40.5109677419355</v>
      </c>
      <c r="BY174">
        <v>0</v>
      </c>
      <c r="BZ174">
        <v>1559925804.4</v>
      </c>
      <c r="CA174">
        <v>2.25753846153846</v>
      </c>
      <c r="CB174">
        <v>-0.661757265053613</v>
      </c>
      <c r="CC174">
        <v>1097.21025675843</v>
      </c>
      <c r="CD174">
        <v>10692.9</v>
      </c>
      <c r="CE174">
        <v>15</v>
      </c>
      <c r="CF174">
        <v>1559925442.6</v>
      </c>
      <c r="CG174" t="s">
        <v>251</v>
      </c>
      <c r="CH174">
        <v>8</v>
      </c>
      <c r="CI174">
        <v>2.532</v>
      </c>
      <c r="CJ174">
        <v>0.041</v>
      </c>
      <c r="CK174">
        <v>400</v>
      </c>
      <c r="CL174">
        <v>14</v>
      </c>
      <c r="CM174">
        <v>0.3</v>
      </c>
      <c r="CN174">
        <v>0.16</v>
      </c>
      <c r="CO174">
        <v>-15.3551804878049</v>
      </c>
      <c r="CP174">
        <v>-0.886687108013984</v>
      </c>
      <c r="CQ174">
        <v>0.191167133132257</v>
      </c>
      <c r="CR174">
        <v>0</v>
      </c>
      <c r="CS174">
        <v>2.22642647058824</v>
      </c>
      <c r="CT174">
        <v>0.144426035503159</v>
      </c>
      <c r="CU174">
        <v>0.197667975193138</v>
      </c>
      <c r="CV174">
        <v>1</v>
      </c>
      <c r="CW174">
        <v>-0.0308106525365854</v>
      </c>
      <c r="CX174">
        <v>0.437513594717751</v>
      </c>
      <c r="CY174">
        <v>0.043347444405057</v>
      </c>
      <c r="CZ174">
        <v>0</v>
      </c>
      <c r="DA174">
        <v>1</v>
      </c>
      <c r="DB174">
        <v>3</v>
      </c>
      <c r="DC174" t="s">
        <v>252</v>
      </c>
      <c r="DD174">
        <v>1.85562</v>
      </c>
      <c r="DE174">
        <v>1.85364</v>
      </c>
      <c r="DF174">
        <v>1.85471</v>
      </c>
      <c r="DG174">
        <v>1.85913</v>
      </c>
      <c r="DH174">
        <v>1.85349</v>
      </c>
      <c r="DI174">
        <v>1.85791</v>
      </c>
      <c r="DJ174">
        <v>1.85506</v>
      </c>
      <c r="DK174">
        <v>1.85375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2.532</v>
      </c>
      <c r="DZ174">
        <v>0.041</v>
      </c>
      <c r="EA174">
        <v>2</v>
      </c>
      <c r="EB174">
        <v>504.12</v>
      </c>
      <c r="EC174">
        <v>361.702</v>
      </c>
      <c r="ED174">
        <v>14.9186</v>
      </c>
      <c r="EE174">
        <v>21.196</v>
      </c>
      <c r="EF174">
        <v>30.0009</v>
      </c>
      <c r="EG174">
        <v>20.761</v>
      </c>
      <c r="EH174">
        <v>20.7095</v>
      </c>
      <c r="EI174">
        <v>23.8351</v>
      </c>
      <c r="EJ174">
        <v>44.358</v>
      </c>
      <c r="EK174">
        <v>93.2143</v>
      </c>
      <c r="EL174">
        <v>14.9892</v>
      </c>
      <c r="EM174">
        <v>519.83</v>
      </c>
      <c r="EN174">
        <v>13.7408</v>
      </c>
      <c r="EO174">
        <v>102.014</v>
      </c>
      <c r="EP174">
        <v>102.423</v>
      </c>
    </row>
    <row r="175" spans="1:146">
      <c r="A175">
        <v>159</v>
      </c>
      <c r="B175">
        <v>1559925782</v>
      </c>
      <c r="C175">
        <v>316.400000095367</v>
      </c>
      <c r="D175" t="s">
        <v>574</v>
      </c>
      <c r="E175" t="s">
        <v>575</v>
      </c>
      <c r="H175">
        <v>1559925771.66129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-0.0417781719590609</v>
      </c>
      <c r="AF175">
        <v>0.0468996579929251</v>
      </c>
      <c r="AG175">
        <v>3.49459825308485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1559925771.66129</v>
      </c>
      <c r="AU175">
        <v>477.786129032258</v>
      </c>
      <c r="AV175">
        <v>493.180161290323</v>
      </c>
      <c r="AW175">
        <v>13.8734258064516</v>
      </c>
      <c r="AX175">
        <v>13.8861838709677</v>
      </c>
      <c r="AY175">
        <v>500.01335483871</v>
      </c>
      <c r="AZ175">
        <v>100.767129032258</v>
      </c>
      <c r="BA175">
        <v>0.199971967741935</v>
      </c>
      <c r="BB175">
        <v>19.8961903225806</v>
      </c>
      <c r="BC175">
        <v>21.4141741935484</v>
      </c>
      <c r="BD175">
        <v>999.9</v>
      </c>
      <c r="BE175">
        <v>0</v>
      </c>
      <c r="BF175">
        <v>0</v>
      </c>
      <c r="BG175">
        <v>9998.30935483871</v>
      </c>
      <c r="BH175">
        <v>0</v>
      </c>
      <c r="BI175">
        <v>1257.36290322581</v>
      </c>
      <c r="BJ175">
        <v>1499.99774193548</v>
      </c>
      <c r="BK175">
        <v>0.972993677419355</v>
      </c>
      <c r="BL175">
        <v>0.0270064129032258</v>
      </c>
      <c r="BM175">
        <v>0</v>
      </c>
      <c r="BN175">
        <v>2.20672580645161</v>
      </c>
      <c r="BO175">
        <v>0</v>
      </c>
      <c r="BP175">
        <v>10697.6935483871</v>
      </c>
      <c r="BQ175">
        <v>13121.9741935484</v>
      </c>
      <c r="BR175">
        <v>38.058</v>
      </c>
      <c r="BS175">
        <v>41.312</v>
      </c>
      <c r="BT175">
        <v>39.625</v>
      </c>
      <c r="BU175">
        <v>38.875</v>
      </c>
      <c r="BV175">
        <v>37.877</v>
      </c>
      <c r="BW175">
        <v>1459.48741935484</v>
      </c>
      <c r="BX175">
        <v>40.5109677419355</v>
      </c>
      <c r="BY175">
        <v>0</v>
      </c>
      <c r="BZ175">
        <v>1559925806.2</v>
      </c>
      <c r="CA175">
        <v>2.21999615384615</v>
      </c>
      <c r="CB175">
        <v>-0.44088547326353</v>
      </c>
      <c r="CC175">
        <v>1217.79829141238</v>
      </c>
      <c r="CD175">
        <v>10724.7384615385</v>
      </c>
      <c r="CE175">
        <v>15</v>
      </c>
      <c r="CF175">
        <v>1559925442.6</v>
      </c>
      <c r="CG175" t="s">
        <v>251</v>
      </c>
      <c r="CH175">
        <v>8</v>
      </c>
      <c r="CI175">
        <v>2.532</v>
      </c>
      <c r="CJ175">
        <v>0.041</v>
      </c>
      <c r="CK175">
        <v>400</v>
      </c>
      <c r="CL175">
        <v>14</v>
      </c>
      <c r="CM175">
        <v>0.3</v>
      </c>
      <c r="CN175">
        <v>0.16</v>
      </c>
      <c r="CO175">
        <v>-15.3934048780488</v>
      </c>
      <c r="CP175">
        <v>-1.10813101045295</v>
      </c>
      <c r="CQ175">
        <v>0.203552750939969</v>
      </c>
      <c r="CR175">
        <v>0</v>
      </c>
      <c r="CS175">
        <v>2.23801470588235</v>
      </c>
      <c r="CT175">
        <v>-0.33102286215101</v>
      </c>
      <c r="CU175">
        <v>0.198045581699759</v>
      </c>
      <c r="CV175">
        <v>1</v>
      </c>
      <c r="CW175">
        <v>-0.0144389013170732</v>
      </c>
      <c r="CX175">
        <v>0.494393829198681</v>
      </c>
      <c r="CY175">
        <v>0.049243552806819</v>
      </c>
      <c r="CZ175">
        <v>0</v>
      </c>
      <c r="DA175">
        <v>1</v>
      </c>
      <c r="DB175">
        <v>3</v>
      </c>
      <c r="DC175" t="s">
        <v>252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1.85791</v>
      </c>
      <c r="DJ175">
        <v>1.85504</v>
      </c>
      <c r="DK175">
        <v>1.85373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2.532</v>
      </c>
      <c r="DZ175">
        <v>0.041</v>
      </c>
      <c r="EA175">
        <v>2</v>
      </c>
      <c r="EB175">
        <v>504.444</v>
      </c>
      <c r="EC175">
        <v>361.641</v>
      </c>
      <c r="ED175">
        <v>14.9506</v>
      </c>
      <c r="EE175">
        <v>21.2014</v>
      </c>
      <c r="EF175">
        <v>30.001</v>
      </c>
      <c r="EG175">
        <v>20.7675</v>
      </c>
      <c r="EH175">
        <v>20.7165</v>
      </c>
      <c r="EI175">
        <v>23.9353</v>
      </c>
      <c r="EJ175">
        <v>44.358</v>
      </c>
      <c r="EK175">
        <v>93.2143</v>
      </c>
      <c r="EL175">
        <v>14.9892</v>
      </c>
      <c r="EM175">
        <v>519.83</v>
      </c>
      <c r="EN175">
        <v>13.7276</v>
      </c>
      <c r="EO175">
        <v>102.012</v>
      </c>
      <c r="EP175">
        <v>102.422</v>
      </c>
    </row>
    <row r="176" spans="1:146">
      <c r="A176">
        <v>160</v>
      </c>
      <c r="B176">
        <v>1559925784</v>
      </c>
      <c r="C176">
        <v>318.400000095367</v>
      </c>
      <c r="D176" t="s">
        <v>576</v>
      </c>
      <c r="E176" t="s">
        <v>577</v>
      </c>
      <c r="H176">
        <v>1559925773.66129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-0.0417661342450534</v>
      </c>
      <c r="AF176">
        <v>0.04688614460439</v>
      </c>
      <c r="AG176">
        <v>3.49380276086361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1559925773.66129</v>
      </c>
      <c r="AU176">
        <v>481.090580645161</v>
      </c>
      <c r="AV176">
        <v>496.499322580645</v>
      </c>
      <c r="AW176">
        <v>13.8927870967742</v>
      </c>
      <c r="AX176">
        <v>13.8847193548387</v>
      </c>
      <c r="AY176">
        <v>500.021548387097</v>
      </c>
      <c r="AZ176">
        <v>100.767387096774</v>
      </c>
      <c r="BA176">
        <v>0.199999096774194</v>
      </c>
      <c r="BB176">
        <v>19.8963483870968</v>
      </c>
      <c r="BC176">
        <v>21.4100258064516</v>
      </c>
      <c r="BD176">
        <v>999.9</v>
      </c>
      <c r="BE176">
        <v>0</v>
      </c>
      <c r="BF176">
        <v>0</v>
      </c>
      <c r="BG176">
        <v>9995.40290322581</v>
      </c>
      <c r="BH176">
        <v>0</v>
      </c>
      <c r="BI176">
        <v>1265.02612903226</v>
      </c>
      <c r="BJ176">
        <v>1499.9935483871</v>
      </c>
      <c r="BK176">
        <v>0.972993548387097</v>
      </c>
      <c r="BL176">
        <v>0.0270065580645161</v>
      </c>
      <c r="BM176">
        <v>0</v>
      </c>
      <c r="BN176">
        <v>2.21793870967742</v>
      </c>
      <c r="BO176">
        <v>0</v>
      </c>
      <c r="BP176">
        <v>10721.4419354839</v>
      </c>
      <c r="BQ176">
        <v>13121.9322580645</v>
      </c>
      <c r="BR176">
        <v>38.056</v>
      </c>
      <c r="BS176">
        <v>41.312</v>
      </c>
      <c r="BT176">
        <v>39.625</v>
      </c>
      <c r="BU176">
        <v>38.870935483871</v>
      </c>
      <c r="BV176">
        <v>37.875</v>
      </c>
      <c r="BW176">
        <v>1459.48322580645</v>
      </c>
      <c r="BX176">
        <v>40.5109677419355</v>
      </c>
      <c r="BY176">
        <v>0</v>
      </c>
      <c r="BZ176">
        <v>1559925808.6</v>
      </c>
      <c r="CA176">
        <v>2.18824615384615</v>
      </c>
      <c r="CB176">
        <v>0.323514529827117</v>
      </c>
      <c r="CC176">
        <v>1234.16752135338</v>
      </c>
      <c r="CD176">
        <v>10769.2538461538</v>
      </c>
      <c r="CE176">
        <v>15</v>
      </c>
      <c r="CF176">
        <v>1559925442.6</v>
      </c>
      <c r="CG176" t="s">
        <v>251</v>
      </c>
      <c r="CH176">
        <v>8</v>
      </c>
      <c r="CI176">
        <v>2.532</v>
      </c>
      <c r="CJ176">
        <v>0.041</v>
      </c>
      <c r="CK176">
        <v>400</v>
      </c>
      <c r="CL176">
        <v>14</v>
      </c>
      <c r="CM176">
        <v>0.3</v>
      </c>
      <c r="CN176">
        <v>0.16</v>
      </c>
      <c r="CO176">
        <v>-15.4048512195122</v>
      </c>
      <c r="CP176">
        <v>-1.05369407665498</v>
      </c>
      <c r="CQ176">
        <v>0.20196292357389</v>
      </c>
      <c r="CR176">
        <v>0</v>
      </c>
      <c r="CS176">
        <v>2.23528235294118</v>
      </c>
      <c r="CT176">
        <v>-0.423545912107265</v>
      </c>
      <c r="CU176">
        <v>0.18446068841608</v>
      </c>
      <c r="CV176">
        <v>1</v>
      </c>
      <c r="CW176">
        <v>0.00607747429268293</v>
      </c>
      <c r="CX176">
        <v>0.57293643022984</v>
      </c>
      <c r="CY176">
        <v>0.0580349217953821</v>
      </c>
      <c r="CZ176">
        <v>0</v>
      </c>
      <c r="DA176">
        <v>1</v>
      </c>
      <c r="DB176">
        <v>3</v>
      </c>
      <c r="DC176" t="s">
        <v>252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1.85791</v>
      </c>
      <c r="DJ176">
        <v>1.85504</v>
      </c>
      <c r="DK176">
        <v>1.85373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2.532</v>
      </c>
      <c r="DZ176">
        <v>0.041</v>
      </c>
      <c r="EA176">
        <v>2</v>
      </c>
      <c r="EB176">
        <v>504.286</v>
      </c>
      <c r="EC176">
        <v>361.838</v>
      </c>
      <c r="ED176">
        <v>14.9874</v>
      </c>
      <c r="EE176">
        <v>21.2068</v>
      </c>
      <c r="EF176">
        <v>30.0009</v>
      </c>
      <c r="EG176">
        <v>20.7745</v>
      </c>
      <c r="EH176">
        <v>20.7228</v>
      </c>
      <c r="EI176">
        <v>24.0489</v>
      </c>
      <c r="EJ176">
        <v>44.358</v>
      </c>
      <c r="EK176">
        <v>93.2143</v>
      </c>
      <c r="EL176">
        <v>15.0558</v>
      </c>
      <c r="EM176">
        <v>524.83</v>
      </c>
      <c r="EN176">
        <v>13.7212</v>
      </c>
      <c r="EO176">
        <v>102.009</v>
      </c>
      <c r="EP176">
        <v>102.421</v>
      </c>
    </row>
    <row r="177" spans="1:146">
      <c r="A177">
        <v>161</v>
      </c>
      <c r="B177">
        <v>1559925786</v>
      </c>
      <c r="C177">
        <v>320.400000095367</v>
      </c>
      <c r="D177" t="s">
        <v>578</v>
      </c>
      <c r="E177" t="s">
        <v>579</v>
      </c>
      <c r="H177">
        <v>1559925775.66129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-0.0417651901594297</v>
      </c>
      <c r="AF177">
        <v>0.046885084785571</v>
      </c>
      <c r="AG177">
        <v>3.49374036914444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1559925775.66129</v>
      </c>
      <c r="AU177">
        <v>484.390741935484</v>
      </c>
      <c r="AV177">
        <v>499.862774193548</v>
      </c>
      <c r="AW177">
        <v>13.9098419354839</v>
      </c>
      <c r="AX177">
        <v>13.8794935483871</v>
      </c>
      <c r="AY177">
        <v>500.020741935484</v>
      </c>
      <c r="AZ177">
        <v>100.767548387097</v>
      </c>
      <c r="BA177">
        <v>0.199984580645161</v>
      </c>
      <c r="BB177">
        <v>19.8983774193548</v>
      </c>
      <c r="BC177">
        <v>21.4068290322581</v>
      </c>
      <c r="BD177">
        <v>999.9</v>
      </c>
      <c r="BE177">
        <v>0</v>
      </c>
      <c r="BF177">
        <v>0</v>
      </c>
      <c r="BG177">
        <v>9995.16096774193</v>
      </c>
      <c r="BH177">
        <v>0</v>
      </c>
      <c r="BI177">
        <v>1274.28774193548</v>
      </c>
      <c r="BJ177">
        <v>1499.98161290323</v>
      </c>
      <c r="BK177">
        <v>0.972993419354839</v>
      </c>
      <c r="BL177">
        <v>0.0270067032258064</v>
      </c>
      <c r="BM177">
        <v>0</v>
      </c>
      <c r="BN177">
        <v>2.22367096774194</v>
      </c>
      <c r="BO177">
        <v>0</v>
      </c>
      <c r="BP177">
        <v>10749.5774193548</v>
      </c>
      <c r="BQ177">
        <v>13121.8290322581</v>
      </c>
      <c r="BR177">
        <v>38.05</v>
      </c>
      <c r="BS177">
        <v>41.312</v>
      </c>
      <c r="BT177">
        <v>39.625</v>
      </c>
      <c r="BU177">
        <v>38.870935483871</v>
      </c>
      <c r="BV177">
        <v>37.875</v>
      </c>
      <c r="BW177">
        <v>1459.47129032258</v>
      </c>
      <c r="BX177">
        <v>40.5106451612903</v>
      </c>
      <c r="BY177">
        <v>0</v>
      </c>
      <c r="BZ177">
        <v>1559925810.4</v>
      </c>
      <c r="CA177">
        <v>2.18902692307692</v>
      </c>
      <c r="CB177">
        <v>0.729158974296137</v>
      </c>
      <c r="CC177">
        <v>1182.35213655379</v>
      </c>
      <c r="CD177">
        <v>10801.3461538462</v>
      </c>
      <c r="CE177">
        <v>15</v>
      </c>
      <c r="CF177">
        <v>1559925442.6</v>
      </c>
      <c r="CG177" t="s">
        <v>251</v>
      </c>
      <c r="CH177">
        <v>8</v>
      </c>
      <c r="CI177">
        <v>2.532</v>
      </c>
      <c r="CJ177">
        <v>0.041</v>
      </c>
      <c r="CK177">
        <v>400</v>
      </c>
      <c r="CL177">
        <v>14</v>
      </c>
      <c r="CM177">
        <v>0.3</v>
      </c>
      <c r="CN177">
        <v>0.16</v>
      </c>
      <c r="CO177">
        <v>-15.4675341463415</v>
      </c>
      <c r="CP177">
        <v>-0.96224738675965</v>
      </c>
      <c r="CQ177">
        <v>0.193455776265825</v>
      </c>
      <c r="CR177">
        <v>0</v>
      </c>
      <c r="CS177">
        <v>2.22795294117647</v>
      </c>
      <c r="CT177">
        <v>-0.490914623838022</v>
      </c>
      <c r="CU177">
        <v>0.178992415605496</v>
      </c>
      <c r="CV177">
        <v>1</v>
      </c>
      <c r="CW177">
        <v>0.0283725986829268</v>
      </c>
      <c r="CX177">
        <v>0.653273219414599</v>
      </c>
      <c r="CY177">
        <v>0.0664302093374948</v>
      </c>
      <c r="CZ177">
        <v>0</v>
      </c>
      <c r="DA177">
        <v>1</v>
      </c>
      <c r="DB177">
        <v>3</v>
      </c>
      <c r="DC177" t="s">
        <v>252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1.85507</v>
      </c>
      <c r="DK177">
        <v>1.85373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2.532</v>
      </c>
      <c r="DZ177">
        <v>0.041</v>
      </c>
      <c r="EA177">
        <v>2</v>
      </c>
      <c r="EB177">
        <v>504.295</v>
      </c>
      <c r="EC177">
        <v>361.871</v>
      </c>
      <c r="ED177">
        <v>15.015</v>
      </c>
      <c r="EE177">
        <v>21.2122</v>
      </c>
      <c r="EF177">
        <v>30.0011</v>
      </c>
      <c r="EG177">
        <v>20.7816</v>
      </c>
      <c r="EH177">
        <v>20.729</v>
      </c>
      <c r="EI177">
        <v>24.2077</v>
      </c>
      <c r="EJ177">
        <v>44.6302</v>
      </c>
      <c r="EK177">
        <v>93.2143</v>
      </c>
      <c r="EL177">
        <v>15.0558</v>
      </c>
      <c r="EM177">
        <v>529.83</v>
      </c>
      <c r="EN177">
        <v>13.7091</v>
      </c>
      <c r="EO177">
        <v>102.006</v>
      </c>
      <c r="EP177">
        <v>102.419</v>
      </c>
    </row>
    <row r="178" spans="1:146">
      <c r="A178">
        <v>162</v>
      </c>
      <c r="B178">
        <v>1559925788</v>
      </c>
      <c r="C178">
        <v>322.400000095367</v>
      </c>
      <c r="D178" t="s">
        <v>580</v>
      </c>
      <c r="E178" t="s">
        <v>581</v>
      </c>
      <c r="H178">
        <v>1559925777.66129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-0.0417751711629296</v>
      </c>
      <c r="AF178">
        <v>0.0468962893363835</v>
      </c>
      <c r="AG178">
        <v>3.49439995800348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1559925777.66129</v>
      </c>
      <c r="AU178">
        <v>487.694677419355</v>
      </c>
      <c r="AV178">
        <v>503.185193548387</v>
      </c>
      <c r="AW178">
        <v>13.9242967741935</v>
      </c>
      <c r="AX178">
        <v>13.8728451612903</v>
      </c>
      <c r="AY178">
        <v>500.018806451613</v>
      </c>
      <c r="AZ178">
        <v>100.76764516129</v>
      </c>
      <c r="BA178">
        <v>0.199973225806452</v>
      </c>
      <c r="BB178">
        <v>19.9017935483871</v>
      </c>
      <c r="BC178">
        <v>21.4050548387097</v>
      </c>
      <c r="BD178">
        <v>999.9</v>
      </c>
      <c r="BE178">
        <v>0</v>
      </c>
      <c r="BF178">
        <v>0</v>
      </c>
      <c r="BG178">
        <v>9997.54</v>
      </c>
      <c r="BH178">
        <v>0</v>
      </c>
      <c r="BI178">
        <v>1284.57322580645</v>
      </c>
      <c r="BJ178">
        <v>1499.99387096774</v>
      </c>
      <c r="BK178">
        <v>0.972993548387097</v>
      </c>
      <c r="BL178">
        <v>0.0270065580645161</v>
      </c>
      <c r="BM178">
        <v>0</v>
      </c>
      <c r="BN178">
        <v>2.20191290322581</v>
      </c>
      <c r="BO178">
        <v>0</v>
      </c>
      <c r="BP178">
        <v>10782.6</v>
      </c>
      <c r="BQ178">
        <v>13121.935483871</v>
      </c>
      <c r="BR178">
        <v>38.044</v>
      </c>
      <c r="BS178">
        <v>41.312</v>
      </c>
      <c r="BT178">
        <v>39.625</v>
      </c>
      <c r="BU178">
        <v>38.870935483871</v>
      </c>
      <c r="BV178">
        <v>37.8729677419355</v>
      </c>
      <c r="BW178">
        <v>1459.4835483871</v>
      </c>
      <c r="BX178">
        <v>40.5106451612903</v>
      </c>
      <c r="BY178">
        <v>0</v>
      </c>
      <c r="BZ178">
        <v>1559925812.2</v>
      </c>
      <c r="CA178">
        <v>2.20361923076923</v>
      </c>
      <c r="CB178">
        <v>0.686335043888458</v>
      </c>
      <c r="CC178">
        <v>1063.97948774018</v>
      </c>
      <c r="CD178">
        <v>10832.9230769231</v>
      </c>
      <c r="CE178">
        <v>15</v>
      </c>
      <c r="CF178">
        <v>1559925442.6</v>
      </c>
      <c r="CG178" t="s">
        <v>251</v>
      </c>
      <c r="CH178">
        <v>8</v>
      </c>
      <c r="CI178">
        <v>2.532</v>
      </c>
      <c r="CJ178">
        <v>0.041</v>
      </c>
      <c r="CK178">
        <v>400</v>
      </c>
      <c r="CL178">
        <v>14</v>
      </c>
      <c r="CM178">
        <v>0.3</v>
      </c>
      <c r="CN178">
        <v>0.16</v>
      </c>
      <c r="CO178">
        <v>-15.4900951219512</v>
      </c>
      <c r="CP178">
        <v>-1.15984599303136</v>
      </c>
      <c r="CQ178">
        <v>0.198971239435618</v>
      </c>
      <c r="CR178">
        <v>0</v>
      </c>
      <c r="CS178">
        <v>2.21915882352941</v>
      </c>
      <c r="CT178">
        <v>0.03891052961112</v>
      </c>
      <c r="CU178">
        <v>0.175856082732188</v>
      </c>
      <c r="CV178">
        <v>1</v>
      </c>
      <c r="CW178">
        <v>0.0496895157560976</v>
      </c>
      <c r="CX178">
        <v>0.69832313891288</v>
      </c>
      <c r="CY178">
        <v>0.0705412917233905</v>
      </c>
      <c r="CZ178">
        <v>0</v>
      </c>
      <c r="DA178">
        <v>1</v>
      </c>
      <c r="DB178">
        <v>3</v>
      </c>
      <c r="DC178" t="s">
        <v>252</v>
      </c>
      <c r="DD178">
        <v>1.85562</v>
      </c>
      <c r="DE178">
        <v>1.85364</v>
      </c>
      <c r="DF178">
        <v>1.85471</v>
      </c>
      <c r="DG178">
        <v>1.85913</v>
      </c>
      <c r="DH178">
        <v>1.85349</v>
      </c>
      <c r="DI178">
        <v>1.8579</v>
      </c>
      <c r="DJ178">
        <v>1.85507</v>
      </c>
      <c r="DK178">
        <v>1.85373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2.532</v>
      </c>
      <c r="DZ178">
        <v>0.041</v>
      </c>
      <c r="EA178">
        <v>2</v>
      </c>
      <c r="EB178">
        <v>504.632</v>
      </c>
      <c r="EC178">
        <v>361.783</v>
      </c>
      <c r="ED178">
        <v>15.0445</v>
      </c>
      <c r="EE178">
        <v>21.2176</v>
      </c>
      <c r="EF178">
        <v>30.0011</v>
      </c>
      <c r="EG178">
        <v>20.7879</v>
      </c>
      <c r="EH178">
        <v>20.7358</v>
      </c>
      <c r="EI178">
        <v>24.3059</v>
      </c>
      <c r="EJ178">
        <v>44.6302</v>
      </c>
      <c r="EK178">
        <v>92.8365</v>
      </c>
      <c r="EL178">
        <v>15.0558</v>
      </c>
      <c r="EM178">
        <v>529.83</v>
      </c>
      <c r="EN178">
        <v>13.7035</v>
      </c>
      <c r="EO178">
        <v>102.006</v>
      </c>
      <c r="EP178">
        <v>102.419</v>
      </c>
    </row>
    <row r="179" spans="1:146">
      <c r="A179">
        <v>163</v>
      </c>
      <c r="B179">
        <v>1559925790</v>
      </c>
      <c r="C179">
        <v>324.400000095367</v>
      </c>
      <c r="D179" t="s">
        <v>582</v>
      </c>
      <c r="E179" t="s">
        <v>583</v>
      </c>
      <c r="H179">
        <v>1559925779.66129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-0.041777549922088</v>
      </c>
      <c r="AF179">
        <v>0.0468989597019297</v>
      </c>
      <c r="AG179">
        <v>3.49455714877928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1559925779.66129</v>
      </c>
      <c r="AU179">
        <v>490.991967741936</v>
      </c>
      <c r="AV179">
        <v>506.500483870968</v>
      </c>
      <c r="AW179">
        <v>13.9362258064516</v>
      </c>
      <c r="AX179">
        <v>13.8645774193548</v>
      </c>
      <c r="AY179">
        <v>500.019548387097</v>
      </c>
      <c r="AZ179">
        <v>100.767741935484</v>
      </c>
      <c r="BA179">
        <v>0.199988096774194</v>
      </c>
      <c r="BB179">
        <v>19.9065129032258</v>
      </c>
      <c r="BC179">
        <v>21.4053064516129</v>
      </c>
      <c r="BD179">
        <v>999.9</v>
      </c>
      <c r="BE179">
        <v>0</v>
      </c>
      <c r="BF179">
        <v>0</v>
      </c>
      <c r="BG179">
        <v>9998.09967741936</v>
      </c>
      <c r="BH179">
        <v>0</v>
      </c>
      <c r="BI179">
        <v>1295.60225806452</v>
      </c>
      <c r="BJ179">
        <v>1500.00612903226</v>
      </c>
      <c r="BK179">
        <v>0.972993548387097</v>
      </c>
      <c r="BL179">
        <v>0.0270065580645161</v>
      </c>
      <c r="BM179">
        <v>0</v>
      </c>
      <c r="BN179">
        <v>2.19772580645161</v>
      </c>
      <c r="BO179">
        <v>0</v>
      </c>
      <c r="BP179">
        <v>10813.6161290323</v>
      </c>
      <c r="BQ179">
        <v>13122.0387096774</v>
      </c>
      <c r="BR179">
        <v>38.038</v>
      </c>
      <c r="BS179">
        <v>41.312</v>
      </c>
      <c r="BT179">
        <v>39.625</v>
      </c>
      <c r="BU179">
        <v>38.870935483871</v>
      </c>
      <c r="BV179">
        <v>37.8729677419355</v>
      </c>
      <c r="BW179">
        <v>1459.49548387097</v>
      </c>
      <c r="BX179">
        <v>40.5109677419355</v>
      </c>
      <c r="BY179">
        <v>0</v>
      </c>
      <c r="BZ179">
        <v>1559925814.6</v>
      </c>
      <c r="CA179">
        <v>2.23804615384615</v>
      </c>
      <c r="CB179">
        <v>0.446133339366607</v>
      </c>
      <c r="CC179">
        <v>797.921368056705</v>
      </c>
      <c r="CD179">
        <v>10870.5153846154</v>
      </c>
      <c r="CE179">
        <v>15</v>
      </c>
      <c r="CF179">
        <v>1559925442.6</v>
      </c>
      <c r="CG179" t="s">
        <v>251</v>
      </c>
      <c r="CH179">
        <v>8</v>
      </c>
      <c r="CI179">
        <v>2.532</v>
      </c>
      <c r="CJ179">
        <v>0.041</v>
      </c>
      <c r="CK179">
        <v>400</v>
      </c>
      <c r="CL179">
        <v>14</v>
      </c>
      <c r="CM179">
        <v>0.3</v>
      </c>
      <c r="CN179">
        <v>0.16</v>
      </c>
      <c r="CO179">
        <v>-15.5035024390244</v>
      </c>
      <c r="CP179">
        <v>-1.24739163763065</v>
      </c>
      <c r="CQ179">
        <v>0.200401994157603</v>
      </c>
      <c r="CR179">
        <v>0</v>
      </c>
      <c r="CS179">
        <v>2.21473823529412</v>
      </c>
      <c r="CT179">
        <v>0.353659546763778</v>
      </c>
      <c r="CU179">
        <v>0.174863560282104</v>
      </c>
      <c r="CV179">
        <v>1</v>
      </c>
      <c r="CW179">
        <v>0.069993549902439</v>
      </c>
      <c r="CX179">
        <v>0.711874204055745</v>
      </c>
      <c r="CY179">
        <v>0.0716732845667814</v>
      </c>
      <c r="CZ179">
        <v>0</v>
      </c>
      <c r="DA179">
        <v>1</v>
      </c>
      <c r="DB179">
        <v>3</v>
      </c>
      <c r="DC179" t="s">
        <v>252</v>
      </c>
      <c r="DD179">
        <v>1.85562</v>
      </c>
      <c r="DE179">
        <v>1.85364</v>
      </c>
      <c r="DF179">
        <v>1.85471</v>
      </c>
      <c r="DG179">
        <v>1.85913</v>
      </c>
      <c r="DH179">
        <v>1.85349</v>
      </c>
      <c r="DI179">
        <v>1.8579</v>
      </c>
      <c r="DJ179">
        <v>1.85505</v>
      </c>
      <c r="DK179">
        <v>1.85372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2.532</v>
      </c>
      <c r="DZ179">
        <v>0.041</v>
      </c>
      <c r="EA179">
        <v>2</v>
      </c>
      <c r="EB179">
        <v>504.556</v>
      </c>
      <c r="EC179">
        <v>361.973</v>
      </c>
      <c r="ED179">
        <v>15.0728</v>
      </c>
      <c r="EE179">
        <v>21.2229</v>
      </c>
      <c r="EF179">
        <v>30.0011</v>
      </c>
      <c r="EG179">
        <v>20.794</v>
      </c>
      <c r="EH179">
        <v>20.7428</v>
      </c>
      <c r="EI179">
        <v>24.4168</v>
      </c>
      <c r="EJ179">
        <v>44.6302</v>
      </c>
      <c r="EK179">
        <v>92.8365</v>
      </c>
      <c r="EL179">
        <v>15.1065</v>
      </c>
      <c r="EM179">
        <v>534.83</v>
      </c>
      <c r="EN179">
        <v>13.6967</v>
      </c>
      <c r="EO179">
        <v>102.006</v>
      </c>
      <c r="EP179">
        <v>102.418</v>
      </c>
    </row>
    <row r="180" spans="1:146">
      <c r="A180">
        <v>164</v>
      </c>
      <c r="B180">
        <v>1559925792</v>
      </c>
      <c r="C180">
        <v>326.400000095367</v>
      </c>
      <c r="D180" t="s">
        <v>584</v>
      </c>
      <c r="E180" t="s">
        <v>585</v>
      </c>
      <c r="H180">
        <v>1559925781.66129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-0.0417663145814053</v>
      </c>
      <c r="AF180">
        <v>0.0468863470477433</v>
      </c>
      <c r="AG180">
        <v>3.493814678683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1559925781.66129</v>
      </c>
      <c r="AU180">
        <v>494.287870967742</v>
      </c>
      <c r="AV180">
        <v>509.878903225806</v>
      </c>
      <c r="AW180">
        <v>13.9457258064516</v>
      </c>
      <c r="AX180">
        <v>13.8538903225806</v>
      </c>
      <c r="AY180">
        <v>500.014870967742</v>
      </c>
      <c r="AZ180">
        <v>100.767870967742</v>
      </c>
      <c r="BA180">
        <v>0.200003225806452</v>
      </c>
      <c r="BB180">
        <v>19.9124483870968</v>
      </c>
      <c r="BC180">
        <v>21.4077451612903</v>
      </c>
      <c r="BD180">
        <v>999.9</v>
      </c>
      <c r="BE180">
        <v>0</v>
      </c>
      <c r="BF180">
        <v>0</v>
      </c>
      <c r="BG180">
        <v>9995.39806451613</v>
      </c>
      <c r="BH180">
        <v>0</v>
      </c>
      <c r="BI180">
        <v>1306.40516129032</v>
      </c>
      <c r="BJ180">
        <v>1500.01741935484</v>
      </c>
      <c r="BK180">
        <v>0.972993548387097</v>
      </c>
      <c r="BL180">
        <v>0.0270065580645161</v>
      </c>
      <c r="BM180">
        <v>0</v>
      </c>
      <c r="BN180">
        <v>2.20273548387097</v>
      </c>
      <c r="BO180">
        <v>0</v>
      </c>
      <c r="BP180">
        <v>10842.1903225806</v>
      </c>
      <c r="BQ180">
        <v>13122.135483871</v>
      </c>
      <c r="BR180">
        <v>38.032</v>
      </c>
      <c r="BS180">
        <v>41.312</v>
      </c>
      <c r="BT180">
        <v>39.625</v>
      </c>
      <c r="BU180">
        <v>38.870935483871</v>
      </c>
      <c r="BV180">
        <v>37.8668709677419</v>
      </c>
      <c r="BW180">
        <v>1459.5064516129</v>
      </c>
      <c r="BX180">
        <v>40.5112903225806</v>
      </c>
      <c r="BY180">
        <v>0</v>
      </c>
      <c r="BZ180">
        <v>1559925816.4</v>
      </c>
      <c r="CA180">
        <v>2.24242307692308</v>
      </c>
      <c r="CB180">
        <v>-0.152232475046215</v>
      </c>
      <c r="CC180">
        <v>590.639315806959</v>
      </c>
      <c r="CD180">
        <v>10892.1230769231</v>
      </c>
      <c r="CE180">
        <v>15</v>
      </c>
      <c r="CF180">
        <v>1559925442.6</v>
      </c>
      <c r="CG180" t="s">
        <v>251</v>
      </c>
      <c r="CH180">
        <v>8</v>
      </c>
      <c r="CI180">
        <v>2.532</v>
      </c>
      <c r="CJ180">
        <v>0.041</v>
      </c>
      <c r="CK180">
        <v>400</v>
      </c>
      <c r="CL180">
        <v>14</v>
      </c>
      <c r="CM180">
        <v>0.3</v>
      </c>
      <c r="CN180">
        <v>0.16</v>
      </c>
      <c r="CO180">
        <v>-15.5847097560976</v>
      </c>
      <c r="CP180">
        <v>-1.34731149825794</v>
      </c>
      <c r="CQ180">
        <v>0.211829999493241</v>
      </c>
      <c r="CR180">
        <v>0</v>
      </c>
      <c r="CS180">
        <v>2.20677352941177</v>
      </c>
      <c r="CT180">
        <v>0.487227387997345</v>
      </c>
      <c r="CU180">
        <v>0.171106360642289</v>
      </c>
      <c r="CV180">
        <v>1</v>
      </c>
      <c r="CW180">
        <v>0.0902086986829268</v>
      </c>
      <c r="CX180">
        <v>0.708922225296189</v>
      </c>
      <c r="CY180">
        <v>0.0714283068139293</v>
      </c>
      <c r="CZ180">
        <v>0</v>
      </c>
      <c r="DA180">
        <v>1</v>
      </c>
      <c r="DB180">
        <v>3</v>
      </c>
      <c r="DC180" t="s">
        <v>252</v>
      </c>
      <c r="DD180">
        <v>1.85562</v>
      </c>
      <c r="DE180">
        <v>1.85364</v>
      </c>
      <c r="DF180">
        <v>1.85471</v>
      </c>
      <c r="DG180">
        <v>1.85913</v>
      </c>
      <c r="DH180">
        <v>1.85349</v>
      </c>
      <c r="DI180">
        <v>1.85791</v>
      </c>
      <c r="DJ180">
        <v>1.85506</v>
      </c>
      <c r="DK180">
        <v>1.85373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2.532</v>
      </c>
      <c r="DZ180">
        <v>0.041</v>
      </c>
      <c r="EA180">
        <v>2</v>
      </c>
      <c r="EB180">
        <v>504.427</v>
      </c>
      <c r="EC180">
        <v>362.138</v>
      </c>
      <c r="ED180">
        <v>15.0942</v>
      </c>
      <c r="EE180">
        <v>21.2283</v>
      </c>
      <c r="EF180">
        <v>30.0011</v>
      </c>
      <c r="EG180">
        <v>20.801</v>
      </c>
      <c r="EH180">
        <v>20.7499</v>
      </c>
      <c r="EI180">
        <v>24.5754</v>
      </c>
      <c r="EJ180">
        <v>44.6302</v>
      </c>
      <c r="EK180">
        <v>92.8365</v>
      </c>
      <c r="EL180">
        <v>15.1065</v>
      </c>
      <c r="EM180">
        <v>539.83</v>
      </c>
      <c r="EN180">
        <v>13.6924</v>
      </c>
      <c r="EO180">
        <v>102.006</v>
      </c>
      <c r="EP180">
        <v>102.417</v>
      </c>
    </row>
    <row r="181" spans="1:146">
      <c r="A181">
        <v>165</v>
      </c>
      <c r="B181">
        <v>1559925794</v>
      </c>
      <c r="C181">
        <v>328.400000095367</v>
      </c>
      <c r="D181" t="s">
        <v>586</v>
      </c>
      <c r="E181" t="s">
        <v>587</v>
      </c>
      <c r="H181">
        <v>1559925783.66129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-0.0417506169046031</v>
      </c>
      <c r="AF181">
        <v>0.0468687250303408</v>
      </c>
      <c r="AG181">
        <v>3.49277720479949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1559925783.66129</v>
      </c>
      <c r="AU181">
        <v>497.592225806452</v>
      </c>
      <c r="AV181">
        <v>513.216419354839</v>
      </c>
      <c r="AW181">
        <v>13.9528225806452</v>
      </c>
      <c r="AX181">
        <v>13.8414935483871</v>
      </c>
      <c r="AY181">
        <v>500.013967741935</v>
      </c>
      <c r="AZ181">
        <v>100.768193548387</v>
      </c>
      <c r="BA181">
        <v>0.200019580645161</v>
      </c>
      <c r="BB181">
        <v>19.9195903225806</v>
      </c>
      <c r="BC181">
        <v>21.4121387096774</v>
      </c>
      <c r="BD181">
        <v>999.9</v>
      </c>
      <c r="BE181">
        <v>0</v>
      </c>
      <c r="BF181">
        <v>0</v>
      </c>
      <c r="BG181">
        <v>9991.60935483871</v>
      </c>
      <c r="BH181">
        <v>0</v>
      </c>
      <c r="BI181">
        <v>1316.23322580645</v>
      </c>
      <c r="BJ181">
        <v>1500.01387096774</v>
      </c>
      <c r="BK181">
        <v>0.972993548387097</v>
      </c>
      <c r="BL181">
        <v>0.0270065580645161</v>
      </c>
      <c r="BM181">
        <v>0</v>
      </c>
      <c r="BN181">
        <v>2.23378064516129</v>
      </c>
      <c r="BO181">
        <v>0</v>
      </c>
      <c r="BP181">
        <v>10867.9580645161</v>
      </c>
      <c r="BQ181">
        <v>13122.1</v>
      </c>
      <c r="BR181">
        <v>38.026</v>
      </c>
      <c r="BS181">
        <v>41.3140322580645</v>
      </c>
      <c r="BT181">
        <v>39.625</v>
      </c>
      <c r="BU181">
        <v>38.870935483871</v>
      </c>
      <c r="BV181">
        <v>37.8607741935484</v>
      </c>
      <c r="BW181">
        <v>1459.50290322581</v>
      </c>
      <c r="BX181">
        <v>40.5109677419355</v>
      </c>
      <c r="BY181">
        <v>0</v>
      </c>
      <c r="BZ181">
        <v>1559925818.2</v>
      </c>
      <c r="CA181">
        <v>2.23789615384615</v>
      </c>
      <c r="CB181">
        <v>-0.19425299027267</v>
      </c>
      <c r="CC181">
        <v>408.324786448691</v>
      </c>
      <c r="CD181">
        <v>10907.05</v>
      </c>
      <c r="CE181">
        <v>15</v>
      </c>
      <c r="CF181">
        <v>1559925442.6</v>
      </c>
      <c r="CG181" t="s">
        <v>251</v>
      </c>
      <c r="CH181">
        <v>8</v>
      </c>
      <c r="CI181">
        <v>2.532</v>
      </c>
      <c r="CJ181">
        <v>0.041</v>
      </c>
      <c r="CK181">
        <v>400</v>
      </c>
      <c r="CL181">
        <v>14</v>
      </c>
      <c r="CM181">
        <v>0.3</v>
      </c>
      <c r="CN181">
        <v>0.16</v>
      </c>
      <c r="CO181">
        <v>-15.6231512195122</v>
      </c>
      <c r="CP181">
        <v>-1.51713449477362</v>
      </c>
      <c r="CQ181">
        <v>0.221606219779261</v>
      </c>
      <c r="CR181">
        <v>0</v>
      </c>
      <c r="CS181">
        <v>2.22559705882353</v>
      </c>
      <c r="CT181">
        <v>0.270026292725998</v>
      </c>
      <c r="CU181">
        <v>0.165121109715573</v>
      </c>
      <c r="CV181">
        <v>1</v>
      </c>
      <c r="CW181">
        <v>0.109883768195122</v>
      </c>
      <c r="CX181">
        <v>0.675688908627191</v>
      </c>
      <c r="CY181">
        <v>0.0687256164309438</v>
      </c>
      <c r="CZ181">
        <v>0</v>
      </c>
      <c r="DA181">
        <v>1</v>
      </c>
      <c r="DB181">
        <v>3</v>
      </c>
      <c r="DC181" t="s">
        <v>252</v>
      </c>
      <c r="DD181">
        <v>1.85561</v>
      </c>
      <c r="DE181">
        <v>1.85364</v>
      </c>
      <c r="DF181">
        <v>1.85471</v>
      </c>
      <c r="DG181">
        <v>1.85913</v>
      </c>
      <c r="DH181">
        <v>1.85349</v>
      </c>
      <c r="DI181">
        <v>1.85791</v>
      </c>
      <c r="DJ181">
        <v>1.85508</v>
      </c>
      <c r="DK181">
        <v>1.85373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2.532</v>
      </c>
      <c r="DZ181">
        <v>0.041</v>
      </c>
      <c r="EA181">
        <v>2</v>
      </c>
      <c r="EB181">
        <v>504.59</v>
      </c>
      <c r="EC181">
        <v>362.052</v>
      </c>
      <c r="ED181">
        <v>15.1176</v>
      </c>
      <c r="EE181">
        <v>21.2337</v>
      </c>
      <c r="EF181">
        <v>30.0011</v>
      </c>
      <c r="EG181">
        <v>20.8081</v>
      </c>
      <c r="EH181">
        <v>20.7569</v>
      </c>
      <c r="EI181">
        <v>24.6739</v>
      </c>
      <c r="EJ181">
        <v>44.6302</v>
      </c>
      <c r="EK181">
        <v>92.8365</v>
      </c>
      <c r="EL181">
        <v>15.1361</v>
      </c>
      <c r="EM181">
        <v>539.83</v>
      </c>
      <c r="EN181">
        <v>13.6888</v>
      </c>
      <c r="EO181">
        <v>102.006</v>
      </c>
      <c r="EP181">
        <v>102.418</v>
      </c>
    </row>
    <row r="182" spans="1:146">
      <c r="A182">
        <v>166</v>
      </c>
      <c r="B182">
        <v>1559925796</v>
      </c>
      <c r="C182">
        <v>330.400000095367</v>
      </c>
      <c r="D182" t="s">
        <v>588</v>
      </c>
      <c r="E182" t="s">
        <v>589</v>
      </c>
      <c r="H182">
        <v>1559925785.66129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-0.0417417890549774</v>
      </c>
      <c r="AF182">
        <v>0.0468588149957739</v>
      </c>
      <c r="AG182">
        <v>3.49219370408203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1559925785.66129</v>
      </c>
      <c r="AU182">
        <v>500.892419354839</v>
      </c>
      <c r="AV182">
        <v>516.536483870968</v>
      </c>
      <c r="AW182">
        <v>13.9574225806452</v>
      </c>
      <c r="AX182">
        <v>13.828564516129</v>
      </c>
      <c r="AY182">
        <v>500.019677419355</v>
      </c>
      <c r="AZ182">
        <v>100.76864516129</v>
      </c>
      <c r="BA182">
        <v>0.200010870967742</v>
      </c>
      <c r="BB182">
        <v>19.9278387096774</v>
      </c>
      <c r="BC182">
        <v>21.4186387096774</v>
      </c>
      <c r="BD182">
        <v>999.9</v>
      </c>
      <c r="BE182">
        <v>0</v>
      </c>
      <c r="BF182">
        <v>0</v>
      </c>
      <c r="BG182">
        <v>9989.45193548387</v>
      </c>
      <c r="BH182">
        <v>0</v>
      </c>
      <c r="BI182">
        <v>1325.13935483871</v>
      </c>
      <c r="BJ182">
        <v>1500.00935483871</v>
      </c>
      <c r="BK182">
        <v>0.972993419354839</v>
      </c>
      <c r="BL182">
        <v>0.0270067032258064</v>
      </c>
      <c r="BM182">
        <v>0</v>
      </c>
      <c r="BN182">
        <v>2.2441064516129</v>
      </c>
      <c r="BO182">
        <v>0</v>
      </c>
      <c r="BP182">
        <v>10888.6838709677</v>
      </c>
      <c r="BQ182">
        <v>13122.0580645161</v>
      </c>
      <c r="BR182">
        <v>38.02</v>
      </c>
      <c r="BS182">
        <v>41.3140322580645</v>
      </c>
      <c r="BT182">
        <v>39.625</v>
      </c>
      <c r="BU182">
        <v>38.870935483871</v>
      </c>
      <c r="BV182">
        <v>37.8567096774194</v>
      </c>
      <c r="BW182">
        <v>1459.49838709677</v>
      </c>
      <c r="BX182">
        <v>40.5109677419355</v>
      </c>
      <c r="BY182">
        <v>0</v>
      </c>
      <c r="BZ182">
        <v>1559925820.6</v>
      </c>
      <c r="CA182">
        <v>2.23486538461538</v>
      </c>
      <c r="CB182">
        <v>-0.13661880034124</v>
      </c>
      <c r="CC182">
        <v>185.27521409974</v>
      </c>
      <c r="CD182">
        <v>10919.3115384615</v>
      </c>
      <c r="CE182">
        <v>15</v>
      </c>
      <c r="CF182">
        <v>1559925442.6</v>
      </c>
      <c r="CG182" t="s">
        <v>251</v>
      </c>
      <c r="CH182">
        <v>8</v>
      </c>
      <c r="CI182">
        <v>2.532</v>
      </c>
      <c r="CJ182">
        <v>0.041</v>
      </c>
      <c r="CK182">
        <v>400</v>
      </c>
      <c r="CL182">
        <v>14</v>
      </c>
      <c r="CM182">
        <v>0.3</v>
      </c>
      <c r="CN182">
        <v>0.16</v>
      </c>
      <c r="CO182">
        <v>-15.6395512195122</v>
      </c>
      <c r="CP182">
        <v>-1.40656933797885</v>
      </c>
      <c r="CQ182">
        <v>0.218389311274615</v>
      </c>
      <c r="CR182">
        <v>0</v>
      </c>
      <c r="CS182">
        <v>2.23175</v>
      </c>
      <c r="CT182">
        <v>0.0113378740452856</v>
      </c>
      <c r="CU182">
        <v>0.168168202299679</v>
      </c>
      <c r="CV182">
        <v>1</v>
      </c>
      <c r="CW182">
        <v>0.127722307317073</v>
      </c>
      <c r="CX182">
        <v>0.591355367247333</v>
      </c>
      <c r="CY182">
        <v>0.0620515314907576</v>
      </c>
      <c r="CZ182">
        <v>0</v>
      </c>
      <c r="DA182">
        <v>1</v>
      </c>
      <c r="DB182">
        <v>3</v>
      </c>
      <c r="DC182" t="s">
        <v>252</v>
      </c>
      <c r="DD182">
        <v>1.85561</v>
      </c>
      <c r="DE182">
        <v>1.85364</v>
      </c>
      <c r="DF182">
        <v>1.85471</v>
      </c>
      <c r="DG182">
        <v>1.85913</v>
      </c>
      <c r="DH182">
        <v>1.85349</v>
      </c>
      <c r="DI182">
        <v>1.8579</v>
      </c>
      <c r="DJ182">
        <v>1.85508</v>
      </c>
      <c r="DK182">
        <v>1.85374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2.532</v>
      </c>
      <c r="DZ182">
        <v>0.041</v>
      </c>
      <c r="EA182">
        <v>2</v>
      </c>
      <c r="EB182">
        <v>504.459</v>
      </c>
      <c r="EC182">
        <v>362.091</v>
      </c>
      <c r="ED182">
        <v>15.134</v>
      </c>
      <c r="EE182">
        <v>21.2395</v>
      </c>
      <c r="EF182">
        <v>30.0012</v>
      </c>
      <c r="EG182">
        <v>20.8148</v>
      </c>
      <c r="EH182">
        <v>20.7639</v>
      </c>
      <c r="EI182">
        <v>24.7841</v>
      </c>
      <c r="EJ182">
        <v>44.9169</v>
      </c>
      <c r="EK182">
        <v>92.8365</v>
      </c>
      <c r="EL182">
        <v>15.1361</v>
      </c>
      <c r="EM182">
        <v>544.83</v>
      </c>
      <c r="EN182">
        <v>13.6819</v>
      </c>
      <c r="EO182">
        <v>102.004</v>
      </c>
      <c r="EP182">
        <v>102.418</v>
      </c>
    </row>
    <row r="183" spans="1:146">
      <c r="A183">
        <v>167</v>
      </c>
      <c r="B183">
        <v>1559925798</v>
      </c>
      <c r="C183">
        <v>332.400000095367</v>
      </c>
      <c r="D183" t="s">
        <v>590</v>
      </c>
      <c r="E183" t="s">
        <v>591</v>
      </c>
      <c r="H183">
        <v>1559925787.66129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-0.0417660310504228</v>
      </c>
      <c r="AF183">
        <v>0.0468860287593768</v>
      </c>
      <c r="AG183">
        <v>3.49379594107148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1559925787.66129</v>
      </c>
      <c r="AU183">
        <v>504.191193548387</v>
      </c>
      <c r="AV183">
        <v>519.916</v>
      </c>
      <c r="AW183">
        <v>13.9598483870968</v>
      </c>
      <c r="AX183">
        <v>13.8153451612903</v>
      </c>
      <c r="AY183">
        <v>500.012290322581</v>
      </c>
      <c r="AZ183">
        <v>100.768806451613</v>
      </c>
      <c r="BA183">
        <v>0.199955677419355</v>
      </c>
      <c r="BB183">
        <v>19.9370709677419</v>
      </c>
      <c r="BC183">
        <v>21.4268032258065</v>
      </c>
      <c r="BD183">
        <v>999.9</v>
      </c>
      <c r="BE183">
        <v>0</v>
      </c>
      <c r="BF183">
        <v>0</v>
      </c>
      <c r="BG183">
        <v>9995.23741935484</v>
      </c>
      <c r="BH183">
        <v>0</v>
      </c>
      <c r="BI183">
        <v>1332.72032258065</v>
      </c>
      <c r="BJ183">
        <v>1500.01967741936</v>
      </c>
      <c r="BK183">
        <v>0.972993548387097</v>
      </c>
      <c r="BL183">
        <v>0.0270065580645161</v>
      </c>
      <c r="BM183">
        <v>0</v>
      </c>
      <c r="BN183">
        <v>2.25575806451613</v>
      </c>
      <c r="BO183">
        <v>0</v>
      </c>
      <c r="BP183">
        <v>10903.5935483871</v>
      </c>
      <c r="BQ183">
        <v>13122.1451612903</v>
      </c>
      <c r="BR183">
        <v>38.014</v>
      </c>
      <c r="BS183">
        <v>41.3180967741935</v>
      </c>
      <c r="BT183">
        <v>39.625</v>
      </c>
      <c r="BU183">
        <v>38.870935483871</v>
      </c>
      <c r="BV183">
        <v>37.8506129032258</v>
      </c>
      <c r="BW183">
        <v>1459.50870967742</v>
      </c>
      <c r="BX183">
        <v>40.5109677419355</v>
      </c>
      <c r="BY183">
        <v>0</v>
      </c>
      <c r="BZ183">
        <v>1559925822.4</v>
      </c>
      <c r="CA183">
        <v>2.23958846153846</v>
      </c>
      <c r="CB183">
        <v>-0.0536102524054192</v>
      </c>
      <c r="CC183">
        <v>40.0273502017015</v>
      </c>
      <c r="CD183">
        <v>10923.3153846154</v>
      </c>
      <c r="CE183">
        <v>15</v>
      </c>
      <c r="CF183">
        <v>1559925442.6</v>
      </c>
      <c r="CG183" t="s">
        <v>251</v>
      </c>
      <c r="CH183">
        <v>8</v>
      </c>
      <c r="CI183">
        <v>2.532</v>
      </c>
      <c r="CJ183">
        <v>0.041</v>
      </c>
      <c r="CK183">
        <v>400</v>
      </c>
      <c r="CL183">
        <v>14</v>
      </c>
      <c r="CM183">
        <v>0.3</v>
      </c>
      <c r="CN183">
        <v>0.16</v>
      </c>
      <c r="CO183">
        <v>-15.7194463414634</v>
      </c>
      <c r="CP183">
        <v>-1.20134216027878</v>
      </c>
      <c r="CQ183">
        <v>0.194964836226084</v>
      </c>
      <c r="CR183">
        <v>0</v>
      </c>
      <c r="CS183">
        <v>2.24322352941177</v>
      </c>
      <c r="CT183">
        <v>-0.0779873203723027</v>
      </c>
      <c r="CU183">
        <v>0.166097368783961</v>
      </c>
      <c r="CV183">
        <v>1</v>
      </c>
      <c r="CW183">
        <v>0.143618841463415</v>
      </c>
      <c r="CX183">
        <v>0.460642567944249</v>
      </c>
      <c r="CY183">
        <v>0.0513987254178544</v>
      </c>
      <c r="CZ183">
        <v>0</v>
      </c>
      <c r="DA183">
        <v>1</v>
      </c>
      <c r="DB183">
        <v>3</v>
      </c>
      <c r="DC183" t="s">
        <v>252</v>
      </c>
      <c r="DD183">
        <v>1.85562</v>
      </c>
      <c r="DE183">
        <v>1.85364</v>
      </c>
      <c r="DF183">
        <v>1.85471</v>
      </c>
      <c r="DG183">
        <v>1.85913</v>
      </c>
      <c r="DH183">
        <v>1.85349</v>
      </c>
      <c r="DI183">
        <v>1.8579</v>
      </c>
      <c r="DJ183">
        <v>1.85507</v>
      </c>
      <c r="DK183">
        <v>1.85374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2.532</v>
      </c>
      <c r="DZ183">
        <v>0.041</v>
      </c>
      <c r="EA183">
        <v>2</v>
      </c>
      <c r="EB183">
        <v>504.337</v>
      </c>
      <c r="EC183">
        <v>362.093</v>
      </c>
      <c r="ED183">
        <v>15.1476</v>
      </c>
      <c r="EE183">
        <v>21.2454</v>
      </c>
      <c r="EF183">
        <v>30.0012</v>
      </c>
      <c r="EG183">
        <v>20.821</v>
      </c>
      <c r="EH183">
        <v>20.7709</v>
      </c>
      <c r="EI183">
        <v>24.9443</v>
      </c>
      <c r="EJ183">
        <v>44.9169</v>
      </c>
      <c r="EK183">
        <v>92.8365</v>
      </c>
      <c r="EL183">
        <v>15.1361</v>
      </c>
      <c r="EM183">
        <v>549.83</v>
      </c>
      <c r="EN183">
        <v>13.676</v>
      </c>
      <c r="EO183">
        <v>102.002</v>
      </c>
      <c r="EP183">
        <v>102.416</v>
      </c>
    </row>
    <row r="184" spans="1:146">
      <c r="A184">
        <v>168</v>
      </c>
      <c r="B184">
        <v>1559925800</v>
      </c>
      <c r="C184">
        <v>334.400000095367</v>
      </c>
      <c r="D184" t="s">
        <v>592</v>
      </c>
      <c r="E184" t="s">
        <v>593</v>
      </c>
      <c r="H184">
        <v>1559925789.66129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-0.0417859505000186</v>
      </c>
      <c r="AF184">
        <v>0.0469083900865878</v>
      </c>
      <c r="AG184">
        <v>3.49511224223601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1559925789.66129</v>
      </c>
      <c r="AU184">
        <v>507.498580645161</v>
      </c>
      <c r="AV184">
        <v>523.246322580645</v>
      </c>
      <c r="AW184">
        <v>13.9604322580645</v>
      </c>
      <c r="AX184">
        <v>13.8016612903226</v>
      </c>
      <c r="AY184">
        <v>500.012903225806</v>
      </c>
      <c r="AZ184">
        <v>100.768903225806</v>
      </c>
      <c r="BA184">
        <v>0.199964419354839</v>
      </c>
      <c r="BB184">
        <v>19.9474129032258</v>
      </c>
      <c r="BC184">
        <v>21.4350290322581</v>
      </c>
      <c r="BD184">
        <v>999.9</v>
      </c>
      <c r="BE184">
        <v>0</v>
      </c>
      <c r="BF184">
        <v>0</v>
      </c>
      <c r="BG184">
        <v>9999.99483870968</v>
      </c>
      <c r="BH184">
        <v>0</v>
      </c>
      <c r="BI184">
        <v>1338.40419354839</v>
      </c>
      <c r="BJ184">
        <v>1500.01193548387</v>
      </c>
      <c r="BK184">
        <v>0.972993548387097</v>
      </c>
      <c r="BL184">
        <v>0.0270065580645161</v>
      </c>
      <c r="BM184">
        <v>0</v>
      </c>
      <c r="BN184">
        <v>2.24649677419355</v>
      </c>
      <c r="BO184">
        <v>0</v>
      </c>
      <c r="BP184">
        <v>10911.9806451613</v>
      </c>
      <c r="BQ184">
        <v>13122.0774193548</v>
      </c>
      <c r="BR184">
        <v>38.008</v>
      </c>
      <c r="BS184">
        <v>41.3241935483871</v>
      </c>
      <c r="BT184">
        <v>39.625</v>
      </c>
      <c r="BU184">
        <v>38.870935483871</v>
      </c>
      <c r="BV184">
        <v>37.8445161290322</v>
      </c>
      <c r="BW184">
        <v>1459.50129032258</v>
      </c>
      <c r="BX184">
        <v>40.5106451612903</v>
      </c>
      <c r="BY184">
        <v>0</v>
      </c>
      <c r="BZ184">
        <v>1559925824.2</v>
      </c>
      <c r="CA184">
        <v>2.23450384615385</v>
      </c>
      <c r="CB184">
        <v>-0.284331622786495</v>
      </c>
      <c r="CC184">
        <v>-91.740171102976</v>
      </c>
      <c r="CD184">
        <v>10923.7230769231</v>
      </c>
      <c r="CE184">
        <v>15</v>
      </c>
      <c r="CF184">
        <v>1559925442.6</v>
      </c>
      <c r="CG184" t="s">
        <v>251</v>
      </c>
      <c r="CH184">
        <v>8</v>
      </c>
      <c r="CI184">
        <v>2.532</v>
      </c>
      <c r="CJ184">
        <v>0.041</v>
      </c>
      <c r="CK184">
        <v>400</v>
      </c>
      <c r="CL184">
        <v>14</v>
      </c>
      <c r="CM184">
        <v>0.3</v>
      </c>
      <c r="CN184">
        <v>0.16</v>
      </c>
      <c r="CO184">
        <v>-15.7480219512195</v>
      </c>
      <c r="CP184">
        <v>-1.15462369337981</v>
      </c>
      <c r="CQ184">
        <v>0.192489790051944</v>
      </c>
      <c r="CR184">
        <v>0</v>
      </c>
      <c r="CS184">
        <v>2.23562058823529</v>
      </c>
      <c r="CT184">
        <v>-0.0932267935393338</v>
      </c>
      <c r="CU184">
        <v>0.165669042476101</v>
      </c>
      <c r="CV184">
        <v>1</v>
      </c>
      <c r="CW184">
        <v>0.157961368292683</v>
      </c>
      <c r="CX184">
        <v>0.314423180487807</v>
      </c>
      <c r="CY184">
        <v>0.037652306781284</v>
      </c>
      <c r="CZ184">
        <v>0</v>
      </c>
      <c r="DA184">
        <v>1</v>
      </c>
      <c r="DB184">
        <v>3</v>
      </c>
      <c r="DC184" t="s">
        <v>252</v>
      </c>
      <c r="DD184">
        <v>1.85562</v>
      </c>
      <c r="DE184">
        <v>1.85364</v>
      </c>
      <c r="DF184">
        <v>1.85471</v>
      </c>
      <c r="DG184">
        <v>1.85913</v>
      </c>
      <c r="DH184">
        <v>1.85349</v>
      </c>
      <c r="DI184">
        <v>1.8579</v>
      </c>
      <c r="DJ184">
        <v>1.85504</v>
      </c>
      <c r="DK184">
        <v>1.85373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2.532</v>
      </c>
      <c r="DZ184">
        <v>0.041</v>
      </c>
      <c r="EA184">
        <v>2</v>
      </c>
      <c r="EB184">
        <v>504.676</v>
      </c>
      <c r="EC184">
        <v>362.02</v>
      </c>
      <c r="ED184">
        <v>15.159</v>
      </c>
      <c r="EE184">
        <v>21.2512</v>
      </c>
      <c r="EF184">
        <v>30.0012</v>
      </c>
      <c r="EG184">
        <v>20.8275</v>
      </c>
      <c r="EH184">
        <v>20.778</v>
      </c>
      <c r="EI184">
        <v>25.041</v>
      </c>
      <c r="EJ184">
        <v>44.9169</v>
      </c>
      <c r="EK184">
        <v>92.4575</v>
      </c>
      <c r="EL184">
        <v>15.1434</v>
      </c>
      <c r="EM184">
        <v>549.83</v>
      </c>
      <c r="EN184">
        <v>13.713</v>
      </c>
      <c r="EO184">
        <v>102.002</v>
      </c>
      <c r="EP184">
        <v>102.415</v>
      </c>
    </row>
    <row r="185" spans="1:146">
      <c r="A185">
        <v>169</v>
      </c>
      <c r="B185">
        <v>1559925802</v>
      </c>
      <c r="C185">
        <v>336.400000095367</v>
      </c>
      <c r="D185" t="s">
        <v>594</v>
      </c>
      <c r="E185" t="s">
        <v>595</v>
      </c>
      <c r="H185">
        <v>1559925791.66129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-0.0417803468219602</v>
      </c>
      <c r="AF185">
        <v>0.0469020994670581</v>
      </c>
      <c r="AG185">
        <v>3.49474196669689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1559925791.66129</v>
      </c>
      <c r="AU185">
        <v>510.801677419355</v>
      </c>
      <c r="AV185">
        <v>526.559516129032</v>
      </c>
      <c r="AW185">
        <v>13.9593709677419</v>
      </c>
      <c r="AX185">
        <v>13.7869548387097</v>
      </c>
      <c r="AY185">
        <v>500.017838709677</v>
      </c>
      <c r="AZ185">
        <v>100.769</v>
      </c>
      <c r="BA185">
        <v>0.200002580645161</v>
      </c>
      <c r="BB185">
        <v>19.9588870967742</v>
      </c>
      <c r="BC185">
        <v>21.4438161290323</v>
      </c>
      <c r="BD185">
        <v>999.9</v>
      </c>
      <c r="BE185">
        <v>0</v>
      </c>
      <c r="BF185">
        <v>0</v>
      </c>
      <c r="BG185">
        <v>9998.64419354839</v>
      </c>
      <c r="BH185">
        <v>0</v>
      </c>
      <c r="BI185">
        <v>1342.25064516129</v>
      </c>
      <c r="BJ185">
        <v>1500.01032258065</v>
      </c>
      <c r="BK185">
        <v>0.972993419354839</v>
      </c>
      <c r="BL185">
        <v>0.0270067032258064</v>
      </c>
      <c r="BM185">
        <v>0</v>
      </c>
      <c r="BN185">
        <v>2.22305806451613</v>
      </c>
      <c r="BO185">
        <v>0</v>
      </c>
      <c r="BP185">
        <v>10915.5838709677</v>
      </c>
      <c r="BQ185">
        <v>13122.0612903226</v>
      </c>
      <c r="BR185">
        <v>38.004</v>
      </c>
      <c r="BS185">
        <v>41.3262258064516</v>
      </c>
      <c r="BT185">
        <v>39.6229677419355</v>
      </c>
      <c r="BU185">
        <v>38.870935483871</v>
      </c>
      <c r="BV185">
        <v>37.8384193548387</v>
      </c>
      <c r="BW185">
        <v>1459.49935483871</v>
      </c>
      <c r="BX185">
        <v>40.5109677419355</v>
      </c>
      <c r="BY185">
        <v>0</v>
      </c>
      <c r="BZ185">
        <v>1559925826.6</v>
      </c>
      <c r="CA185">
        <v>2.19960769230769</v>
      </c>
      <c r="CB185">
        <v>-0.446017099561871</v>
      </c>
      <c r="CC185">
        <v>-218.947008338992</v>
      </c>
      <c r="CD185">
        <v>10919.5384615385</v>
      </c>
      <c r="CE185">
        <v>15</v>
      </c>
      <c r="CF185">
        <v>1559925442.6</v>
      </c>
      <c r="CG185" t="s">
        <v>251</v>
      </c>
      <c r="CH185">
        <v>8</v>
      </c>
      <c r="CI185">
        <v>2.532</v>
      </c>
      <c r="CJ185">
        <v>0.041</v>
      </c>
      <c r="CK185">
        <v>400</v>
      </c>
      <c r="CL185">
        <v>14</v>
      </c>
      <c r="CM185">
        <v>0.3</v>
      </c>
      <c r="CN185">
        <v>0.16</v>
      </c>
      <c r="CO185">
        <v>-15.7534585365854</v>
      </c>
      <c r="CP185">
        <v>-1.12774703832767</v>
      </c>
      <c r="CQ185">
        <v>0.193966156182464</v>
      </c>
      <c r="CR185">
        <v>0</v>
      </c>
      <c r="CS185">
        <v>2.21125294117647</v>
      </c>
      <c r="CT185">
        <v>-0.338959809690743</v>
      </c>
      <c r="CU185">
        <v>0.153832579421101</v>
      </c>
      <c r="CV185">
        <v>1</v>
      </c>
      <c r="CW185">
        <v>0.171589197560976</v>
      </c>
      <c r="CX185">
        <v>0.216321846689919</v>
      </c>
      <c r="CY185">
        <v>0.0251623773349535</v>
      </c>
      <c r="CZ185">
        <v>0</v>
      </c>
      <c r="DA185">
        <v>1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1.85789</v>
      </c>
      <c r="DJ185">
        <v>1.85503</v>
      </c>
      <c r="DK185">
        <v>1.85371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2.532</v>
      </c>
      <c r="DZ185">
        <v>0.041</v>
      </c>
      <c r="EA185">
        <v>2</v>
      </c>
      <c r="EB185">
        <v>504.609</v>
      </c>
      <c r="EC185">
        <v>362.185</v>
      </c>
      <c r="ED185">
        <v>15.1636</v>
      </c>
      <c r="EE185">
        <v>21.257</v>
      </c>
      <c r="EF185">
        <v>30.0013</v>
      </c>
      <c r="EG185">
        <v>20.8346</v>
      </c>
      <c r="EH185">
        <v>20.785</v>
      </c>
      <c r="EI185">
        <v>25.1505</v>
      </c>
      <c r="EJ185">
        <v>44.9169</v>
      </c>
      <c r="EK185">
        <v>92.4575</v>
      </c>
      <c r="EL185">
        <v>15.1434</v>
      </c>
      <c r="EM185">
        <v>554.83</v>
      </c>
      <c r="EN185">
        <v>13.713</v>
      </c>
      <c r="EO185">
        <v>102.003</v>
      </c>
      <c r="EP185">
        <v>102.414</v>
      </c>
    </row>
    <row r="186" spans="1:146">
      <c r="A186">
        <v>170</v>
      </c>
      <c r="B186">
        <v>1559925804</v>
      </c>
      <c r="C186">
        <v>338.400000095367</v>
      </c>
      <c r="D186" t="s">
        <v>596</v>
      </c>
      <c r="E186" t="s">
        <v>597</v>
      </c>
      <c r="H186">
        <v>1559925793.66129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-0.0417869448655087</v>
      </c>
      <c r="AF186">
        <v>0.0469095063489616</v>
      </c>
      <c r="AG186">
        <v>3.49517794533697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1559925793.66129</v>
      </c>
      <c r="AU186">
        <v>514.100483870968</v>
      </c>
      <c r="AV186">
        <v>529.937193548387</v>
      </c>
      <c r="AW186">
        <v>13.9567225806452</v>
      </c>
      <c r="AX186">
        <v>13.7732419354839</v>
      </c>
      <c r="AY186">
        <v>500.009516129032</v>
      </c>
      <c r="AZ186">
        <v>100.769032258065</v>
      </c>
      <c r="BA186">
        <v>0.199973612903226</v>
      </c>
      <c r="BB186">
        <v>19.9708677419355</v>
      </c>
      <c r="BC186">
        <v>21.4540838709677</v>
      </c>
      <c r="BD186">
        <v>999.9</v>
      </c>
      <c r="BE186">
        <v>0</v>
      </c>
      <c r="BF186">
        <v>0</v>
      </c>
      <c r="BG186">
        <v>10000.22</v>
      </c>
      <c r="BH186">
        <v>0</v>
      </c>
      <c r="BI186">
        <v>1344.59870967742</v>
      </c>
      <c r="BJ186">
        <v>1500.00741935484</v>
      </c>
      <c r="BK186">
        <v>0.972993419354839</v>
      </c>
      <c r="BL186">
        <v>0.0270067032258064</v>
      </c>
      <c r="BM186">
        <v>0</v>
      </c>
      <c r="BN186">
        <v>2.21171612903226</v>
      </c>
      <c r="BO186">
        <v>0</v>
      </c>
      <c r="BP186">
        <v>10915.3774193548</v>
      </c>
      <c r="BQ186">
        <v>13122.0387096774</v>
      </c>
      <c r="BR186">
        <v>38.002</v>
      </c>
      <c r="BS186">
        <v>41.3323225806451</v>
      </c>
      <c r="BT186">
        <v>39.6229677419355</v>
      </c>
      <c r="BU186">
        <v>38.8729677419355</v>
      </c>
      <c r="BV186">
        <v>37.8323225806451</v>
      </c>
      <c r="BW186">
        <v>1459.4964516129</v>
      </c>
      <c r="BX186">
        <v>40.5109677419355</v>
      </c>
      <c r="BY186">
        <v>0</v>
      </c>
      <c r="BZ186">
        <v>1559925828.4</v>
      </c>
      <c r="CA186">
        <v>2.20705769230769</v>
      </c>
      <c r="CB186">
        <v>-0.687312830045036</v>
      </c>
      <c r="CC186">
        <v>-273.278632523241</v>
      </c>
      <c r="CD186">
        <v>10912.8076923077</v>
      </c>
      <c r="CE186">
        <v>15</v>
      </c>
      <c r="CF186">
        <v>1559925442.6</v>
      </c>
      <c r="CG186" t="s">
        <v>251</v>
      </c>
      <c r="CH186">
        <v>8</v>
      </c>
      <c r="CI186">
        <v>2.532</v>
      </c>
      <c r="CJ186">
        <v>0.041</v>
      </c>
      <c r="CK186">
        <v>400</v>
      </c>
      <c r="CL186">
        <v>14</v>
      </c>
      <c r="CM186">
        <v>0.3</v>
      </c>
      <c r="CN186">
        <v>0.16</v>
      </c>
      <c r="CO186">
        <v>-15.8300390243902</v>
      </c>
      <c r="CP186">
        <v>-1.22174216027854</v>
      </c>
      <c r="CQ186">
        <v>0.204608746061604</v>
      </c>
      <c r="CR186">
        <v>0</v>
      </c>
      <c r="CS186">
        <v>2.20702058823529</v>
      </c>
      <c r="CT186">
        <v>-0.261646661031285</v>
      </c>
      <c r="CU186">
        <v>0.153738719872026</v>
      </c>
      <c r="CV186">
        <v>1</v>
      </c>
      <c r="CW186">
        <v>0.182777</v>
      </c>
      <c r="CX186">
        <v>0.190832236933773</v>
      </c>
      <c r="CY186">
        <v>0.0214053656118182</v>
      </c>
      <c r="CZ186">
        <v>0</v>
      </c>
      <c r="DA186">
        <v>1</v>
      </c>
      <c r="DB186">
        <v>3</v>
      </c>
      <c r="DC186" t="s">
        <v>252</v>
      </c>
      <c r="DD186">
        <v>1.85562</v>
      </c>
      <c r="DE186">
        <v>1.85364</v>
      </c>
      <c r="DF186">
        <v>1.85471</v>
      </c>
      <c r="DG186">
        <v>1.85913</v>
      </c>
      <c r="DH186">
        <v>1.85349</v>
      </c>
      <c r="DI186">
        <v>1.8579</v>
      </c>
      <c r="DJ186">
        <v>1.85503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2.532</v>
      </c>
      <c r="DZ186">
        <v>0.041</v>
      </c>
      <c r="EA186">
        <v>2</v>
      </c>
      <c r="EB186">
        <v>504.42</v>
      </c>
      <c r="EC186">
        <v>362.312</v>
      </c>
      <c r="ED186">
        <v>15.1657</v>
      </c>
      <c r="EE186">
        <v>21.2629</v>
      </c>
      <c r="EF186">
        <v>30.0013</v>
      </c>
      <c r="EG186">
        <v>20.8417</v>
      </c>
      <c r="EH186">
        <v>20.792</v>
      </c>
      <c r="EI186">
        <v>25.3062</v>
      </c>
      <c r="EJ186">
        <v>44.9169</v>
      </c>
      <c r="EK186">
        <v>92.4575</v>
      </c>
      <c r="EL186">
        <v>14.9147</v>
      </c>
      <c r="EM186">
        <v>559.83</v>
      </c>
      <c r="EN186">
        <v>13.713</v>
      </c>
      <c r="EO186">
        <v>102.002</v>
      </c>
      <c r="EP186">
        <v>102.414</v>
      </c>
    </row>
    <row r="187" spans="1:146">
      <c r="A187">
        <v>171</v>
      </c>
      <c r="B187">
        <v>1559925806</v>
      </c>
      <c r="C187">
        <v>340.400000095367</v>
      </c>
      <c r="D187" t="s">
        <v>598</v>
      </c>
      <c r="E187" t="s">
        <v>599</v>
      </c>
      <c r="H187">
        <v>1559925795.66129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-0.0417922797956669</v>
      </c>
      <c r="AF187">
        <v>0.0469154952754297</v>
      </c>
      <c r="AG187">
        <v>3.49553044363837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1559925795.66129</v>
      </c>
      <c r="AU187">
        <v>517.409709677419</v>
      </c>
      <c r="AV187">
        <v>533.279580645161</v>
      </c>
      <c r="AW187">
        <v>13.9528419354839</v>
      </c>
      <c r="AX187">
        <v>13.7622516129032</v>
      </c>
      <c r="AY187">
        <v>500.012387096774</v>
      </c>
      <c r="AZ187">
        <v>100.769096774194</v>
      </c>
      <c r="BA187">
        <v>0.199979096774194</v>
      </c>
      <c r="BB187">
        <v>19.9830161290323</v>
      </c>
      <c r="BC187">
        <v>21.4649129032258</v>
      </c>
      <c r="BD187">
        <v>999.9</v>
      </c>
      <c r="BE187">
        <v>0</v>
      </c>
      <c r="BF187">
        <v>0</v>
      </c>
      <c r="BG187">
        <v>10001.4903225806</v>
      </c>
      <c r="BH187">
        <v>0</v>
      </c>
      <c r="BI187">
        <v>1345.66677419355</v>
      </c>
      <c r="BJ187">
        <v>1500.01161290323</v>
      </c>
      <c r="BK187">
        <v>0.972993290322581</v>
      </c>
      <c r="BL187">
        <v>0.0270068483870968</v>
      </c>
      <c r="BM187">
        <v>0</v>
      </c>
      <c r="BN187">
        <v>2.22184193548387</v>
      </c>
      <c r="BO187">
        <v>0</v>
      </c>
      <c r="BP187">
        <v>10912.0935483871</v>
      </c>
      <c r="BQ187">
        <v>13122.0774193548</v>
      </c>
      <c r="BR187">
        <v>38</v>
      </c>
      <c r="BS187">
        <v>41.3384193548387</v>
      </c>
      <c r="BT187">
        <v>39.6168709677419</v>
      </c>
      <c r="BU187">
        <v>38.875</v>
      </c>
      <c r="BV187">
        <v>37.8262258064516</v>
      </c>
      <c r="BW187">
        <v>1459.50064516129</v>
      </c>
      <c r="BX187">
        <v>40.5116129032258</v>
      </c>
      <c r="BY187">
        <v>0</v>
      </c>
      <c r="BZ187">
        <v>1559925830.2</v>
      </c>
      <c r="CA187">
        <v>2.17552692307692</v>
      </c>
      <c r="CB187">
        <v>-0.404393176415456</v>
      </c>
      <c r="CC187">
        <v>-309.377778007439</v>
      </c>
      <c r="CD187">
        <v>10904.7115384615</v>
      </c>
      <c r="CE187">
        <v>15</v>
      </c>
      <c r="CF187">
        <v>1559925442.6</v>
      </c>
      <c r="CG187" t="s">
        <v>251</v>
      </c>
      <c r="CH187">
        <v>8</v>
      </c>
      <c r="CI187">
        <v>2.532</v>
      </c>
      <c r="CJ187">
        <v>0.041</v>
      </c>
      <c r="CK187">
        <v>400</v>
      </c>
      <c r="CL187">
        <v>14</v>
      </c>
      <c r="CM187">
        <v>0.3</v>
      </c>
      <c r="CN187">
        <v>0.16</v>
      </c>
      <c r="CO187">
        <v>-15.8689829268293</v>
      </c>
      <c r="CP187">
        <v>-1.27696933797922</v>
      </c>
      <c r="CQ187">
        <v>0.209943413865689</v>
      </c>
      <c r="CR187">
        <v>0</v>
      </c>
      <c r="CS187">
        <v>2.21667941176471</v>
      </c>
      <c r="CT187">
        <v>-0.439344234380819</v>
      </c>
      <c r="CU187">
        <v>0.150201900942408</v>
      </c>
      <c r="CV187">
        <v>1</v>
      </c>
      <c r="CW187">
        <v>0.190103</v>
      </c>
      <c r="CX187">
        <v>0.193292425087117</v>
      </c>
      <c r="CY187">
        <v>0.0216264583334577</v>
      </c>
      <c r="CZ187">
        <v>0</v>
      </c>
      <c r="DA187">
        <v>1</v>
      </c>
      <c r="DB187">
        <v>3</v>
      </c>
      <c r="DC187" t="s">
        <v>252</v>
      </c>
      <c r="DD187">
        <v>1.85562</v>
      </c>
      <c r="DE187">
        <v>1.85364</v>
      </c>
      <c r="DF187">
        <v>1.85471</v>
      </c>
      <c r="DG187">
        <v>1.85913</v>
      </c>
      <c r="DH187">
        <v>1.85349</v>
      </c>
      <c r="DI187">
        <v>1.85788</v>
      </c>
      <c r="DJ187">
        <v>1.85503</v>
      </c>
      <c r="DK187">
        <v>1.85371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2.532</v>
      </c>
      <c r="DZ187">
        <v>0.041</v>
      </c>
      <c r="EA187">
        <v>2</v>
      </c>
      <c r="EB187">
        <v>504.719</v>
      </c>
      <c r="EC187">
        <v>362.389</v>
      </c>
      <c r="ED187">
        <v>15.1494</v>
      </c>
      <c r="EE187">
        <v>21.2692</v>
      </c>
      <c r="EF187">
        <v>30.0015</v>
      </c>
      <c r="EG187">
        <v>20.8487</v>
      </c>
      <c r="EH187">
        <v>20.7991</v>
      </c>
      <c r="EI187">
        <v>25.4035</v>
      </c>
      <c r="EJ187">
        <v>44.9169</v>
      </c>
      <c r="EK187">
        <v>92.4575</v>
      </c>
      <c r="EL187">
        <v>14.9147</v>
      </c>
      <c r="EM187">
        <v>559.83</v>
      </c>
      <c r="EN187">
        <v>13.7167</v>
      </c>
      <c r="EO187">
        <v>102</v>
      </c>
      <c r="EP187">
        <v>102.414</v>
      </c>
    </row>
    <row r="188" spans="1:146">
      <c r="A188">
        <v>172</v>
      </c>
      <c r="B188">
        <v>1559925808</v>
      </c>
      <c r="C188">
        <v>342.400000095367</v>
      </c>
      <c r="D188" t="s">
        <v>600</v>
      </c>
      <c r="E188" t="s">
        <v>601</v>
      </c>
      <c r="H188">
        <v>1559925797.66129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-0.0417824337340983</v>
      </c>
      <c r="AF188">
        <v>0.0469044422087566</v>
      </c>
      <c r="AG188">
        <v>3.4948798661106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1559925797.66129</v>
      </c>
      <c r="AU188">
        <v>520.718677419355</v>
      </c>
      <c r="AV188">
        <v>536.608387096774</v>
      </c>
      <c r="AW188">
        <v>13.9481741935484</v>
      </c>
      <c r="AX188">
        <v>13.7524774193548</v>
      </c>
      <c r="AY188">
        <v>500.021225806452</v>
      </c>
      <c r="AZ188">
        <v>100.769322580645</v>
      </c>
      <c r="BA188">
        <v>0.200001806451613</v>
      </c>
      <c r="BB188">
        <v>19.9954451612903</v>
      </c>
      <c r="BC188">
        <v>21.475835483871</v>
      </c>
      <c r="BD188">
        <v>999.9</v>
      </c>
      <c r="BE188">
        <v>0</v>
      </c>
      <c r="BF188">
        <v>0</v>
      </c>
      <c r="BG188">
        <v>9999.11161290323</v>
      </c>
      <c r="BH188">
        <v>0</v>
      </c>
      <c r="BI188">
        <v>1345.66322580645</v>
      </c>
      <c r="BJ188">
        <v>1500.00838709677</v>
      </c>
      <c r="BK188">
        <v>0.972993290322581</v>
      </c>
      <c r="BL188">
        <v>0.0270068483870968</v>
      </c>
      <c r="BM188">
        <v>0</v>
      </c>
      <c r="BN188">
        <v>2.20441612903226</v>
      </c>
      <c r="BO188">
        <v>0</v>
      </c>
      <c r="BP188">
        <v>10905.4580645161</v>
      </c>
      <c r="BQ188">
        <v>13122.0483870968</v>
      </c>
      <c r="BR188">
        <v>38</v>
      </c>
      <c r="BS188">
        <v>41.3445161290322</v>
      </c>
      <c r="BT188">
        <v>39.6107741935484</v>
      </c>
      <c r="BU188">
        <v>38.875</v>
      </c>
      <c r="BV188">
        <v>37.8221612903226</v>
      </c>
      <c r="BW188">
        <v>1459.49741935484</v>
      </c>
      <c r="BX188">
        <v>40.5116129032258</v>
      </c>
      <c r="BY188">
        <v>0</v>
      </c>
      <c r="BZ188">
        <v>1559925832.6</v>
      </c>
      <c r="CA188">
        <v>2.17417307692308</v>
      </c>
      <c r="CB188">
        <v>-0.65459488919027</v>
      </c>
      <c r="CC188">
        <v>-334.724786299095</v>
      </c>
      <c r="CD188">
        <v>10892.2192307692</v>
      </c>
      <c r="CE188">
        <v>15</v>
      </c>
      <c r="CF188">
        <v>1559925442.6</v>
      </c>
      <c r="CG188" t="s">
        <v>251</v>
      </c>
      <c r="CH188">
        <v>8</v>
      </c>
      <c r="CI188">
        <v>2.532</v>
      </c>
      <c r="CJ188">
        <v>0.041</v>
      </c>
      <c r="CK188">
        <v>400</v>
      </c>
      <c r="CL188">
        <v>14</v>
      </c>
      <c r="CM188">
        <v>0.3</v>
      </c>
      <c r="CN188">
        <v>0.16</v>
      </c>
      <c r="CO188">
        <v>-15.8865024390244</v>
      </c>
      <c r="CP188">
        <v>-1.02878885017396</v>
      </c>
      <c r="CQ188">
        <v>0.203870298902363</v>
      </c>
      <c r="CR188">
        <v>0</v>
      </c>
      <c r="CS188">
        <v>2.18254705882353</v>
      </c>
      <c r="CT188">
        <v>-0.549927982972394</v>
      </c>
      <c r="CU188">
        <v>0.159507872266164</v>
      </c>
      <c r="CV188">
        <v>1</v>
      </c>
      <c r="CW188">
        <v>0.195401048780488</v>
      </c>
      <c r="CX188">
        <v>0.176854933797879</v>
      </c>
      <c r="CY188">
        <v>0.0204781465028635</v>
      </c>
      <c r="CZ188">
        <v>0</v>
      </c>
      <c r="DA188">
        <v>1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1.85784</v>
      </c>
      <c r="DJ188">
        <v>1.85502</v>
      </c>
      <c r="DK188">
        <v>1.85371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2.532</v>
      </c>
      <c r="DZ188">
        <v>0.041</v>
      </c>
      <c r="EA188">
        <v>2</v>
      </c>
      <c r="EB188">
        <v>504.584</v>
      </c>
      <c r="EC188">
        <v>362.579</v>
      </c>
      <c r="ED188">
        <v>15.0723</v>
      </c>
      <c r="EE188">
        <v>21.275</v>
      </c>
      <c r="EF188">
        <v>30.0023</v>
      </c>
      <c r="EG188">
        <v>20.855</v>
      </c>
      <c r="EH188">
        <v>20.8061</v>
      </c>
      <c r="EI188">
        <v>25.5146</v>
      </c>
      <c r="EJ188">
        <v>44.9169</v>
      </c>
      <c r="EK188">
        <v>92.4575</v>
      </c>
      <c r="EL188">
        <v>14.9147</v>
      </c>
      <c r="EM188">
        <v>564.83</v>
      </c>
      <c r="EN188">
        <v>13.7254</v>
      </c>
      <c r="EO188">
        <v>102</v>
      </c>
      <c r="EP188">
        <v>102.413</v>
      </c>
    </row>
    <row r="189" spans="1:146">
      <c r="A189">
        <v>173</v>
      </c>
      <c r="B189">
        <v>1559925810</v>
      </c>
      <c r="C189">
        <v>344.400000095367</v>
      </c>
      <c r="D189" t="s">
        <v>602</v>
      </c>
      <c r="E189" t="s">
        <v>603</v>
      </c>
      <c r="H189">
        <v>1559925799.66129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-0.0417691830485854</v>
      </c>
      <c r="AF189">
        <v>0.0468895671534446</v>
      </c>
      <c r="AG189">
        <v>3.49400424354986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1559925799.66129</v>
      </c>
      <c r="AU189">
        <v>524.026838709677</v>
      </c>
      <c r="AV189">
        <v>539.985032258065</v>
      </c>
      <c r="AW189">
        <v>13.9427322580645</v>
      </c>
      <c r="AX189">
        <v>13.7436806451613</v>
      </c>
      <c r="AY189">
        <v>500.022129032258</v>
      </c>
      <c r="AZ189">
        <v>100.769451612903</v>
      </c>
      <c r="BA189">
        <v>0.200004935483871</v>
      </c>
      <c r="BB189">
        <v>20.0079129032258</v>
      </c>
      <c r="BC189">
        <v>21.4870290322581</v>
      </c>
      <c r="BD189">
        <v>999.9</v>
      </c>
      <c r="BE189">
        <v>0</v>
      </c>
      <c r="BF189">
        <v>0</v>
      </c>
      <c r="BG189">
        <v>9995.92774193548</v>
      </c>
      <c r="BH189">
        <v>0</v>
      </c>
      <c r="BI189">
        <v>1344.92903225806</v>
      </c>
      <c r="BJ189">
        <v>1499.98935483871</v>
      </c>
      <c r="BK189">
        <v>0.972993161290323</v>
      </c>
      <c r="BL189">
        <v>0.0270069935483871</v>
      </c>
      <c r="BM189">
        <v>0</v>
      </c>
      <c r="BN189">
        <v>2.20598709677419</v>
      </c>
      <c r="BO189">
        <v>0</v>
      </c>
      <c r="BP189">
        <v>10896.7193548387</v>
      </c>
      <c r="BQ189">
        <v>13121.8838709677</v>
      </c>
      <c r="BR189">
        <v>38</v>
      </c>
      <c r="BS189">
        <v>41.3506129032258</v>
      </c>
      <c r="BT189">
        <v>39.6046774193548</v>
      </c>
      <c r="BU189">
        <v>38.875</v>
      </c>
      <c r="BV189">
        <v>37.816064516129</v>
      </c>
      <c r="BW189">
        <v>1459.47870967742</v>
      </c>
      <c r="BX189">
        <v>40.5112903225806</v>
      </c>
      <c r="BY189">
        <v>0</v>
      </c>
      <c r="BZ189">
        <v>1559925834.4</v>
      </c>
      <c r="CA189">
        <v>2.16906923076923</v>
      </c>
      <c r="CB189">
        <v>-0.0811555667806659</v>
      </c>
      <c r="CC189">
        <v>-347.507692314884</v>
      </c>
      <c r="CD189">
        <v>10882.2615384615</v>
      </c>
      <c r="CE189">
        <v>15</v>
      </c>
      <c r="CF189">
        <v>1559925442.6</v>
      </c>
      <c r="CG189" t="s">
        <v>251</v>
      </c>
      <c r="CH189">
        <v>8</v>
      </c>
      <c r="CI189">
        <v>2.532</v>
      </c>
      <c r="CJ189">
        <v>0.041</v>
      </c>
      <c r="CK189">
        <v>400</v>
      </c>
      <c r="CL189">
        <v>14</v>
      </c>
      <c r="CM189">
        <v>0.3</v>
      </c>
      <c r="CN189">
        <v>0.16</v>
      </c>
      <c r="CO189">
        <v>-15.9538195121951</v>
      </c>
      <c r="CP189">
        <v>-0.908144947735396</v>
      </c>
      <c r="CQ189">
        <v>0.191892157492377</v>
      </c>
      <c r="CR189">
        <v>0</v>
      </c>
      <c r="CS189">
        <v>2.18116470588235</v>
      </c>
      <c r="CT189">
        <v>-0.258803888419303</v>
      </c>
      <c r="CU189">
        <v>0.14361485029381</v>
      </c>
      <c r="CV189">
        <v>1</v>
      </c>
      <c r="CW189">
        <v>0.19899956097561</v>
      </c>
      <c r="CX189">
        <v>0.129417449477356</v>
      </c>
      <c r="CY189">
        <v>0.0179460470775516</v>
      </c>
      <c r="CZ189">
        <v>0</v>
      </c>
      <c r="DA189">
        <v>1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1.85786</v>
      </c>
      <c r="DJ189">
        <v>1.85501</v>
      </c>
      <c r="DK189">
        <v>1.85373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2.532</v>
      </c>
      <c r="DZ189">
        <v>0.041</v>
      </c>
      <c r="EA189">
        <v>2</v>
      </c>
      <c r="EB189">
        <v>504.478</v>
      </c>
      <c r="EC189">
        <v>362.671</v>
      </c>
      <c r="ED189">
        <v>14.9802</v>
      </c>
      <c r="EE189">
        <v>21.2813</v>
      </c>
      <c r="EF189">
        <v>30.0028</v>
      </c>
      <c r="EG189">
        <v>20.8612</v>
      </c>
      <c r="EH189">
        <v>20.8134</v>
      </c>
      <c r="EI189">
        <v>25.6714</v>
      </c>
      <c r="EJ189">
        <v>44.9169</v>
      </c>
      <c r="EK189">
        <v>92.4575</v>
      </c>
      <c r="EL189">
        <v>14.8631</v>
      </c>
      <c r="EM189">
        <v>569.83</v>
      </c>
      <c r="EN189">
        <v>13.7355</v>
      </c>
      <c r="EO189">
        <v>101.999</v>
      </c>
      <c r="EP189">
        <v>102.413</v>
      </c>
    </row>
    <row r="190" spans="1:146">
      <c r="A190">
        <v>174</v>
      </c>
      <c r="B190">
        <v>1559925812</v>
      </c>
      <c r="C190">
        <v>346.400000095367</v>
      </c>
      <c r="D190" t="s">
        <v>604</v>
      </c>
      <c r="E190" t="s">
        <v>605</v>
      </c>
      <c r="H190">
        <v>1559925801.66129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-0.0417718715474848</v>
      </c>
      <c r="AF190">
        <v>0.0468925852289845</v>
      </c>
      <c r="AG190">
        <v>3.4941819109321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1559925801.66129</v>
      </c>
      <c r="AU190">
        <v>527.342677419355</v>
      </c>
      <c r="AV190">
        <v>543.314516129032</v>
      </c>
      <c r="AW190">
        <v>13.9364612903226</v>
      </c>
      <c r="AX190">
        <v>13.7368322580645</v>
      </c>
      <c r="AY190">
        <v>500.018096774194</v>
      </c>
      <c r="AZ190">
        <v>100.76964516129</v>
      </c>
      <c r="BA190">
        <v>0.199971612903226</v>
      </c>
      <c r="BB190">
        <v>20.0200419354839</v>
      </c>
      <c r="BC190">
        <v>21.4989838709677</v>
      </c>
      <c r="BD190">
        <v>999.9</v>
      </c>
      <c r="BE190">
        <v>0</v>
      </c>
      <c r="BF190">
        <v>0</v>
      </c>
      <c r="BG190">
        <v>9996.55193548387</v>
      </c>
      <c r="BH190">
        <v>0</v>
      </c>
      <c r="BI190">
        <v>1343.68967741936</v>
      </c>
      <c r="BJ190">
        <v>1499.98838709677</v>
      </c>
      <c r="BK190">
        <v>0.972993290322581</v>
      </c>
      <c r="BL190">
        <v>0.0270068483870968</v>
      </c>
      <c r="BM190">
        <v>0</v>
      </c>
      <c r="BN190">
        <v>2.18274516129032</v>
      </c>
      <c r="BO190">
        <v>0</v>
      </c>
      <c r="BP190">
        <v>10886.4129032258</v>
      </c>
      <c r="BQ190">
        <v>13121.8741935484</v>
      </c>
      <c r="BR190">
        <v>38</v>
      </c>
      <c r="BS190">
        <v>41.3567096774193</v>
      </c>
      <c r="BT190">
        <v>39.5985806451613</v>
      </c>
      <c r="BU190">
        <v>38.879</v>
      </c>
      <c r="BV190">
        <v>37.8140322580645</v>
      </c>
      <c r="BW190">
        <v>1459.47806451613</v>
      </c>
      <c r="BX190">
        <v>40.5109677419355</v>
      </c>
      <c r="BY190">
        <v>0</v>
      </c>
      <c r="BZ190">
        <v>1559925836.2</v>
      </c>
      <c r="CA190">
        <v>2.14706153846154</v>
      </c>
      <c r="CB190">
        <v>-0.439480353460584</v>
      </c>
      <c r="CC190">
        <v>-350.047863475969</v>
      </c>
      <c r="CD190">
        <v>10871.8653846154</v>
      </c>
      <c r="CE190">
        <v>15</v>
      </c>
      <c r="CF190">
        <v>1559925442.6</v>
      </c>
      <c r="CG190" t="s">
        <v>251</v>
      </c>
      <c r="CH190">
        <v>8</v>
      </c>
      <c r="CI190">
        <v>2.532</v>
      </c>
      <c r="CJ190">
        <v>0.041</v>
      </c>
      <c r="CK190">
        <v>400</v>
      </c>
      <c r="CL190">
        <v>14</v>
      </c>
      <c r="CM190">
        <v>0.3</v>
      </c>
      <c r="CN190">
        <v>0.16</v>
      </c>
      <c r="CO190">
        <v>-15.9719780487805</v>
      </c>
      <c r="CP190">
        <v>-1.03307874564438</v>
      </c>
      <c r="CQ190">
        <v>0.19504777089928</v>
      </c>
      <c r="CR190">
        <v>0</v>
      </c>
      <c r="CS190">
        <v>2.16466470588235</v>
      </c>
      <c r="CT190">
        <v>-0.395852310003808</v>
      </c>
      <c r="CU190">
        <v>0.15753539636306</v>
      </c>
      <c r="CV190">
        <v>1</v>
      </c>
      <c r="CW190">
        <v>0.199817292682927</v>
      </c>
      <c r="CX190">
        <v>0.0728529198606351</v>
      </c>
      <c r="CY190">
        <v>0.0171839352008644</v>
      </c>
      <c r="CZ190">
        <v>1</v>
      </c>
      <c r="DA190">
        <v>2</v>
      </c>
      <c r="DB190">
        <v>3</v>
      </c>
      <c r="DC190" t="s">
        <v>259</v>
      </c>
      <c r="DD190">
        <v>1.85562</v>
      </c>
      <c r="DE190">
        <v>1.85364</v>
      </c>
      <c r="DF190">
        <v>1.85471</v>
      </c>
      <c r="DG190">
        <v>1.85913</v>
      </c>
      <c r="DH190">
        <v>1.85349</v>
      </c>
      <c r="DI190">
        <v>1.8579</v>
      </c>
      <c r="DJ190">
        <v>1.85503</v>
      </c>
      <c r="DK190">
        <v>1.85376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2.532</v>
      </c>
      <c r="DZ190">
        <v>0.041</v>
      </c>
      <c r="EA190">
        <v>2</v>
      </c>
      <c r="EB190">
        <v>504.654</v>
      </c>
      <c r="EC190">
        <v>362.654</v>
      </c>
      <c r="ED190">
        <v>14.9242</v>
      </c>
      <c r="EE190">
        <v>21.2876</v>
      </c>
      <c r="EF190">
        <v>30.0023</v>
      </c>
      <c r="EG190">
        <v>20.8682</v>
      </c>
      <c r="EH190">
        <v>20.8213</v>
      </c>
      <c r="EI190">
        <v>25.7748</v>
      </c>
      <c r="EJ190">
        <v>44.9169</v>
      </c>
      <c r="EK190">
        <v>92.4575</v>
      </c>
      <c r="EL190">
        <v>14.8631</v>
      </c>
      <c r="EM190">
        <v>569.83</v>
      </c>
      <c r="EN190">
        <v>13.747</v>
      </c>
      <c r="EO190">
        <v>101.999</v>
      </c>
      <c r="EP190">
        <v>102.412</v>
      </c>
    </row>
    <row r="191" spans="1:146">
      <c r="A191">
        <v>175</v>
      </c>
      <c r="B191">
        <v>1559925814</v>
      </c>
      <c r="C191">
        <v>348.400000095367</v>
      </c>
      <c r="D191" t="s">
        <v>606</v>
      </c>
      <c r="E191" t="s">
        <v>607</v>
      </c>
      <c r="H191">
        <v>1559925803.66129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-0.0417797828258802</v>
      </c>
      <c r="AF191">
        <v>0.0469014663320495</v>
      </c>
      <c r="AG191">
        <v>3.49470469843228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1559925803.66129</v>
      </c>
      <c r="AU191">
        <v>530.650032258064</v>
      </c>
      <c r="AV191">
        <v>546.617064516129</v>
      </c>
      <c r="AW191">
        <v>13.9295225806452</v>
      </c>
      <c r="AX191">
        <v>13.7317129032258</v>
      </c>
      <c r="AY191">
        <v>500.019677419355</v>
      </c>
      <c r="AZ191">
        <v>100.77</v>
      </c>
      <c r="BA191">
        <v>0.19995964516129</v>
      </c>
      <c r="BB191">
        <v>20.0316483870968</v>
      </c>
      <c r="BC191">
        <v>21.5113322580645</v>
      </c>
      <c r="BD191">
        <v>999.9</v>
      </c>
      <c r="BE191">
        <v>0</v>
      </c>
      <c r="BF191">
        <v>0</v>
      </c>
      <c r="BG191">
        <v>9998.41</v>
      </c>
      <c r="BH191">
        <v>0</v>
      </c>
      <c r="BI191">
        <v>1342.2135483871</v>
      </c>
      <c r="BJ191">
        <v>1499.97838709677</v>
      </c>
      <c r="BK191">
        <v>0.972993161290323</v>
      </c>
      <c r="BL191">
        <v>0.0270069935483871</v>
      </c>
      <c r="BM191">
        <v>0</v>
      </c>
      <c r="BN191">
        <v>2.16465161290323</v>
      </c>
      <c r="BO191">
        <v>0</v>
      </c>
      <c r="BP191">
        <v>10875.464516129</v>
      </c>
      <c r="BQ191">
        <v>13121.7870967742</v>
      </c>
      <c r="BR191">
        <v>38</v>
      </c>
      <c r="BS191">
        <v>41.3607741935484</v>
      </c>
      <c r="BT191">
        <v>39.5924838709677</v>
      </c>
      <c r="BU191">
        <v>38.883</v>
      </c>
      <c r="BV191">
        <v>37.8140322580645</v>
      </c>
      <c r="BW191">
        <v>1459.46806451613</v>
      </c>
      <c r="BX191">
        <v>40.5109677419355</v>
      </c>
      <c r="BY191">
        <v>0</v>
      </c>
      <c r="BZ191">
        <v>1559925838.6</v>
      </c>
      <c r="CA191">
        <v>2.12500384615385</v>
      </c>
      <c r="CB191">
        <v>-0.0794359106605909</v>
      </c>
      <c r="CC191">
        <v>-350.905982957396</v>
      </c>
      <c r="CD191">
        <v>10857.8692307692</v>
      </c>
      <c r="CE191">
        <v>15</v>
      </c>
      <c r="CF191">
        <v>1559925442.6</v>
      </c>
      <c r="CG191" t="s">
        <v>251</v>
      </c>
      <c r="CH191">
        <v>8</v>
      </c>
      <c r="CI191">
        <v>2.532</v>
      </c>
      <c r="CJ191">
        <v>0.041</v>
      </c>
      <c r="CK191">
        <v>400</v>
      </c>
      <c r="CL191">
        <v>14</v>
      </c>
      <c r="CM191">
        <v>0.3</v>
      </c>
      <c r="CN191">
        <v>0.16</v>
      </c>
      <c r="CO191">
        <v>-15.9648024390244</v>
      </c>
      <c r="CP191">
        <v>-0.83041672473863</v>
      </c>
      <c r="CQ191">
        <v>0.196475532502396</v>
      </c>
      <c r="CR191">
        <v>0</v>
      </c>
      <c r="CS191">
        <v>2.14711470588235</v>
      </c>
      <c r="CT191">
        <v>-0.419113259045893</v>
      </c>
      <c r="CU191">
        <v>0.151003330957326</v>
      </c>
      <c r="CV191">
        <v>1</v>
      </c>
      <c r="CW191">
        <v>0.198142195121951</v>
      </c>
      <c r="CX191">
        <v>0.0150006271777055</v>
      </c>
      <c r="CY191">
        <v>0.0187723676745441</v>
      </c>
      <c r="CZ191">
        <v>1</v>
      </c>
      <c r="DA191">
        <v>2</v>
      </c>
      <c r="DB191">
        <v>3</v>
      </c>
      <c r="DC191" t="s">
        <v>259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1.85787</v>
      </c>
      <c r="DJ191">
        <v>1.85503</v>
      </c>
      <c r="DK191">
        <v>1.85373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2.532</v>
      </c>
      <c r="DZ191">
        <v>0.041</v>
      </c>
      <c r="EA191">
        <v>2</v>
      </c>
      <c r="EB191">
        <v>504.602</v>
      </c>
      <c r="EC191">
        <v>362.761</v>
      </c>
      <c r="ED191">
        <v>14.8808</v>
      </c>
      <c r="EE191">
        <v>21.2936</v>
      </c>
      <c r="EF191">
        <v>30.0017</v>
      </c>
      <c r="EG191">
        <v>20.8753</v>
      </c>
      <c r="EH191">
        <v>20.829</v>
      </c>
      <c r="EI191">
        <v>25.8844</v>
      </c>
      <c r="EJ191">
        <v>44.9169</v>
      </c>
      <c r="EK191">
        <v>92.0838</v>
      </c>
      <c r="EL191">
        <v>14.7863</v>
      </c>
      <c r="EM191">
        <v>574.83</v>
      </c>
      <c r="EN191">
        <v>13.7552</v>
      </c>
      <c r="EO191">
        <v>101.999</v>
      </c>
      <c r="EP191">
        <v>102.41</v>
      </c>
    </row>
    <row r="192" spans="1:146">
      <c r="A192">
        <v>176</v>
      </c>
      <c r="B192">
        <v>1559925816</v>
      </c>
      <c r="C192">
        <v>350.400000095367</v>
      </c>
      <c r="D192" t="s">
        <v>608</v>
      </c>
      <c r="E192" t="s">
        <v>609</v>
      </c>
      <c r="H192">
        <v>1559925805.66129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-0.0417735037568099</v>
      </c>
      <c r="AF192">
        <v>0.0468944175269414</v>
      </c>
      <c r="AG192">
        <v>3.49428977227497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1559925805.66129</v>
      </c>
      <c r="AU192">
        <v>533.951419354839</v>
      </c>
      <c r="AV192">
        <v>549.973806451613</v>
      </c>
      <c r="AW192">
        <v>13.9224193548387</v>
      </c>
      <c r="AX192">
        <v>13.7272258064516</v>
      </c>
      <c r="AY192">
        <v>500.018838709677</v>
      </c>
      <c r="AZ192">
        <v>100.770096774194</v>
      </c>
      <c r="BA192">
        <v>0.199990838709677</v>
      </c>
      <c r="BB192">
        <v>20.0427548387097</v>
      </c>
      <c r="BC192">
        <v>21.5232709677419</v>
      </c>
      <c r="BD192">
        <v>999.9</v>
      </c>
      <c r="BE192">
        <v>0</v>
      </c>
      <c r="BF192">
        <v>0</v>
      </c>
      <c r="BG192">
        <v>9996.89774193548</v>
      </c>
      <c r="BH192">
        <v>0</v>
      </c>
      <c r="BI192">
        <v>1340.73419354839</v>
      </c>
      <c r="BJ192">
        <v>1499.98258064516</v>
      </c>
      <c r="BK192">
        <v>0.972993161290323</v>
      </c>
      <c r="BL192">
        <v>0.0270069935483871</v>
      </c>
      <c r="BM192">
        <v>0</v>
      </c>
      <c r="BN192">
        <v>2.15014516129032</v>
      </c>
      <c r="BO192">
        <v>0</v>
      </c>
      <c r="BP192">
        <v>10864.4322580645</v>
      </c>
      <c r="BQ192">
        <v>13121.8225806452</v>
      </c>
      <c r="BR192">
        <v>38</v>
      </c>
      <c r="BS192">
        <v>41.3668709677419</v>
      </c>
      <c r="BT192">
        <v>39.5863870967742</v>
      </c>
      <c r="BU192">
        <v>38.887</v>
      </c>
      <c r="BV192">
        <v>37.812</v>
      </c>
      <c r="BW192">
        <v>1459.47225806452</v>
      </c>
      <c r="BX192">
        <v>40.5112903225806</v>
      </c>
      <c r="BY192">
        <v>0</v>
      </c>
      <c r="BZ192">
        <v>1559925840.4</v>
      </c>
      <c r="CA192">
        <v>2.12488461538462</v>
      </c>
      <c r="CB192">
        <v>0.109989734257472</v>
      </c>
      <c r="CC192">
        <v>-341.155555589636</v>
      </c>
      <c r="CD192">
        <v>10847.9384615385</v>
      </c>
      <c r="CE192">
        <v>15</v>
      </c>
      <c r="CF192">
        <v>1559925442.6</v>
      </c>
      <c r="CG192" t="s">
        <v>251</v>
      </c>
      <c r="CH192">
        <v>8</v>
      </c>
      <c r="CI192">
        <v>2.532</v>
      </c>
      <c r="CJ192">
        <v>0.041</v>
      </c>
      <c r="CK192">
        <v>400</v>
      </c>
      <c r="CL192">
        <v>14</v>
      </c>
      <c r="CM192">
        <v>0.3</v>
      </c>
      <c r="CN192">
        <v>0.16</v>
      </c>
      <c r="CO192">
        <v>-16.0188048780488</v>
      </c>
      <c r="CP192">
        <v>-0.627296864111432</v>
      </c>
      <c r="CQ192">
        <v>0.179640045173294</v>
      </c>
      <c r="CR192">
        <v>0</v>
      </c>
      <c r="CS192">
        <v>2.14612352941176</v>
      </c>
      <c r="CT192">
        <v>-0.206543533389602</v>
      </c>
      <c r="CU192">
        <v>0.163401391488826</v>
      </c>
      <c r="CV192">
        <v>1</v>
      </c>
      <c r="CW192">
        <v>0.195609146341463</v>
      </c>
      <c r="CX192">
        <v>-0.0611194285714115</v>
      </c>
      <c r="CY192">
        <v>0.0215694335481565</v>
      </c>
      <c r="CZ192">
        <v>1</v>
      </c>
      <c r="DA192">
        <v>2</v>
      </c>
      <c r="DB192">
        <v>3</v>
      </c>
      <c r="DC192" t="s">
        <v>259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1.85787</v>
      </c>
      <c r="DJ192">
        <v>1.85503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2.532</v>
      </c>
      <c r="DZ192">
        <v>0.041</v>
      </c>
      <c r="EA192">
        <v>2</v>
      </c>
      <c r="EB192">
        <v>504.596</v>
      </c>
      <c r="EC192">
        <v>362.726</v>
      </c>
      <c r="ED192">
        <v>14.8474</v>
      </c>
      <c r="EE192">
        <v>21.2998</v>
      </c>
      <c r="EF192">
        <v>30.0014</v>
      </c>
      <c r="EG192">
        <v>20.8824</v>
      </c>
      <c r="EH192">
        <v>20.836</v>
      </c>
      <c r="EI192">
        <v>26.0399</v>
      </c>
      <c r="EJ192">
        <v>44.9169</v>
      </c>
      <c r="EK192">
        <v>92.0838</v>
      </c>
      <c r="EL192">
        <v>14.7863</v>
      </c>
      <c r="EM192">
        <v>579.83</v>
      </c>
      <c r="EN192">
        <v>13.7627</v>
      </c>
      <c r="EO192">
        <v>101.997</v>
      </c>
      <c r="EP192">
        <v>102.409</v>
      </c>
    </row>
    <row r="193" spans="1:146">
      <c r="A193">
        <v>177</v>
      </c>
      <c r="B193">
        <v>1559925818</v>
      </c>
      <c r="C193">
        <v>352.400000095367</v>
      </c>
      <c r="D193" t="s">
        <v>610</v>
      </c>
      <c r="E193" t="s">
        <v>611</v>
      </c>
      <c r="H193">
        <v>1559925807.66129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-0.0417612718980412</v>
      </c>
      <c r="AF193">
        <v>0.0468806861939038</v>
      </c>
      <c r="AG193">
        <v>3.49348141800202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1559925807.66129</v>
      </c>
      <c r="AU193">
        <v>537.257741935484</v>
      </c>
      <c r="AV193">
        <v>553.303548387097</v>
      </c>
      <c r="AW193">
        <v>13.9152741935484</v>
      </c>
      <c r="AX193">
        <v>13.7230161290323</v>
      </c>
      <c r="AY193">
        <v>500.018096774194</v>
      </c>
      <c r="AZ193">
        <v>100.770258064516</v>
      </c>
      <c r="BA193">
        <v>0.200011741935484</v>
      </c>
      <c r="BB193">
        <v>20.0532225806452</v>
      </c>
      <c r="BC193">
        <v>21.5349322580645</v>
      </c>
      <c r="BD193">
        <v>999.9</v>
      </c>
      <c r="BE193">
        <v>0</v>
      </c>
      <c r="BF193">
        <v>0</v>
      </c>
      <c r="BG193">
        <v>9993.95451612903</v>
      </c>
      <c r="BH193">
        <v>0</v>
      </c>
      <c r="BI193">
        <v>1339.35838709677</v>
      </c>
      <c r="BJ193">
        <v>1499.98</v>
      </c>
      <c r="BK193">
        <v>0.972993161290323</v>
      </c>
      <c r="BL193">
        <v>0.0270069935483871</v>
      </c>
      <c r="BM193">
        <v>0</v>
      </c>
      <c r="BN193">
        <v>2.15182258064516</v>
      </c>
      <c r="BO193">
        <v>0</v>
      </c>
      <c r="BP193">
        <v>10853.6290322581</v>
      </c>
      <c r="BQ193">
        <v>13121.8064516129</v>
      </c>
      <c r="BR193">
        <v>38</v>
      </c>
      <c r="BS193">
        <v>41.370935483871</v>
      </c>
      <c r="BT193">
        <v>39.5802903225806</v>
      </c>
      <c r="BU193">
        <v>38.889</v>
      </c>
      <c r="BV193">
        <v>37.812</v>
      </c>
      <c r="BW193">
        <v>1459.46967741935</v>
      </c>
      <c r="BX193">
        <v>40.5112903225806</v>
      </c>
      <c r="BY193">
        <v>0</v>
      </c>
      <c r="BZ193">
        <v>1559925842.2</v>
      </c>
      <c r="CA193">
        <v>2.14585</v>
      </c>
      <c r="CB193">
        <v>0.10825640547847</v>
      </c>
      <c r="CC193">
        <v>-321.220513096659</v>
      </c>
      <c r="CD193">
        <v>10838.3115384615</v>
      </c>
      <c r="CE193">
        <v>15</v>
      </c>
      <c r="CF193">
        <v>1559925442.6</v>
      </c>
      <c r="CG193" t="s">
        <v>251</v>
      </c>
      <c r="CH193">
        <v>8</v>
      </c>
      <c r="CI193">
        <v>2.532</v>
      </c>
      <c r="CJ193">
        <v>0.041</v>
      </c>
      <c r="CK193">
        <v>400</v>
      </c>
      <c r="CL193">
        <v>14</v>
      </c>
      <c r="CM193">
        <v>0.3</v>
      </c>
      <c r="CN193">
        <v>0.16</v>
      </c>
      <c r="CO193">
        <v>-16.0454731707317</v>
      </c>
      <c r="CP193">
        <v>-0.832739372822387</v>
      </c>
      <c r="CQ193">
        <v>0.186822269817339</v>
      </c>
      <c r="CR193">
        <v>0</v>
      </c>
      <c r="CS193">
        <v>2.14377647058823</v>
      </c>
      <c r="CT193">
        <v>-0.0937814949292627</v>
      </c>
      <c r="CU193">
        <v>0.16201185515595</v>
      </c>
      <c r="CV193">
        <v>1</v>
      </c>
      <c r="CW193">
        <v>0.19275043902439</v>
      </c>
      <c r="CX193">
        <v>-0.157638041811851</v>
      </c>
      <c r="CY193">
        <v>0.0250300828312446</v>
      </c>
      <c r="CZ193">
        <v>0</v>
      </c>
      <c r="DA193">
        <v>1</v>
      </c>
      <c r="DB193">
        <v>3</v>
      </c>
      <c r="DC193" t="s">
        <v>252</v>
      </c>
      <c r="DD193">
        <v>1.85562</v>
      </c>
      <c r="DE193">
        <v>1.85364</v>
      </c>
      <c r="DF193">
        <v>1.85471</v>
      </c>
      <c r="DG193">
        <v>1.85913</v>
      </c>
      <c r="DH193">
        <v>1.85349</v>
      </c>
      <c r="DI193">
        <v>1.85789</v>
      </c>
      <c r="DJ193">
        <v>1.85503</v>
      </c>
      <c r="DK193">
        <v>1.85371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2.532</v>
      </c>
      <c r="DZ193">
        <v>0.041</v>
      </c>
      <c r="EA193">
        <v>2</v>
      </c>
      <c r="EB193">
        <v>504.545</v>
      </c>
      <c r="EC193">
        <v>362.552</v>
      </c>
      <c r="ED193">
        <v>14.8092</v>
      </c>
      <c r="EE193">
        <v>21.3061</v>
      </c>
      <c r="EF193">
        <v>30.0014</v>
      </c>
      <c r="EG193">
        <v>20.8895</v>
      </c>
      <c r="EH193">
        <v>20.8431</v>
      </c>
      <c r="EI193">
        <v>26.1352</v>
      </c>
      <c r="EJ193">
        <v>44.9169</v>
      </c>
      <c r="EK193">
        <v>92.0838</v>
      </c>
      <c r="EL193">
        <v>14.7863</v>
      </c>
      <c r="EM193">
        <v>579.83</v>
      </c>
      <c r="EN193">
        <v>13.8282</v>
      </c>
      <c r="EO193">
        <v>101.996</v>
      </c>
      <c r="EP193">
        <v>102.408</v>
      </c>
    </row>
    <row r="194" spans="1:146">
      <c r="A194">
        <v>178</v>
      </c>
      <c r="B194">
        <v>1559925820</v>
      </c>
      <c r="C194">
        <v>354.400000095367</v>
      </c>
      <c r="D194" t="s">
        <v>612</v>
      </c>
      <c r="E194" t="s">
        <v>613</v>
      </c>
      <c r="H194">
        <v>1559925809.66129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-0.0417566477445032</v>
      </c>
      <c r="AF194">
        <v>0.0468754951764593</v>
      </c>
      <c r="AG194">
        <v>3.49317580471265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1559925809.66129</v>
      </c>
      <c r="AU194">
        <v>540.562129032258</v>
      </c>
      <c r="AV194">
        <v>556.630516129032</v>
      </c>
      <c r="AW194">
        <v>13.9079677419355</v>
      </c>
      <c r="AX194">
        <v>13.7194290322581</v>
      </c>
      <c r="AY194">
        <v>500.016677419355</v>
      </c>
      <c r="AZ194">
        <v>100.770451612903</v>
      </c>
      <c r="BA194">
        <v>0.200004225806452</v>
      </c>
      <c r="BB194">
        <v>20.0626903225807</v>
      </c>
      <c r="BC194">
        <v>21.5463967741935</v>
      </c>
      <c r="BD194">
        <v>999.9</v>
      </c>
      <c r="BE194">
        <v>0</v>
      </c>
      <c r="BF194">
        <v>0</v>
      </c>
      <c r="BG194">
        <v>9992.82870967742</v>
      </c>
      <c r="BH194">
        <v>0</v>
      </c>
      <c r="BI194">
        <v>1338.17064516129</v>
      </c>
      <c r="BJ194">
        <v>1499.98612903226</v>
      </c>
      <c r="BK194">
        <v>0.972993161290323</v>
      </c>
      <c r="BL194">
        <v>0.0270069935483871</v>
      </c>
      <c r="BM194">
        <v>0</v>
      </c>
      <c r="BN194">
        <v>2.15715483870968</v>
      </c>
      <c r="BO194">
        <v>0</v>
      </c>
      <c r="BP194">
        <v>10843.1870967742</v>
      </c>
      <c r="BQ194">
        <v>13121.8612903226</v>
      </c>
      <c r="BR194">
        <v>38</v>
      </c>
      <c r="BS194">
        <v>41.370935483871</v>
      </c>
      <c r="BT194">
        <v>39.5741935483871</v>
      </c>
      <c r="BU194">
        <v>38.895</v>
      </c>
      <c r="BV194">
        <v>37.812</v>
      </c>
      <c r="BW194">
        <v>1459.47548387097</v>
      </c>
      <c r="BX194">
        <v>40.5116129032258</v>
      </c>
      <c r="BY194">
        <v>0</v>
      </c>
      <c r="BZ194">
        <v>1559925844.6</v>
      </c>
      <c r="CA194">
        <v>2.15326538461538</v>
      </c>
      <c r="CB194">
        <v>0.748126498590213</v>
      </c>
      <c r="CC194">
        <v>-298.297435993368</v>
      </c>
      <c r="CD194">
        <v>10826.1769230769</v>
      </c>
      <c r="CE194">
        <v>15</v>
      </c>
      <c r="CF194">
        <v>1559925442.6</v>
      </c>
      <c r="CG194" t="s">
        <v>251</v>
      </c>
      <c r="CH194">
        <v>8</v>
      </c>
      <c r="CI194">
        <v>2.532</v>
      </c>
      <c r="CJ194">
        <v>0.041</v>
      </c>
      <c r="CK194">
        <v>400</v>
      </c>
      <c r="CL194">
        <v>14</v>
      </c>
      <c r="CM194">
        <v>0.3</v>
      </c>
      <c r="CN194">
        <v>0.16</v>
      </c>
      <c r="CO194">
        <v>-16.0642390243902</v>
      </c>
      <c r="CP194">
        <v>-0.855727526132408</v>
      </c>
      <c r="CQ194">
        <v>0.186111098315284</v>
      </c>
      <c r="CR194">
        <v>0</v>
      </c>
      <c r="CS194">
        <v>2.15100588235294</v>
      </c>
      <c r="CT194">
        <v>0.373550068861979</v>
      </c>
      <c r="CU194">
        <v>0.188072454656954</v>
      </c>
      <c r="CV194">
        <v>1</v>
      </c>
      <c r="CW194">
        <v>0.189148804878049</v>
      </c>
      <c r="CX194">
        <v>-0.262717149825781</v>
      </c>
      <c r="CY194">
        <v>0.0290928757830466</v>
      </c>
      <c r="CZ194">
        <v>0</v>
      </c>
      <c r="DA194">
        <v>1</v>
      </c>
      <c r="DB194">
        <v>3</v>
      </c>
      <c r="DC194" t="s">
        <v>252</v>
      </c>
      <c r="DD194">
        <v>1.85562</v>
      </c>
      <c r="DE194">
        <v>1.85364</v>
      </c>
      <c r="DF194">
        <v>1.85471</v>
      </c>
      <c r="DG194">
        <v>1.85913</v>
      </c>
      <c r="DH194">
        <v>1.85349</v>
      </c>
      <c r="DI194">
        <v>1.85788</v>
      </c>
      <c r="DJ194">
        <v>1.85502</v>
      </c>
      <c r="DK194">
        <v>1.85374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2.532</v>
      </c>
      <c r="DZ194">
        <v>0.041</v>
      </c>
      <c r="EA194">
        <v>2</v>
      </c>
      <c r="EB194">
        <v>504.493</v>
      </c>
      <c r="EC194">
        <v>362.566</v>
      </c>
      <c r="ED194">
        <v>14.7733</v>
      </c>
      <c r="EE194">
        <v>21.3124</v>
      </c>
      <c r="EF194">
        <v>30.0013</v>
      </c>
      <c r="EG194">
        <v>20.8966</v>
      </c>
      <c r="EH194">
        <v>20.8501</v>
      </c>
      <c r="EI194">
        <v>26.2447</v>
      </c>
      <c r="EJ194">
        <v>44.9169</v>
      </c>
      <c r="EK194">
        <v>92.0838</v>
      </c>
      <c r="EL194">
        <v>14.693</v>
      </c>
      <c r="EM194">
        <v>584.83</v>
      </c>
      <c r="EN194">
        <v>13.8431</v>
      </c>
      <c r="EO194">
        <v>101.995</v>
      </c>
      <c r="EP194">
        <v>102.406</v>
      </c>
    </row>
    <row r="195" spans="1:146">
      <c r="A195">
        <v>179</v>
      </c>
      <c r="B195">
        <v>1559925822</v>
      </c>
      <c r="C195">
        <v>356.400000095367</v>
      </c>
      <c r="D195" t="s">
        <v>614</v>
      </c>
      <c r="E195" t="s">
        <v>615</v>
      </c>
      <c r="H195">
        <v>1559925811.66129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-0.0417601827619645</v>
      </c>
      <c r="AF195">
        <v>0.0468794635432442</v>
      </c>
      <c r="AG195">
        <v>3.49340943736375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1559925811.66129</v>
      </c>
      <c r="AU195">
        <v>543.87035483871</v>
      </c>
      <c r="AV195">
        <v>560.012</v>
      </c>
      <c r="AW195">
        <v>13.9005806451613</v>
      </c>
      <c r="AX195">
        <v>13.7185290322581</v>
      </c>
      <c r="AY195">
        <v>500.014</v>
      </c>
      <c r="AZ195">
        <v>100.77064516129</v>
      </c>
      <c r="BA195">
        <v>0.199984903225806</v>
      </c>
      <c r="BB195">
        <v>20.0711258064516</v>
      </c>
      <c r="BC195">
        <v>21.5564161290323</v>
      </c>
      <c r="BD195">
        <v>999.9</v>
      </c>
      <c r="BE195">
        <v>0</v>
      </c>
      <c r="BF195">
        <v>0</v>
      </c>
      <c r="BG195">
        <v>9993.65548387097</v>
      </c>
      <c r="BH195">
        <v>0</v>
      </c>
      <c r="BI195">
        <v>1337.15258064516</v>
      </c>
      <c r="BJ195">
        <v>1499.98419354839</v>
      </c>
      <c r="BK195">
        <v>0.972993290322581</v>
      </c>
      <c r="BL195">
        <v>0.0270068483870968</v>
      </c>
      <c r="BM195">
        <v>0</v>
      </c>
      <c r="BN195">
        <v>2.18692580645161</v>
      </c>
      <c r="BO195">
        <v>0</v>
      </c>
      <c r="BP195">
        <v>10832.6290322581</v>
      </c>
      <c r="BQ195">
        <v>13121.8483870968</v>
      </c>
      <c r="BR195">
        <v>38</v>
      </c>
      <c r="BS195">
        <v>41.3729677419355</v>
      </c>
      <c r="BT195">
        <v>39.5701290322581</v>
      </c>
      <c r="BU195">
        <v>38.901</v>
      </c>
      <c r="BV195">
        <v>37.812</v>
      </c>
      <c r="BW195">
        <v>1459.47387096774</v>
      </c>
      <c r="BX195">
        <v>40.5112903225806</v>
      </c>
      <c r="BY195">
        <v>0</v>
      </c>
      <c r="BZ195">
        <v>1559925846.4</v>
      </c>
      <c r="CA195">
        <v>2.18972307692308</v>
      </c>
      <c r="CB195">
        <v>0.906044448578925</v>
      </c>
      <c r="CC195">
        <v>-286.393162433732</v>
      </c>
      <c r="CD195">
        <v>10816.9307692308</v>
      </c>
      <c r="CE195">
        <v>15</v>
      </c>
      <c r="CF195">
        <v>1559925442.6</v>
      </c>
      <c r="CG195" t="s">
        <v>251</v>
      </c>
      <c r="CH195">
        <v>8</v>
      </c>
      <c r="CI195">
        <v>2.532</v>
      </c>
      <c r="CJ195">
        <v>0.041</v>
      </c>
      <c r="CK195">
        <v>400</v>
      </c>
      <c r="CL195">
        <v>14</v>
      </c>
      <c r="CM195">
        <v>0.3</v>
      </c>
      <c r="CN195">
        <v>0.16</v>
      </c>
      <c r="CO195">
        <v>-16.1369731707317</v>
      </c>
      <c r="CP195">
        <v>-0.807223693379941</v>
      </c>
      <c r="CQ195">
        <v>0.180428269679955</v>
      </c>
      <c r="CR195">
        <v>0</v>
      </c>
      <c r="CS195">
        <v>2.17931176470588</v>
      </c>
      <c r="CT195">
        <v>0.503639898563103</v>
      </c>
      <c r="CU195">
        <v>0.189303349407468</v>
      </c>
      <c r="CV195">
        <v>1</v>
      </c>
      <c r="CW195">
        <v>0.182812341463415</v>
      </c>
      <c r="CX195">
        <v>-0.330535149825764</v>
      </c>
      <c r="CY195">
        <v>0.0329881332762879</v>
      </c>
      <c r="CZ195">
        <v>0</v>
      </c>
      <c r="DA195">
        <v>1</v>
      </c>
      <c r="DB195">
        <v>3</v>
      </c>
      <c r="DC195" t="s">
        <v>252</v>
      </c>
      <c r="DD195">
        <v>1.85561</v>
      </c>
      <c r="DE195">
        <v>1.85364</v>
      </c>
      <c r="DF195">
        <v>1.85471</v>
      </c>
      <c r="DG195">
        <v>1.85913</v>
      </c>
      <c r="DH195">
        <v>1.85349</v>
      </c>
      <c r="DI195">
        <v>1.85788</v>
      </c>
      <c r="DJ195">
        <v>1.85502</v>
      </c>
      <c r="DK195">
        <v>1.85375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2.532</v>
      </c>
      <c r="DZ195">
        <v>0.041</v>
      </c>
      <c r="EA195">
        <v>2</v>
      </c>
      <c r="EB195">
        <v>504.533</v>
      </c>
      <c r="EC195">
        <v>362.673</v>
      </c>
      <c r="ED195">
        <v>14.7405</v>
      </c>
      <c r="EE195">
        <v>21.3187</v>
      </c>
      <c r="EF195">
        <v>30.0013</v>
      </c>
      <c r="EG195">
        <v>20.9037</v>
      </c>
      <c r="EH195">
        <v>20.8579</v>
      </c>
      <c r="EI195">
        <v>26.4012</v>
      </c>
      <c r="EJ195">
        <v>44.6212</v>
      </c>
      <c r="EK195">
        <v>92.0838</v>
      </c>
      <c r="EL195">
        <v>14.693</v>
      </c>
      <c r="EM195">
        <v>589.83</v>
      </c>
      <c r="EN195">
        <v>13.8568</v>
      </c>
      <c r="EO195">
        <v>101.992</v>
      </c>
      <c r="EP195">
        <v>102.405</v>
      </c>
    </row>
    <row r="196" spans="1:146">
      <c r="A196">
        <v>180</v>
      </c>
      <c r="B196">
        <v>1559925824</v>
      </c>
      <c r="C196">
        <v>358.400000095367</v>
      </c>
      <c r="D196" t="s">
        <v>616</v>
      </c>
      <c r="E196" t="s">
        <v>617</v>
      </c>
      <c r="H196">
        <v>1559925813.66129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-0.041758631489284</v>
      </c>
      <c r="AF196">
        <v>0.0468777221037614</v>
      </c>
      <c r="AG196">
        <v>3.49330691313665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1559925813.66129</v>
      </c>
      <c r="AU196">
        <v>547.18864516129</v>
      </c>
      <c r="AV196">
        <v>563.338870967742</v>
      </c>
      <c r="AW196">
        <v>13.8936290322581</v>
      </c>
      <c r="AX196">
        <v>13.7209774193548</v>
      </c>
      <c r="AY196">
        <v>500.019741935484</v>
      </c>
      <c r="AZ196">
        <v>100.770967741936</v>
      </c>
      <c r="BA196">
        <v>0.199998387096774</v>
      </c>
      <c r="BB196">
        <v>20.078935483871</v>
      </c>
      <c r="BC196">
        <v>21.5642225806452</v>
      </c>
      <c r="BD196">
        <v>999.9</v>
      </c>
      <c r="BE196">
        <v>0</v>
      </c>
      <c r="BF196">
        <v>0</v>
      </c>
      <c r="BG196">
        <v>9993.25225806452</v>
      </c>
      <c r="BH196">
        <v>0</v>
      </c>
      <c r="BI196">
        <v>1336.22580645161</v>
      </c>
      <c r="BJ196">
        <v>1499.98387096774</v>
      </c>
      <c r="BK196">
        <v>0.972993290322581</v>
      </c>
      <c r="BL196">
        <v>0.0270068483870968</v>
      </c>
      <c r="BM196">
        <v>0</v>
      </c>
      <c r="BN196">
        <v>2.2101935483871</v>
      </c>
      <c r="BO196">
        <v>0</v>
      </c>
      <c r="BP196">
        <v>10822.2774193548</v>
      </c>
      <c r="BQ196">
        <v>13121.8451612903</v>
      </c>
      <c r="BR196">
        <v>38</v>
      </c>
      <c r="BS196">
        <v>41.377</v>
      </c>
      <c r="BT196">
        <v>39.5640322580645</v>
      </c>
      <c r="BU196">
        <v>38.907</v>
      </c>
      <c r="BV196">
        <v>37.812</v>
      </c>
      <c r="BW196">
        <v>1459.4735483871</v>
      </c>
      <c r="BX196">
        <v>40.5112903225806</v>
      </c>
      <c r="BY196">
        <v>0</v>
      </c>
      <c r="BZ196">
        <v>1559925848.2</v>
      </c>
      <c r="CA196">
        <v>2.21804230769231</v>
      </c>
      <c r="CB196">
        <v>1.16076240285637</v>
      </c>
      <c r="CC196">
        <v>-275.162393378956</v>
      </c>
      <c r="CD196">
        <v>10808.1576923077</v>
      </c>
      <c r="CE196">
        <v>15</v>
      </c>
      <c r="CF196">
        <v>1559925442.6</v>
      </c>
      <c r="CG196" t="s">
        <v>251</v>
      </c>
      <c r="CH196">
        <v>8</v>
      </c>
      <c r="CI196">
        <v>2.532</v>
      </c>
      <c r="CJ196">
        <v>0.041</v>
      </c>
      <c r="CK196">
        <v>400</v>
      </c>
      <c r="CL196">
        <v>14</v>
      </c>
      <c r="CM196">
        <v>0.3</v>
      </c>
      <c r="CN196">
        <v>0.16</v>
      </c>
      <c r="CO196">
        <v>-16.1518487804878</v>
      </c>
      <c r="CP196">
        <v>-0.977533797909463</v>
      </c>
      <c r="CQ196">
        <v>0.184229402491609</v>
      </c>
      <c r="CR196">
        <v>0</v>
      </c>
      <c r="CS196">
        <v>2.19605882352941</v>
      </c>
      <c r="CT196">
        <v>0.625838988355936</v>
      </c>
      <c r="CU196">
        <v>0.192569489547276</v>
      </c>
      <c r="CV196">
        <v>1</v>
      </c>
      <c r="CW196">
        <v>0.173442390243902</v>
      </c>
      <c r="CX196">
        <v>-0.33766645296165</v>
      </c>
      <c r="CY196">
        <v>0.0334955344835026</v>
      </c>
      <c r="CZ196">
        <v>0</v>
      </c>
      <c r="DA196">
        <v>1</v>
      </c>
      <c r="DB196">
        <v>3</v>
      </c>
      <c r="DC196" t="s">
        <v>252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1.8579</v>
      </c>
      <c r="DJ196">
        <v>1.85504</v>
      </c>
      <c r="DK196">
        <v>1.85375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2.532</v>
      </c>
      <c r="DZ196">
        <v>0.041</v>
      </c>
      <c r="EA196">
        <v>2</v>
      </c>
      <c r="EB196">
        <v>504.771</v>
      </c>
      <c r="EC196">
        <v>362.757</v>
      </c>
      <c r="ED196">
        <v>14.6994</v>
      </c>
      <c r="EE196">
        <v>21.325</v>
      </c>
      <c r="EF196">
        <v>30.0013</v>
      </c>
      <c r="EG196">
        <v>20.9107</v>
      </c>
      <c r="EH196">
        <v>20.8658</v>
      </c>
      <c r="EI196">
        <v>26.4989</v>
      </c>
      <c r="EJ196">
        <v>44.6212</v>
      </c>
      <c r="EK196">
        <v>92.0838</v>
      </c>
      <c r="EL196">
        <v>14.5891</v>
      </c>
      <c r="EM196">
        <v>589.83</v>
      </c>
      <c r="EN196">
        <v>13.875</v>
      </c>
      <c r="EO196">
        <v>101.991</v>
      </c>
      <c r="EP196">
        <v>102.405</v>
      </c>
    </row>
    <row r="197" spans="1:146">
      <c r="A197">
        <v>181</v>
      </c>
      <c r="B197">
        <v>1559925826</v>
      </c>
      <c r="C197">
        <v>360.400000095367</v>
      </c>
      <c r="D197" t="s">
        <v>618</v>
      </c>
      <c r="E197" t="s">
        <v>619</v>
      </c>
      <c r="H197">
        <v>1559925815.66129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-0.0417578985339608</v>
      </c>
      <c r="AF197">
        <v>0.0468768992972006</v>
      </c>
      <c r="AG197">
        <v>3.49325847136429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1559925815.66129</v>
      </c>
      <c r="AU197">
        <v>550.498064516129</v>
      </c>
      <c r="AV197">
        <v>566.64635483871</v>
      </c>
      <c r="AW197">
        <v>13.8875032258064</v>
      </c>
      <c r="AX197">
        <v>13.7253096774194</v>
      </c>
      <c r="AY197">
        <v>500.024451612903</v>
      </c>
      <c r="AZ197">
        <v>100.771258064516</v>
      </c>
      <c r="BA197">
        <v>0.199991677419355</v>
      </c>
      <c r="BB197">
        <v>20.0858709677419</v>
      </c>
      <c r="BC197">
        <v>21.5715064516129</v>
      </c>
      <c r="BD197">
        <v>999.9</v>
      </c>
      <c r="BE197">
        <v>0</v>
      </c>
      <c r="BF197">
        <v>0</v>
      </c>
      <c r="BG197">
        <v>9993.04806451613</v>
      </c>
      <c r="BH197">
        <v>0</v>
      </c>
      <c r="BI197">
        <v>1335.41838709677</v>
      </c>
      <c r="BJ197">
        <v>1499.98612903226</v>
      </c>
      <c r="BK197">
        <v>0.972993419354839</v>
      </c>
      <c r="BL197">
        <v>0.0270067032258064</v>
      </c>
      <c r="BM197">
        <v>0</v>
      </c>
      <c r="BN197">
        <v>2.20387741935484</v>
      </c>
      <c r="BO197">
        <v>0</v>
      </c>
      <c r="BP197">
        <v>10812.3451612903</v>
      </c>
      <c r="BQ197">
        <v>13121.864516129</v>
      </c>
      <c r="BR197">
        <v>38</v>
      </c>
      <c r="BS197">
        <v>41.381</v>
      </c>
      <c r="BT197">
        <v>39.562</v>
      </c>
      <c r="BU197">
        <v>38.913</v>
      </c>
      <c r="BV197">
        <v>37.812</v>
      </c>
      <c r="BW197">
        <v>1459.47580645161</v>
      </c>
      <c r="BX197">
        <v>40.5109677419355</v>
      </c>
      <c r="BY197">
        <v>0</v>
      </c>
      <c r="BZ197">
        <v>1559925850.6</v>
      </c>
      <c r="CA197">
        <v>2.22136923076923</v>
      </c>
      <c r="CB197">
        <v>0.663186333395692</v>
      </c>
      <c r="CC197">
        <v>-261.979487231852</v>
      </c>
      <c r="CD197">
        <v>10797.0807692308</v>
      </c>
      <c r="CE197">
        <v>15</v>
      </c>
      <c r="CF197">
        <v>1559925442.6</v>
      </c>
      <c r="CG197" t="s">
        <v>251</v>
      </c>
      <c r="CH197">
        <v>8</v>
      </c>
      <c r="CI197">
        <v>2.532</v>
      </c>
      <c r="CJ197">
        <v>0.041</v>
      </c>
      <c r="CK197">
        <v>400</v>
      </c>
      <c r="CL197">
        <v>14</v>
      </c>
      <c r="CM197">
        <v>0.3</v>
      </c>
      <c r="CN197">
        <v>0.16</v>
      </c>
      <c r="CO197">
        <v>-16.1460048780488</v>
      </c>
      <c r="CP197">
        <v>-0.932945644599341</v>
      </c>
      <c r="CQ197">
        <v>0.184089088919282</v>
      </c>
      <c r="CR197">
        <v>0</v>
      </c>
      <c r="CS197">
        <v>2.19668235294118</v>
      </c>
      <c r="CT197">
        <v>0.854888143233101</v>
      </c>
      <c r="CU197">
        <v>0.192937133117604</v>
      </c>
      <c r="CV197">
        <v>1</v>
      </c>
      <c r="CW197">
        <v>0.163025219512195</v>
      </c>
      <c r="CX197">
        <v>-0.320213519163694</v>
      </c>
      <c r="CY197">
        <v>0.0318735482772327</v>
      </c>
      <c r="CZ197">
        <v>0</v>
      </c>
      <c r="DA197">
        <v>1</v>
      </c>
      <c r="DB197">
        <v>3</v>
      </c>
      <c r="DC197" t="s">
        <v>252</v>
      </c>
      <c r="DD197">
        <v>1.85561</v>
      </c>
      <c r="DE197">
        <v>1.85364</v>
      </c>
      <c r="DF197">
        <v>1.85471</v>
      </c>
      <c r="DG197">
        <v>1.85913</v>
      </c>
      <c r="DH197">
        <v>1.85349</v>
      </c>
      <c r="DI197">
        <v>1.85791</v>
      </c>
      <c r="DJ197">
        <v>1.85503</v>
      </c>
      <c r="DK197">
        <v>1.8537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2.532</v>
      </c>
      <c r="DZ197">
        <v>0.041</v>
      </c>
      <c r="EA197">
        <v>2</v>
      </c>
      <c r="EB197">
        <v>504.612</v>
      </c>
      <c r="EC197">
        <v>362.863</v>
      </c>
      <c r="ED197">
        <v>14.6652</v>
      </c>
      <c r="EE197">
        <v>21.3317</v>
      </c>
      <c r="EF197">
        <v>30.0013</v>
      </c>
      <c r="EG197">
        <v>20.9178</v>
      </c>
      <c r="EH197">
        <v>20.8733</v>
      </c>
      <c r="EI197">
        <v>26.6073</v>
      </c>
      <c r="EJ197">
        <v>44.6212</v>
      </c>
      <c r="EK197">
        <v>92.0838</v>
      </c>
      <c r="EL197">
        <v>14.5891</v>
      </c>
      <c r="EM197">
        <v>594.83</v>
      </c>
      <c r="EN197">
        <v>13.888</v>
      </c>
      <c r="EO197">
        <v>101.991</v>
      </c>
      <c r="EP197">
        <v>102.404</v>
      </c>
    </row>
    <row r="198" spans="1:146">
      <c r="A198">
        <v>182</v>
      </c>
      <c r="B198">
        <v>1559925828</v>
      </c>
      <c r="C198">
        <v>362.400000095367</v>
      </c>
      <c r="D198" t="s">
        <v>620</v>
      </c>
      <c r="E198" t="s">
        <v>621</v>
      </c>
      <c r="H198">
        <v>1559925817.66129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-0.0417657930215007</v>
      </c>
      <c r="AF198">
        <v>0.0468857615510593</v>
      </c>
      <c r="AG198">
        <v>3.49378021050409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1559925817.66129</v>
      </c>
      <c r="AU198">
        <v>553.801903225806</v>
      </c>
      <c r="AV198">
        <v>570.013903225806</v>
      </c>
      <c r="AW198">
        <v>13.8823193548387</v>
      </c>
      <c r="AX198">
        <v>13.7318967741936</v>
      </c>
      <c r="AY198">
        <v>500.016774193548</v>
      </c>
      <c r="AZ198">
        <v>100.771419354839</v>
      </c>
      <c r="BA198">
        <v>0.199977580645161</v>
      </c>
      <c r="BB198">
        <v>20.0912580645161</v>
      </c>
      <c r="BC198">
        <v>21.5790903225807</v>
      </c>
      <c r="BD198">
        <v>999.9</v>
      </c>
      <c r="BE198">
        <v>0</v>
      </c>
      <c r="BF198">
        <v>0</v>
      </c>
      <c r="BG198">
        <v>9994.92129032258</v>
      </c>
      <c r="BH198">
        <v>0</v>
      </c>
      <c r="BI198">
        <v>1334.96451612903</v>
      </c>
      <c r="BJ198">
        <v>1499.97258064516</v>
      </c>
      <c r="BK198">
        <v>0.972993290322581</v>
      </c>
      <c r="BL198">
        <v>0.0270068483870968</v>
      </c>
      <c r="BM198">
        <v>0</v>
      </c>
      <c r="BN198">
        <v>2.23451290322581</v>
      </c>
      <c r="BO198">
        <v>0</v>
      </c>
      <c r="BP198">
        <v>10802.6064516129</v>
      </c>
      <c r="BQ198">
        <v>13121.7451612903</v>
      </c>
      <c r="BR198">
        <v>38</v>
      </c>
      <c r="BS198">
        <v>41.383</v>
      </c>
      <c r="BT198">
        <v>39.562</v>
      </c>
      <c r="BU198">
        <v>38.919</v>
      </c>
      <c r="BV198">
        <v>37.812</v>
      </c>
      <c r="BW198">
        <v>1459.46225806452</v>
      </c>
      <c r="BX198">
        <v>40.5106451612903</v>
      </c>
      <c r="BY198">
        <v>0</v>
      </c>
      <c r="BZ198">
        <v>1559925852.4</v>
      </c>
      <c r="CA198">
        <v>2.24115</v>
      </c>
      <c r="CB198">
        <v>0.425822222206935</v>
      </c>
      <c r="CC198">
        <v>-266.177777889974</v>
      </c>
      <c r="CD198">
        <v>10788.8730769231</v>
      </c>
      <c r="CE198">
        <v>15</v>
      </c>
      <c r="CF198">
        <v>1559925442.6</v>
      </c>
      <c r="CG198" t="s">
        <v>251</v>
      </c>
      <c r="CH198">
        <v>8</v>
      </c>
      <c r="CI198">
        <v>2.532</v>
      </c>
      <c r="CJ198">
        <v>0.041</v>
      </c>
      <c r="CK198">
        <v>400</v>
      </c>
      <c r="CL198">
        <v>14</v>
      </c>
      <c r="CM198">
        <v>0.3</v>
      </c>
      <c r="CN198">
        <v>0.16</v>
      </c>
      <c r="CO198">
        <v>-16.2069341463415</v>
      </c>
      <c r="CP198">
        <v>-0.955494773519158</v>
      </c>
      <c r="CQ198">
        <v>0.186768999895144</v>
      </c>
      <c r="CR198">
        <v>0</v>
      </c>
      <c r="CS198">
        <v>2.23311764705882</v>
      </c>
      <c r="CT198">
        <v>0.677680473372849</v>
      </c>
      <c r="CU198">
        <v>0.197516725234611</v>
      </c>
      <c r="CV198">
        <v>1</v>
      </c>
      <c r="CW198">
        <v>0.151405441463415</v>
      </c>
      <c r="CX198">
        <v>-0.315568507317109</v>
      </c>
      <c r="CY198">
        <v>0.0313967640801232</v>
      </c>
      <c r="CZ198">
        <v>0</v>
      </c>
      <c r="DA198">
        <v>1</v>
      </c>
      <c r="DB198">
        <v>3</v>
      </c>
      <c r="DC198" t="s">
        <v>252</v>
      </c>
      <c r="DD198">
        <v>1.85561</v>
      </c>
      <c r="DE198">
        <v>1.85364</v>
      </c>
      <c r="DF198">
        <v>1.85471</v>
      </c>
      <c r="DG198">
        <v>1.85913</v>
      </c>
      <c r="DH198">
        <v>1.85349</v>
      </c>
      <c r="DI198">
        <v>1.85791</v>
      </c>
      <c r="DJ198">
        <v>1.85502</v>
      </c>
      <c r="DK198">
        <v>1.8537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2.532</v>
      </c>
      <c r="DZ198">
        <v>0.041</v>
      </c>
      <c r="EA198">
        <v>2</v>
      </c>
      <c r="EB198">
        <v>504.485</v>
      </c>
      <c r="EC198">
        <v>362.733</v>
      </c>
      <c r="ED198">
        <v>14.6234</v>
      </c>
      <c r="EE198">
        <v>21.3386</v>
      </c>
      <c r="EF198">
        <v>30.0013</v>
      </c>
      <c r="EG198">
        <v>20.9249</v>
      </c>
      <c r="EH198">
        <v>20.8813</v>
      </c>
      <c r="EI198">
        <v>26.7657</v>
      </c>
      <c r="EJ198">
        <v>44.3504</v>
      </c>
      <c r="EK198">
        <v>91.7124</v>
      </c>
      <c r="EL198">
        <v>14.5891</v>
      </c>
      <c r="EM198">
        <v>599.83</v>
      </c>
      <c r="EN198">
        <v>13.9003</v>
      </c>
      <c r="EO198">
        <v>101.991</v>
      </c>
      <c r="EP198">
        <v>102.403</v>
      </c>
    </row>
    <row r="199" spans="1:146">
      <c r="A199">
        <v>183</v>
      </c>
      <c r="B199">
        <v>1559925830</v>
      </c>
      <c r="C199">
        <v>364.400000095367</v>
      </c>
      <c r="D199" t="s">
        <v>622</v>
      </c>
      <c r="E199" t="s">
        <v>623</v>
      </c>
      <c r="H199">
        <v>1559925819.66129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-0.041775843966271</v>
      </c>
      <c r="AF199">
        <v>0.0468970446170751</v>
      </c>
      <c r="AG199">
        <v>3.49444441783698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1559925819.66129</v>
      </c>
      <c r="AU199">
        <v>557.114419354839</v>
      </c>
      <c r="AV199">
        <v>573.340483870968</v>
      </c>
      <c r="AW199">
        <v>13.8783516129032</v>
      </c>
      <c r="AX199">
        <v>13.7404548387097</v>
      </c>
      <c r="AY199">
        <v>500.013096774194</v>
      </c>
      <c r="AZ199">
        <v>100.771677419355</v>
      </c>
      <c r="BA199">
        <v>0.199977903225806</v>
      </c>
      <c r="BB199">
        <v>20.0952064516129</v>
      </c>
      <c r="BC199">
        <v>21.5862258064516</v>
      </c>
      <c r="BD199">
        <v>999.9</v>
      </c>
      <c r="BE199">
        <v>0</v>
      </c>
      <c r="BF199">
        <v>0</v>
      </c>
      <c r="BG199">
        <v>9997.30096774193</v>
      </c>
      <c r="BH199">
        <v>0</v>
      </c>
      <c r="BI199">
        <v>1334.81838709677</v>
      </c>
      <c r="BJ199">
        <v>1499.98322580645</v>
      </c>
      <c r="BK199">
        <v>0.972993161290323</v>
      </c>
      <c r="BL199">
        <v>0.0270069935483871</v>
      </c>
      <c r="BM199">
        <v>0</v>
      </c>
      <c r="BN199">
        <v>2.20352580645161</v>
      </c>
      <c r="BO199">
        <v>0</v>
      </c>
      <c r="BP199">
        <v>10793.264516129</v>
      </c>
      <c r="BQ199">
        <v>13121.835483871</v>
      </c>
      <c r="BR199">
        <v>38</v>
      </c>
      <c r="BS199">
        <v>41.389</v>
      </c>
      <c r="BT199">
        <v>39.562</v>
      </c>
      <c r="BU199">
        <v>38.925</v>
      </c>
      <c r="BV199">
        <v>37.812</v>
      </c>
      <c r="BW199">
        <v>1459.47225806452</v>
      </c>
      <c r="BX199">
        <v>40.5112903225806</v>
      </c>
      <c r="BY199">
        <v>0</v>
      </c>
      <c r="BZ199">
        <v>1559925854.2</v>
      </c>
      <c r="CA199">
        <v>2.23773461538461</v>
      </c>
      <c r="CB199">
        <v>-0.3520854652636</v>
      </c>
      <c r="CC199">
        <v>-269.65811996185</v>
      </c>
      <c r="CD199">
        <v>10781.2807692308</v>
      </c>
      <c r="CE199">
        <v>15</v>
      </c>
      <c r="CF199">
        <v>1559925442.6</v>
      </c>
      <c r="CG199" t="s">
        <v>251</v>
      </c>
      <c r="CH199">
        <v>8</v>
      </c>
      <c r="CI199">
        <v>2.532</v>
      </c>
      <c r="CJ199">
        <v>0.041</v>
      </c>
      <c r="CK199">
        <v>400</v>
      </c>
      <c r="CL199">
        <v>14</v>
      </c>
      <c r="CM199">
        <v>0.3</v>
      </c>
      <c r="CN199">
        <v>0.16</v>
      </c>
      <c r="CO199">
        <v>-16.2263780487805</v>
      </c>
      <c r="CP199">
        <v>-1.09408432055745</v>
      </c>
      <c r="CQ199">
        <v>0.191968028984751</v>
      </c>
      <c r="CR199">
        <v>0</v>
      </c>
      <c r="CS199">
        <v>2.20013823529412</v>
      </c>
      <c r="CT199">
        <v>0.318056491799171</v>
      </c>
      <c r="CU199">
        <v>0.218864533733306</v>
      </c>
      <c r="CV199">
        <v>1</v>
      </c>
      <c r="CW199">
        <v>0.138915280487805</v>
      </c>
      <c r="CX199">
        <v>-0.328638246689905</v>
      </c>
      <c r="CY199">
        <v>0.0328796302039781</v>
      </c>
      <c r="CZ199">
        <v>0</v>
      </c>
      <c r="DA199">
        <v>1</v>
      </c>
      <c r="DB199">
        <v>3</v>
      </c>
      <c r="DC199" t="s">
        <v>252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1.85789</v>
      </c>
      <c r="DJ199">
        <v>1.85502</v>
      </c>
      <c r="DK199">
        <v>1.85373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2.532</v>
      </c>
      <c r="DZ199">
        <v>0.041</v>
      </c>
      <c r="EA199">
        <v>2</v>
      </c>
      <c r="EB199">
        <v>504.647</v>
      </c>
      <c r="EC199">
        <v>362.64</v>
      </c>
      <c r="ED199">
        <v>14.58</v>
      </c>
      <c r="EE199">
        <v>21.3449</v>
      </c>
      <c r="EF199">
        <v>30.0013</v>
      </c>
      <c r="EG199">
        <v>20.9321</v>
      </c>
      <c r="EH199">
        <v>20.889</v>
      </c>
      <c r="EI199">
        <v>26.8635</v>
      </c>
      <c r="EJ199">
        <v>44.3504</v>
      </c>
      <c r="EK199">
        <v>91.7124</v>
      </c>
      <c r="EL199">
        <v>14.4837</v>
      </c>
      <c r="EM199">
        <v>599.83</v>
      </c>
      <c r="EN199">
        <v>13.9107</v>
      </c>
      <c r="EO199">
        <v>101.991</v>
      </c>
      <c r="EP199">
        <v>102.403</v>
      </c>
    </row>
    <row r="200" spans="1:146">
      <c r="A200">
        <v>184</v>
      </c>
      <c r="B200">
        <v>1559925832</v>
      </c>
      <c r="C200">
        <v>366.400000095367</v>
      </c>
      <c r="D200" t="s">
        <v>624</v>
      </c>
      <c r="E200" t="s">
        <v>625</v>
      </c>
      <c r="H200">
        <v>1559925821.66129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-0.0417753780599003</v>
      </c>
      <c r="AF200">
        <v>0.0468965215963584</v>
      </c>
      <c r="AG200">
        <v>3.49441363008607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1559925821.66129</v>
      </c>
      <c r="AU200">
        <v>560.421161290323</v>
      </c>
      <c r="AV200">
        <v>576.647258064516</v>
      </c>
      <c r="AW200">
        <v>13.8757967741935</v>
      </c>
      <c r="AX200">
        <v>13.750435483871</v>
      </c>
      <c r="AY200">
        <v>500.016806451613</v>
      </c>
      <c r="AZ200">
        <v>100.771935483871</v>
      </c>
      <c r="BA200">
        <v>0.200002709677419</v>
      </c>
      <c r="BB200">
        <v>20.0984129032258</v>
      </c>
      <c r="BC200">
        <v>21.5925580645161</v>
      </c>
      <c r="BD200">
        <v>999.9</v>
      </c>
      <c r="BE200">
        <v>0</v>
      </c>
      <c r="BF200">
        <v>0</v>
      </c>
      <c r="BG200">
        <v>9997.16387096774</v>
      </c>
      <c r="BH200">
        <v>0</v>
      </c>
      <c r="BI200">
        <v>1334.85612903226</v>
      </c>
      <c r="BJ200">
        <v>1499.98516129032</v>
      </c>
      <c r="BK200">
        <v>0.972993161290323</v>
      </c>
      <c r="BL200">
        <v>0.0270069935483871</v>
      </c>
      <c r="BM200">
        <v>0</v>
      </c>
      <c r="BN200">
        <v>2.23642258064516</v>
      </c>
      <c r="BO200">
        <v>0</v>
      </c>
      <c r="BP200">
        <v>10784.3967741936</v>
      </c>
      <c r="BQ200">
        <v>13121.8516129032</v>
      </c>
      <c r="BR200">
        <v>38</v>
      </c>
      <c r="BS200">
        <v>41.395</v>
      </c>
      <c r="BT200">
        <v>39.562</v>
      </c>
      <c r="BU200">
        <v>38.929</v>
      </c>
      <c r="BV200">
        <v>37.812</v>
      </c>
      <c r="BW200">
        <v>1459.47419354839</v>
      </c>
      <c r="BX200">
        <v>40.5112903225806</v>
      </c>
      <c r="BY200">
        <v>0</v>
      </c>
      <c r="BZ200">
        <v>1559925856.6</v>
      </c>
      <c r="CA200">
        <v>2.27491153846154</v>
      </c>
      <c r="CB200">
        <v>-0.0627521355135808</v>
      </c>
      <c r="CC200">
        <v>-264.406837722939</v>
      </c>
      <c r="CD200">
        <v>10770.9653846154</v>
      </c>
      <c r="CE200">
        <v>15</v>
      </c>
      <c r="CF200">
        <v>1559925442.6</v>
      </c>
      <c r="CG200" t="s">
        <v>251</v>
      </c>
      <c r="CH200">
        <v>8</v>
      </c>
      <c r="CI200">
        <v>2.532</v>
      </c>
      <c r="CJ200">
        <v>0.041</v>
      </c>
      <c r="CK200">
        <v>400</v>
      </c>
      <c r="CL200">
        <v>14</v>
      </c>
      <c r="CM200">
        <v>0.3</v>
      </c>
      <c r="CN200">
        <v>0.16</v>
      </c>
      <c r="CO200">
        <v>-16.2239195121951</v>
      </c>
      <c r="CP200">
        <v>-0.887339372822234</v>
      </c>
      <c r="CQ200">
        <v>0.192188708355289</v>
      </c>
      <c r="CR200">
        <v>0</v>
      </c>
      <c r="CS200">
        <v>2.23082647058824</v>
      </c>
      <c r="CT200">
        <v>0.329445298610205</v>
      </c>
      <c r="CU200">
        <v>0.209854447189452</v>
      </c>
      <c r="CV200">
        <v>1</v>
      </c>
      <c r="CW200">
        <v>0.12643837804878</v>
      </c>
      <c r="CX200">
        <v>-0.347890952613276</v>
      </c>
      <c r="CY200">
        <v>0.0349513112886045</v>
      </c>
      <c r="CZ200">
        <v>0</v>
      </c>
      <c r="DA200">
        <v>1</v>
      </c>
      <c r="DB200">
        <v>3</v>
      </c>
      <c r="DC200" t="s">
        <v>252</v>
      </c>
      <c r="DD200">
        <v>1.85561</v>
      </c>
      <c r="DE200">
        <v>1.85364</v>
      </c>
      <c r="DF200">
        <v>1.85471</v>
      </c>
      <c r="DG200">
        <v>1.85913</v>
      </c>
      <c r="DH200">
        <v>1.85349</v>
      </c>
      <c r="DI200">
        <v>1.85789</v>
      </c>
      <c r="DJ200">
        <v>1.85502</v>
      </c>
      <c r="DK200">
        <v>1.85372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2.532</v>
      </c>
      <c r="DZ200">
        <v>0.041</v>
      </c>
      <c r="EA200">
        <v>2</v>
      </c>
      <c r="EB200">
        <v>504.599</v>
      </c>
      <c r="EC200">
        <v>362.835</v>
      </c>
      <c r="ED200">
        <v>14.5409</v>
      </c>
      <c r="EE200">
        <v>21.3516</v>
      </c>
      <c r="EF200">
        <v>30.0013</v>
      </c>
      <c r="EG200">
        <v>20.9395</v>
      </c>
      <c r="EH200">
        <v>20.8967</v>
      </c>
      <c r="EI200">
        <v>26.9764</v>
      </c>
      <c r="EJ200">
        <v>44.3504</v>
      </c>
      <c r="EK200">
        <v>91.7124</v>
      </c>
      <c r="EL200">
        <v>14.4837</v>
      </c>
      <c r="EM200">
        <v>604.83</v>
      </c>
      <c r="EN200">
        <v>13.9182</v>
      </c>
      <c r="EO200">
        <v>101.991</v>
      </c>
      <c r="EP200">
        <v>102.402</v>
      </c>
    </row>
    <row r="201" spans="1:146">
      <c r="A201">
        <v>185</v>
      </c>
      <c r="B201">
        <v>1559925834</v>
      </c>
      <c r="C201">
        <v>368.400000095367</v>
      </c>
      <c r="D201" t="s">
        <v>626</v>
      </c>
      <c r="E201" t="s">
        <v>627</v>
      </c>
      <c r="H201">
        <v>1559925823.66129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-0.0417727763599841</v>
      </c>
      <c r="AF201">
        <v>0.0468936009602809</v>
      </c>
      <c r="AG201">
        <v>3.49424170386892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1559925823.66129</v>
      </c>
      <c r="AU201">
        <v>563.72664516129</v>
      </c>
      <c r="AV201">
        <v>580.013451612903</v>
      </c>
      <c r="AW201">
        <v>13.8749612903226</v>
      </c>
      <c r="AX201">
        <v>13.7639225806452</v>
      </c>
      <c r="AY201">
        <v>500.015290322581</v>
      </c>
      <c r="AZ201">
        <v>100.771967741936</v>
      </c>
      <c r="BA201">
        <v>0.200003193548387</v>
      </c>
      <c r="BB201">
        <v>20.1012387096774</v>
      </c>
      <c r="BC201">
        <v>21.5978677419355</v>
      </c>
      <c r="BD201">
        <v>999.9</v>
      </c>
      <c r="BE201">
        <v>0</v>
      </c>
      <c r="BF201">
        <v>0</v>
      </c>
      <c r="BG201">
        <v>9996.53806451613</v>
      </c>
      <c r="BH201">
        <v>0</v>
      </c>
      <c r="BI201">
        <v>1335.02548387097</v>
      </c>
      <c r="BJ201">
        <v>1499.99516129032</v>
      </c>
      <c r="BK201">
        <v>0.972993290322581</v>
      </c>
      <c r="BL201">
        <v>0.0270068483870968</v>
      </c>
      <c r="BM201">
        <v>0</v>
      </c>
      <c r="BN201">
        <v>2.26057419354839</v>
      </c>
      <c r="BO201">
        <v>0</v>
      </c>
      <c r="BP201">
        <v>10776.0322580645</v>
      </c>
      <c r="BQ201">
        <v>13121.9387096774</v>
      </c>
      <c r="BR201">
        <v>38</v>
      </c>
      <c r="BS201">
        <v>41.399</v>
      </c>
      <c r="BT201">
        <v>39.562</v>
      </c>
      <c r="BU201">
        <v>38.931</v>
      </c>
      <c r="BV201">
        <v>37.812</v>
      </c>
      <c r="BW201">
        <v>1459.48419354839</v>
      </c>
      <c r="BX201">
        <v>40.5112903225806</v>
      </c>
      <c r="BY201">
        <v>0</v>
      </c>
      <c r="BZ201">
        <v>1559925858.4</v>
      </c>
      <c r="CA201">
        <v>2.28261538461538</v>
      </c>
      <c r="CB201">
        <v>-0.394974359372317</v>
      </c>
      <c r="CC201">
        <v>-256.557265053477</v>
      </c>
      <c r="CD201">
        <v>10762.95</v>
      </c>
      <c r="CE201">
        <v>15</v>
      </c>
      <c r="CF201">
        <v>1559925442.6</v>
      </c>
      <c r="CG201" t="s">
        <v>251</v>
      </c>
      <c r="CH201">
        <v>8</v>
      </c>
      <c r="CI201">
        <v>2.532</v>
      </c>
      <c r="CJ201">
        <v>0.041</v>
      </c>
      <c r="CK201">
        <v>400</v>
      </c>
      <c r="CL201">
        <v>14</v>
      </c>
      <c r="CM201">
        <v>0.3</v>
      </c>
      <c r="CN201">
        <v>0.16</v>
      </c>
      <c r="CO201">
        <v>-16.282943902439</v>
      </c>
      <c r="CP201">
        <v>-0.604346341463339</v>
      </c>
      <c r="CQ201">
        <v>0.163945786769301</v>
      </c>
      <c r="CR201">
        <v>0</v>
      </c>
      <c r="CS201">
        <v>2.25208235294118</v>
      </c>
      <c r="CT201">
        <v>0.2729822485207</v>
      </c>
      <c r="CU201">
        <v>0.21260684299566</v>
      </c>
      <c r="CV201">
        <v>1</v>
      </c>
      <c r="CW201">
        <v>0.112412246341463</v>
      </c>
      <c r="CX201">
        <v>-0.39795424181186</v>
      </c>
      <c r="CY201">
        <v>0.040440672787081</v>
      </c>
      <c r="CZ201">
        <v>0</v>
      </c>
      <c r="DA201">
        <v>1</v>
      </c>
      <c r="DB201">
        <v>3</v>
      </c>
      <c r="DC201" t="s">
        <v>252</v>
      </c>
      <c r="DD201">
        <v>1.85561</v>
      </c>
      <c r="DE201">
        <v>1.85364</v>
      </c>
      <c r="DF201">
        <v>1.85471</v>
      </c>
      <c r="DG201">
        <v>1.85913</v>
      </c>
      <c r="DH201">
        <v>1.85349</v>
      </c>
      <c r="DI201">
        <v>1.85791</v>
      </c>
      <c r="DJ201">
        <v>1.85503</v>
      </c>
      <c r="DK201">
        <v>1.85373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2.532</v>
      </c>
      <c r="DZ201">
        <v>0.041</v>
      </c>
      <c r="EA201">
        <v>2</v>
      </c>
      <c r="EB201">
        <v>504.587</v>
      </c>
      <c r="EC201">
        <v>362.818</v>
      </c>
      <c r="ED201">
        <v>14.4929</v>
      </c>
      <c r="EE201">
        <v>21.358</v>
      </c>
      <c r="EF201">
        <v>30.0014</v>
      </c>
      <c r="EG201">
        <v>20.9475</v>
      </c>
      <c r="EH201">
        <v>20.9047</v>
      </c>
      <c r="EI201">
        <v>27.1331</v>
      </c>
      <c r="EJ201">
        <v>44.3504</v>
      </c>
      <c r="EK201">
        <v>91.7124</v>
      </c>
      <c r="EL201">
        <v>14.3779</v>
      </c>
      <c r="EM201">
        <v>609.83</v>
      </c>
      <c r="EN201">
        <v>13.9226</v>
      </c>
      <c r="EO201">
        <v>101.99</v>
      </c>
      <c r="EP201">
        <v>102.401</v>
      </c>
    </row>
    <row r="202" spans="1:146">
      <c r="A202">
        <v>186</v>
      </c>
      <c r="B202">
        <v>1559925836</v>
      </c>
      <c r="C202">
        <v>370.400000095367</v>
      </c>
      <c r="D202" t="s">
        <v>628</v>
      </c>
      <c r="E202" t="s">
        <v>629</v>
      </c>
      <c r="H202">
        <v>1559925825.66129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-0.0417808475110748</v>
      </c>
      <c r="AF202">
        <v>0.0469026615344519</v>
      </c>
      <c r="AG202">
        <v>3.49477505155638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1559925825.66129</v>
      </c>
      <c r="AU202">
        <v>567.040451612903</v>
      </c>
      <c r="AV202">
        <v>583.347838709677</v>
      </c>
      <c r="AW202">
        <v>13.8759451612903</v>
      </c>
      <c r="AX202">
        <v>13.7810677419355</v>
      </c>
      <c r="AY202">
        <v>500.013193548387</v>
      </c>
      <c r="AZ202">
        <v>100.772129032258</v>
      </c>
      <c r="BA202">
        <v>0.199985161290323</v>
      </c>
      <c r="BB202">
        <v>20.1032870967742</v>
      </c>
      <c r="BC202">
        <v>21.6024096774194</v>
      </c>
      <c r="BD202">
        <v>999.9</v>
      </c>
      <c r="BE202">
        <v>0</v>
      </c>
      <c r="BF202">
        <v>0</v>
      </c>
      <c r="BG202">
        <v>9998.4535483871</v>
      </c>
      <c r="BH202">
        <v>0</v>
      </c>
      <c r="BI202">
        <v>1335.18129032258</v>
      </c>
      <c r="BJ202">
        <v>1499.99838709677</v>
      </c>
      <c r="BK202">
        <v>0.972993419354839</v>
      </c>
      <c r="BL202">
        <v>0.0270067032258065</v>
      </c>
      <c r="BM202">
        <v>0</v>
      </c>
      <c r="BN202">
        <v>2.25903548387097</v>
      </c>
      <c r="BO202">
        <v>0</v>
      </c>
      <c r="BP202">
        <v>10767.4677419355</v>
      </c>
      <c r="BQ202">
        <v>13121.9677419355</v>
      </c>
      <c r="BR202">
        <v>38</v>
      </c>
      <c r="BS202">
        <v>41.405</v>
      </c>
      <c r="BT202">
        <v>39.562</v>
      </c>
      <c r="BU202">
        <v>38.933</v>
      </c>
      <c r="BV202">
        <v>37.812</v>
      </c>
      <c r="BW202">
        <v>1459.48741935484</v>
      </c>
      <c r="BX202">
        <v>40.5109677419355</v>
      </c>
      <c r="BY202">
        <v>0</v>
      </c>
      <c r="BZ202">
        <v>1559925860.2</v>
      </c>
      <c r="CA202">
        <v>2.27739230769231</v>
      </c>
      <c r="CB202">
        <v>-0.115487184291237</v>
      </c>
      <c r="CC202">
        <v>-249.466666963365</v>
      </c>
      <c r="CD202">
        <v>10755.0346153846</v>
      </c>
      <c r="CE202">
        <v>15</v>
      </c>
      <c r="CF202">
        <v>1559925442.6</v>
      </c>
      <c r="CG202" t="s">
        <v>251</v>
      </c>
      <c r="CH202">
        <v>8</v>
      </c>
      <c r="CI202">
        <v>2.532</v>
      </c>
      <c r="CJ202">
        <v>0.041</v>
      </c>
      <c r="CK202">
        <v>400</v>
      </c>
      <c r="CL202">
        <v>14</v>
      </c>
      <c r="CM202">
        <v>0.3</v>
      </c>
      <c r="CN202">
        <v>0.16</v>
      </c>
      <c r="CO202">
        <v>-16.3078682926829</v>
      </c>
      <c r="CP202">
        <v>-0.469783275261266</v>
      </c>
      <c r="CQ202">
        <v>0.157573231041911</v>
      </c>
      <c r="CR202">
        <v>1</v>
      </c>
      <c r="CS202">
        <v>2.25035588235294</v>
      </c>
      <c r="CT202">
        <v>0.216647702516518</v>
      </c>
      <c r="CU202">
        <v>0.203714071810548</v>
      </c>
      <c r="CV202">
        <v>1</v>
      </c>
      <c r="CW202">
        <v>0.0963893312195122</v>
      </c>
      <c r="CX202">
        <v>-0.473654932264797</v>
      </c>
      <c r="CY202">
        <v>0.0484076800104323</v>
      </c>
      <c r="CZ202">
        <v>0</v>
      </c>
      <c r="DA202">
        <v>2</v>
      </c>
      <c r="DB202">
        <v>3</v>
      </c>
      <c r="DC202" t="s">
        <v>259</v>
      </c>
      <c r="DD202">
        <v>1.85562</v>
      </c>
      <c r="DE202">
        <v>1.85364</v>
      </c>
      <c r="DF202">
        <v>1.85471</v>
      </c>
      <c r="DG202">
        <v>1.85913</v>
      </c>
      <c r="DH202">
        <v>1.85349</v>
      </c>
      <c r="DI202">
        <v>1.8579</v>
      </c>
      <c r="DJ202">
        <v>1.85503</v>
      </c>
      <c r="DK202">
        <v>1.85373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2.532</v>
      </c>
      <c r="DZ202">
        <v>0.041</v>
      </c>
      <c r="EA202">
        <v>2</v>
      </c>
      <c r="EB202">
        <v>504.846</v>
      </c>
      <c r="EC202">
        <v>362.646</v>
      </c>
      <c r="ED202">
        <v>14.4539</v>
      </c>
      <c r="EE202">
        <v>21.3643</v>
      </c>
      <c r="EF202">
        <v>30.0014</v>
      </c>
      <c r="EG202">
        <v>20.9551</v>
      </c>
      <c r="EH202">
        <v>20.9119</v>
      </c>
      <c r="EI202">
        <v>27.2281</v>
      </c>
      <c r="EJ202">
        <v>44.3504</v>
      </c>
      <c r="EK202">
        <v>91.7124</v>
      </c>
      <c r="EL202">
        <v>14.3779</v>
      </c>
      <c r="EM202">
        <v>609.83</v>
      </c>
      <c r="EN202">
        <v>13.9189</v>
      </c>
      <c r="EO202">
        <v>101.989</v>
      </c>
      <c r="EP202">
        <v>102.401</v>
      </c>
    </row>
    <row r="203" spans="1:146">
      <c r="A203">
        <v>187</v>
      </c>
      <c r="B203">
        <v>1559925838</v>
      </c>
      <c r="C203">
        <v>372.400000095367</v>
      </c>
      <c r="D203" t="s">
        <v>630</v>
      </c>
      <c r="E203" t="s">
        <v>631</v>
      </c>
      <c r="H203">
        <v>1559925827.66129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-0.0417876027496775</v>
      </c>
      <c r="AF203">
        <v>0.0469102448815749</v>
      </c>
      <c r="AG203">
        <v>3.49522141499751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1559925827.66129</v>
      </c>
      <c r="AU203">
        <v>570.348838709677</v>
      </c>
      <c r="AV203">
        <v>586.672387096774</v>
      </c>
      <c r="AW203">
        <v>13.8788096774194</v>
      </c>
      <c r="AX203">
        <v>13.7996387096774</v>
      </c>
      <c r="AY203">
        <v>500.017096774194</v>
      </c>
      <c r="AZ203">
        <v>100.772387096774</v>
      </c>
      <c r="BA203">
        <v>0.199991193548387</v>
      </c>
      <c r="BB203">
        <v>20.1046193548387</v>
      </c>
      <c r="BC203">
        <v>21.6060806451613</v>
      </c>
      <c r="BD203">
        <v>999.9</v>
      </c>
      <c r="BE203">
        <v>0</v>
      </c>
      <c r="BF203">
        <v>0</v>
      </c>
      <c r="BG203">
        <v>10000.044516129</v>
      </c>
      <c r="BH203">
        <v>0</v>
      </c>
      <c r="BI203">
        <v>1335.30322580645</v>
      </c>
      <c r="BJ203">
        <v>1499.99290322581</v>
      </c>
      <c r="BK203">
        <v>0.972993290322581</v>
      </c>
      <c r="BL203">
        <v>0.0270068483870968</v>
      </c>
      <c r="BM203">
        <v>0</v>
      </c>
      <c r="BN203">
        <v>2.27302903225806</v>
      </c>
      <c r="BO203">
        <v>0</v>
      </c>
      <c r="BP203">
        <v>10758.5225806452</v>
      </c>
      <c r="BQ203">
        <v>13121.9161290323</v>
      </c>
      <c r="BR203">
        <v>38</v>
      </c>
      <c r="BS203">
        <v>41.411</v>
      </c>
      <c r="BT203">
        <v>39.562</v>
      </c>
      <c r="BU203">
        <v>38.935</v>
      </c>
      <c r="BV203">
        <v>37.812</v>
      </c>
      <c r="BW203">
        <v>1459.48193548387</v>
      </c>
      <c r="BX203">
        <v>40.5109677419355</v>
      </c>
      <c r="BY203">
        <v>0</v>
      </c>
      <c r="BZ203">
        <v>1559925862.6</v>
      </c>
      <c r="CA203">
        <v>2.25825</v>
      </c>
      <c r="CB203">
        <v>0.191381190392605</v>
      </c>
      <c r="CC203">
        <v>-255.487179604334</v>
      </c>
      <c r="CD203">
        <v>10744.7307692308</v>
      </c>
      <c r="CE203">
        <v>15</v>
      </c>
      <c r="CF203">
        <v>1559925442.6</v>
      </c>
      <c r="CG203" t="s">
        <v>251</v>
      </c>
      <c r="CH203">
        <v>8</v>
      </c>
      <c r="CI203">
        <v>2.532</v>
      </c>
      <c r="CJ203">
        <v>0.041</v>
      </c>
      <c r="CK203">
        <v>400</v>
      </c>
      <c r="CL203">
        <v>14</v>
      </c>
      <c r="CM203">
        <v>0.3</v>
      </c>
      <c r="CN203">
        <v>0.16</v>
      </c>
      <c r="CO203">
        <v>-16.3185804878049</v>
      </c>
      <c r="CP203">
        <v>-0.503038327526306</v>
      </c>
      <c r="CQ203">
        <v>0.16259804429795</v>
      </c>
      <c r="CR203">
        <v>0</v>
      </c>
      <c r="CS203">
        <v>2.27347058823529</v>
      </c>
      <c r="CT203">
        <v>-0.0720063102542409</v>
      </c>
      <c r="CU203">
        <v>0.197230703267566</v>
      </c>
      <c r="CV203">
        <v>1</v>
      </c>
      <c r="CW203">
        <v>0.0805245575609756</v>
      </c>
      <c r="CX203">
        <v>-0.527764166550509</v>
      </c>
      <c r="CY203">
        <v>0.0533458549758202</v>
      </c>
      <c r="CZ203">
        <v>0</v>
      </c>
      <c r="DA203">
        <v>1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1.85349</v>
      </c>
      <c r="DI203">
        <v>1.8579</v>
      </c>
      <c r="DJ203">
        <v>1.85502</v>
      </c>
      <c r="DK203">
        <v>1.85372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2.532</v>
      </c>
      <c r="DZ203">
        <v>0.041</v>
      </c>
      <c r="EA203">
        <v>2</v>
      </c>
      <c r="EB203">
        <v>504.748</v>
      </c>
      <c r="EC203">
        <v>362.825</v>
      </c>
      <c r="ED203">
        <v>14.4087</v>
      </c>
      <c r="EE203">
        <v>21.3714</v>
      </c>
      <c r="EF203">
        <v>30.0014</v>
      </c>
      <c r="EG203">
        <v>20.9622</v>
      </c>
      <c r="EH203">
        <v>20.9193</v>
      </c>
      <c r="EI203">
        <v>27.336</v>
      </c>
      <c r="EJ203">
        <v>44.3504</v>
      </c>
      <c r="EK203">
        <v>91.7124</v>
      </c>
      <c r="EL203">
        <v>14.3779</v>
      </c>
      <c r="EM203">
        <v>614.83</v>
      </c>
      <c r="EN203">
        <v>13.9178</v>
      </c>
      <c r="EO203">
        <v>101.987</v>
      </c>
      <c r="EP203">
        <v>102.399</v>
      </c>
    </row>
    <row r="204" spans="1:146">
      <c r="A204">
        <v>188</v>
      </c>
      <c r="B204">
        <v>1559925840</v>
      </c>
      <c r="C204">
        <v>374.400000095367</v>
      </c>
      <c r="D204" t="s">
        <v>632</v>
      </c>
      <c r="E204" t="s">
        <v>633</v>
      </c>
      <c r="H204">
        <v>1559925829.66129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-0.0417831067088293</v>
      </c>
      <c r="AF204">
        <v>0.046905197681848</v>
      </c>
      <c r="AG204">
        <v>3.49492433455972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1559925829.66129</v>
      </c>
      <c r="AU204">
        <v>573.656612903226</v>
      </c>
      <c r="AV204">
        <v>590.045387096774</v>
      </c>
      <c r="AW204">
        <v>13.8836064516129</v>
      </c>
      <c r="AX204">
        <v>13.8187903225806</v>
      </c>
      <c r="AY204">
        <v>500.019258064516</v>
      </c>
      <c r="AZ204">
        <v>100.772548387097</v>
      </c>
      <c r="BA204">
        <v>0.200001709677419</v>
      </c>
      <c r="BB204">
        <v>20.105864516129</v>
      </c>
      <c r="BC204">
        <v>21.6090483870968</v>
      </c>
      <c r="BD204">
        <v>999.9</v>
      </c>
      <c r="BE204">
        <v>0</v>
      </c>
      <c r="BF204">
        <v>0</v>
      </c>
      <c r="BG204">
        <v>9998.95258064516</v>
      </c>
      <c r="BH204">
        <v>0</v>
      </c>
      <c r="BI204">
        <v>1335.40677419355</v>
      </c>
      <c r="BJ204">
        <v>1500.00322580645</v>
      </c>
      <c r="BK204">
        <v>0.972993290322581</v>
      </c>
      <c r="BL204">
        <v>0.0270068483870968</v>
      </c>
      <c r="BM204">
        <v>0</v>
      </c>
      <c r="BN204">
        <v>2.25093225806452</v>
      </c>
      <c r="BO204">
        <v>0</v>
      </c>
      <c r="BP204">
        <v>10749.6967741935</v>
      </c>
      <c r="BQ204">
        <v>13122.0064516129</v>
      </c>
      <c r="BR204">
        <v>38</v>
      </c>
      <c r="BS204">
        <v>41.417</v>
      </c>
      <c r="BT204">
        <v>39.562</v>
      </c>
      <c r="BU204">
        <v>38.937</v>
      </c>
      <c r="BV204">
        <v>37.812</v>
      </c>
      <c r="BW204">
        <v>1459.49193548387</v>
      </c>
      <c r="BX204">
        <v>40.5112903225806</v>
      </c>
      <c r="BY204">
        <v>0</v>
      </c>
      <c r="BZ204">
        <v>1559925864.4</v>
      </c>
      <c r="CA204">
        <v>2.21835</v>
      </c>
      <c r="CB204">
        <v>-0.235470091028986</v>
      </c>
      <c r="CC204">
        <v>-259.29230788456</v>
      </c>
      <c r="CD204">
        <v>10737.0961538462</v>
      </c>
      <c r="CE204">
        <v>15</v>
      </c>
      <c r="CF204">
        <v>1559925442.6</v>
      </c>
      <c r="CG204" t="s">
        <v>251</v>
      </c>
      <c r="CH204">
        <v>8</v>
      </c>
      <c r="CI204">
        <v>2.532</v>
      </c>
      <c r="CJ204">
        <v>0.041</v>
      </c>
      <c r="CK204">
        <v>400</v>
      </c>
      <c r="CL204">
        <v>14</v>
      </c>
      <c r="CM204">
        <v>0.3</v>
      </c>
      <c r="CN204">
        <v>0.16</v>
      </c>
      <c r="CO204">
        <v>-16.3827707317073</v>
      </c>
      <c r="CP204">
        <v>-0.857211846690203</v>
      </c>
      <c r="CQ204">
        <v>0.199350845574259</v>
      </c>
      <c r="CR204">
        <v>0</v>
      </c>
      <c r="CS204">
        <v>2.25183529411765</v>
      </c>
      <c r="CT204">
        <v>-0.237238377007861</v>
      </c>
      <c r="CU204">
        <v>0.20136177843163</v>
      </c>
      <c r="CV204">
        <v>1</v>
      </c>
      <c r="CW204">
        <v>0.0659806490243902</v>
      </c>
      <c r="CX204">
        <v>-0.540376861463437</v>
      </c>
      <c r="CY204">
        <v>0.0543600958197282</v>
      </c>
      <c r="CZ204">
        <v>0</v>
      </c>
      <c r="DA204">
        <v>1</v>
      </c>
      <c r="DB204">
        <v>3</v>
      </c>
      <c r="DC204" t="s">
        <v>252</v>
      </c>
      <c r="DD204">
        <v>1.85561</v>
      </c>
      <c r="DE204">
        <v>1.85364</v>
      </c>
      <c r="DF204">
        <v>1.85471</v>
      </c>
      <c r="DG204">
        <v>1.85913</v>
      </c>
      <c r="DH204">
        <v>1.85349</v>
      </c>
      <c r="DI204">
        <v>1.85791</v>
      </c>
      <c r="DJ204">
        <v>1.85502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2.532</v>
      </c>
      <c r="DZ204">
        <v>0.041</v>
      </c>
      <c r="EA204">
        <v>2</v>
      </c>
      <c r="EB204">
        <v>504.559</v>
      </c>
      <c r="EC204">
        <v>362.947</v>
      </c>
      <c r="ED204">
        <v>14.3653</v>
      </c>
      <c r="EE204">
        <v>21.3779</v>
      </c>
      <c r="EF204">
        <v>30.0014</v>
      </c>
      <c r="EG204">
        <v>20.9693</v>
      </c>
      <c r="EH204">
        <v>20.9272</v>
      </c>
      <c r="EI204">
        <v>27.4886</v>
      </c>
      <c r="EJ204">
        <v>44.3504</v>
      </c>
      <c r="EK204">
        <v>91.7124</v>
      </c>
      <c r="EL204">
        <v>14.2704</v>
      </c>
      <c r="EM204">
        <v>619.83</v>
      </c>
      <c r="EN204">
        <v>13.9197</v>
      </c>
      <c r="EO204">
        <v>101.985</v>
      </c>
      <c r="EP204">
        <v>102.398</v>
      </c>
    </row>
    <row r="205" spans="1:146">
      <c r="A205">
        <v>189</v>
      </c>
      <c r="B205">
        <v>1559925842</v>
      </c>
      <c r="C205">
        <v>376.400000095367</v>
      </c>
      <c r="D205" t="s">
        <v>634</v>
      </c>
      <c r="E205" t="s">
        <v>635</v>
      </c>
      <c r="H205">
        <v>1559925831.66129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-0.0417768074759092</v>
      </c>
      <c r="AF205">
        <v>0.046898126241052</v>
      </c>
      <c r="AG205">
        <v>3.49450808753268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1559925831.66129</v>
      </c>
      <c r="AU205">
        <v>576.973612903226</v>
      </c>
      <c r="AV205">
        <v>593.37670967742</v>
      </c>
      <c r="AW205">
        <v>13.8899774193548</v>
      </c>
      <c r="AX205">
        <v>13.8383580645161</v>
      </c>
      <c r="AY205">
        <v>500.020967741936</v>
      </c>
      <c r="AZ205">
        <v>100.772580645161</v>
      </c>
      <c r="BA205">
        <v>0.200002451612903</v>
      </c>
      <c r="BB205">
        <v>20.1070838709677</v>
      </c>
      <c r="BC205">
        <v>21.6125225806452</v>
      </c>
      <c r="BD205">
        <v>999.9</v>
      </c>
      <c r="BE205">
        <v>0</v>
      </c>
      <c r="BF205">
        <v>0</v>
      </c>
      <c r="BG205">
        <v>9997.44193548387</v>
      </c>
      <c r="BH205">
        <v>0</v>
      </c>
      <c r="BI205">
        <v>1335.47806451613</v>
      </c>
      <c r="BJ205">
        <v>1500.00548387097</v>
      </c>
      <c r="BK205">
        <v>0.972993161290323</v>
      </c>
      <c r="BL205">
        <v>0.0270069935483871</v>
      </c>
      <c r="BM205">
        <v>0</v>
      </c>
      <c r="BN205">
        <v>2.26832258064516</v>
      </c>
      <c r="BO205">
        <v>0</v>
      </c>
      <c r="BP205">
        <v>10741.1967741935</v>
      </c>
      <c r="BQ205">
        <v>13122.0225806452</v>
      </c>
      <c r="BR205">
        <v>38</v>
      </c>
      <c r="BS205">
        <v>41.423</v>
      </c>
      <c r="BT205">
        <v>39.562</v>
      </c>
      <c r="BU205">
        <v>38.937</v>
      </c>
      <c r="BV205">
        <v>37.812</v>
      </c>
      <c r="BW205">
        <v>1459.49387096774</v>
      </c>
      <c r="BX205">
        <v>40.5116129032258</v>
      </c>
      <c r="BY205">
        <v>0</v>
      </c>
      <c r="BZ205">
        <v>1559925866.2</v>
      </c>
      <c r="CA205">
        <v>2.25447692307692</v>
      </c>
      <c r="CB205">
        <v>-0.0411008623174444</v>
      </c>
      <c r="CC205">
        <v>-252.441025999501</v>
      </c>
      <c r="CD205">
        <v>10729.35</v>
      </c>
      <c r="CE205">
        <v>15</v>
      </c>
      <c r="CF205">
        <v>1559925442.6</v>
      </c>
      <c r="CG205" t="s">
        <v>251</v>
      </c>
      <c r="CH205">
        <v>8</v>
      </c>
      <c r="CI205">
        <v>2.532</v>
      </c>
      <c r="CJ205">
        <v>0.041</v>
      </c>
      <c r="CK205">
        <v>400</v>
      </c>
      <c r="CL205">
        <v>14</v>
      </c>
      <c r="CM205">
        <v>0.3</v>
      </c>
      <c r="CN205">
        <v>0.16</v>
      </c>
      <c r="CO205">
        <v>-16.4034048780488</v>
      </c>
      <c r="CP205">
        <v>-1.23686341463392</v>
      </c>
      <c r="CQ205">
        <v>0.213795561056408</v>
      </c>
      <c r="CR205">
        <v>0</v>
      </c>
      <c r="CS205">
        <v>2.25675588235294</v>
      </c>
      <c r="CT205">
        <v>-0.17252054588748</v>
      </c>
      <c r="CU205">
        <v>0.217938812502064</v>
      </c>
      <c r="CV205">
        <v>1</v>
      </c>
      <c r="CW205">
        <v>0.0525702349268293</v>
      </c>
      <c r="CX205">
        <v>-0.512223077142848</v>
      </c>
      <c r="CY205">
        <v>0.0523194991210747</v>
      </c>
      <c r="CZ205">
        <v>0</v>
      </c>
      <c r="DA205">
        <v>1</v>
      </c>
      <c r="DB205">
        <v>3</v>
      </c>
      <c r="DC205" t="s">
        <v>252</v>
      </c>
      <c r="DD205">
        <v>1.8556</v>
      </c>
      <c r="DE205">
        <v>1.85364</v>
      </c>
      <c r="DF205">
        <v>1.85471</v>
      </c>
      <c r="DG205">
        <v>1.85913</v>
      </c>
      <c r="DH205">
        <v>1.85349</v>
      </c>
      <c r="DI205">
        <v>1.8579</v>
      </c>
      <c r="DJ205">
        <v>1.85503</v>
      </c>
      <c r="DK205">
        <v>1.85371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2.532</v>
      </c>
      <c r="DZ205">
        <v>0.041</v>
      </c>
      <c r="EA205">
        <v>2</v>
      </c>
      <c r="EB205">
        <v>504.752</v>
      </c>
      <c r="EC205">
        <v>363.029</v>
      </c>
      <c r="ED205">
        <v>14.3257</v>
      </c>
      <c r="EE205">
        <v>21.3842</v>
      </c>
      <c r="EF205">
        <v>30.0013</v>
      </c>
      <c r="EG205">
        <v>20.9765</v>
      </c>
      <c r="EH205">
        <v>20.9349</v>
      </c>
      <c r="EI205">
        <v>27.586</v>
      </c>
      <c r="EJ205">
        <v>44.3504</v>
      </c>
      <c r="EK205">
        <v>91.325</v>
      </c>
      <c r="EL205">
        <v>14.2704</v>
      </c>
      <c r="EM205">
        <v>619.83</v>
      </c>
      <c r="EN205">
        <v>13.916</v>
      </c>
      <c r="EO205">
        <v>101.984</v>
      </c>
      <c r="EP205">
        <v>102.397</v>
      </c>
    </row>
    <row r="206" spans="1:146">
      <c r="A206">
        <v>190</v>
      </c>
      <c r="B206">
        <v>1559925844</v>
      </c>
      <c r="C206">
        <v>378.400000095367</v>
      </c>
      <c r="D206" t="s">
        <v>636</v>
      </c>
      <c r="E206" t="s">
        <v>637</v>
      </c>
      <c r="H206">
        <v>1559925833.66129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-0.0417782189212302</v>
      </c>
      <c r="AF206">
        <v>0.0468997107120743</v>
      </c>
      <c r="AG206">
        <v>3.49460135634402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1559925833.66129</v>
      </c>
      <c r="AU206">
        <v>580.285387096774</v>
      </c>
      <c r="AV206">
        <v>596.696161290323</v>
      </c>
      <c r="AW206">
        <v>13.8975838709677</v>
      </c>
      <c r="AX206">
        <v>13.8581387096774</v>
      </c>
      <c r="AY206">
        <v>500.020096774194</v>
      </c>
      <c r="AZ206">
        <v>100.772548387097</v>
      </c>
      <c r="BA206">
        <v>0.199993129032258</v>
      </c>
      <c r="BB206">
        <v>20.1080612903226</v>
      </c>
      <c r="BC206">
        <v>21.6171129032258</v>
      </c>
      <c r="BD206">
        <v>999.9</v>
      </c>
      <c r="BE206">
        <v>0</v>
      </c>
      <c r="BF206">
        <v>0</v>
      </c>
      <c r="BG206">
        <v>9997.78290322581</v>
      </c>
      <c r="BH206">
        <v>0</v>
      </c>
      <c r="BI206">
        <v>1335.48870967742</v>
      </c>
      <c r="BJ206">
        <v>1499.99935483871</v>
      </c>
      <c r="BK206">
        <v>0.972993032258065</v>
      </c>
      <c r="BL206">
        <v>0.0270071387096774</v>
      </c>
      <c r="BM206">
        <v>0</v>
      </c>
      <c r="BN206">
        <v>2.25926774193548</v>
      </c>
      <c r="BO206">
        <v>0</v>
      </c>
      <c r="BP206">
        <v>10732.8548387097</v>
      </c>
      <c r="BQ206">
        <v>13121.9677419355</v>
      </c>
      <c r="BR206">
        <v>38</v>
      </c>
      <c r="BS206">
        <v>41.427</v>
      </c>
      <c r="BT206">
        <v>39.562</v>
      </c>
      <c r="BU206">
        <v>38.937</v>
      </c>
      <c r="BV206">
        <v>37.812</v>
      </c>
      <c r="BW206">
        <v>1459.48774193548</v>
      </c>
      <c r="BX206">
        <v>40.5116129032258</v>
      </c>
      <c r="BY206">
        <v>0</v>
      </c>
      <c r="BZ206">
        <v>1559925868.6</v>
      </c>
      <c r="CA206">
        <v>2.25675</v>
      </c>
      <c r="CB206">
        <v>-0.217220510159368</v>
      </c>
      <c r="CC206">
        <v>-258.037606987134</v>
      </c>
      <c r="CD206">
        <v>10719.6923076923</v>
      </c>
      <c r="CE206">
        <v>15</v>
      </c>
      <c r="CF206">
        <v>1559925442.6</v>
      </c>
      <c r="CG206" t="s">
        <v>251</v>
      </c>
      <c r="CH206">
        <v>8</v>
      </c>
      <c r="CI206">
        <v>2.532</v>
      </c>
      <c r="CJ206">
        <v>0.041</v>
      </c>
      <c r="CK206">
        <v>400</v>
      </c>
      <c r="CL206">
        <v>14</v>
      </c>
      <c r="CM206">
        <v>0.3</v>
      </c>
      <c r="CN206">
        <v>0.16</v>
      </c>
      <c r="CO206">
        <v>-16.4067804878049</v>
      </c>
      <c r="CP206">
        <v>-1.18541811846713</v>
      </c>
      <c r="CQ206">
        <v>0.212657385297838</v>
      </c>
      <c r="CR206">
        <v>0</v>
      </c>
      <c r="CS206">
        <v>2.25192058823529</v>
      </c>
      <c r="CT206">
        <v>0.164393088769342</v>
      </c>
      <c r="CU206">
        <v>0.213790583047182</v>
      </c>
      <c r="CV206">
        <v>1</v>
      </c>
      <c r="CW206">
        <v>0.040219728097561</v>
      </c>
      <c r="CX206">
        <v>-0.444595647972143</v>
      </c>
      <c r="CY206">
        <v>0.0474535314463787</v>
      </c>
      <c r="CZ206">
        <v>0</v>
      </c>
      <c r="DA206">
        <v>1</v>
      </c>
      <c r="DB206">
        <v>3</v>
      </c>
      <c r="DC206" t="s">
        <v>252</v>
      </c>
      <c r="DD206">
        <v>1.85561</v>
      </c>
      <c r="DE206">
        <v>1.85364</v>
      </c>
      <c r="DF206">
        <v>1.85471</v>
      </c>
      <c r="DG206">
        <v>1.85913</v>
      </c>
      <c r="DH206">
        <v>1.85349</v>
      </c>
      <c r="DI206">
        <v>1.8579</v>
      </c>
      <c r="DJ206">
        <v>1.85504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2.532</v>
      </c>
      <c r="DZ206">
        <v>0.041</v>
      </c>
      <c r="EA206">
        <v>2</v>
      </c>
      <c r="EB206">
        <v>504.7</v>
      </c>
      <c r="EC206">
        <v>363.346</v>
      </c>
      <c r="ED206">
        <v>14.2774</v>
      </c>
      <c r="EE206">
        <v>21.3913</v>
      </c>
      <c r="EF206">
        <v>30.0014</v>
      </c>
      <c r="EG206">
        <v>20.9836</v>
      </c>
      <c r="EH206">
        <v>20.942</v>
      </c>
      <c r="EI206">
        <v>27.6931</v>
      </c>
      <c r="EJ206">
        <v>44.3504</v>
      </c>
      <c r="EK206">
        <v>91.325</v>
      </c>
      <c r="EL206">
        <v>14.1565</v>
      </c>
      <c r="EM206">
        <v>624.83</v>
      </c>
      <c r="EN206">
        <v>13.915</v>
      </c>
      <c r="EO206">
        <v>101.984</v>
      </c>
      <c r="EP206">
        <v>102.396</v>
      </c>
    </row>
    <row r="207" spans="1:146">
      <c r="A207">
        <v>191</v>
      </c>
      <c r="B207">
        <v>1559925846</v>
      </c>
      <c r="C207">
        <v>380.400000095367</v>
      </c>
      <c r="D207" t="s">
        <v>638</v>
      </c>
      <c r="E207" t="s">
        <v>639</v>
      </c>
      <c r="H207">
        <v>1559925835.66129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-0.0417747574074166</v>
      </c>
      <c r="AF207">
        <v>0.0468958248595732</v>
      </c>
      <c r="AG207">
        <v>3.49437261630651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1559925835.66129</v>
      </c>
      <c r="AU207">
        <v>583.597258064516</v>
      </c>
      <c r="AV207">
        <v>600.070677419355</v>
      </c>
      <c r="AW207">
        <v>13.9062225806452</v>
      </c>
      <c r="AX207">
        <v>13.8780612903226</v>
      </c>
      <c r="AY207">
        <v>500.015161290323</v>
      </c>
      <c r="AZ207">
        <v>100.772516129032</v>
      </c>
      <c r="BA207">
        <v>0.200000677419355</v>
      </c>
      <c r="BB207">
        <v>20.1089161290323</v>
      </c>
      <c r="BC207">
        <v>21.6222806451613</v>
      </c>
      <c r="BD207">
        <v>999.9</v>
      </c>
      <c r="BE207">
        <v>0</v>
      </c>
      <c r="BF207">
        <v>0</v>
      </c>
      <c r="BG207">
        <v>9996.95774193548</v>
      </c>
      <c r="BH207">
        <v>0</v>
      </c>
      <c r="BI207">
        <v>1335.50516129032</v>
      </c>
      <c r="BJ207">
        <v>1500.00677419355</v>
      </c>
      <c r="BK207">
        <v>0.972993161290323</v>
      </c>
      <c r="BL207">
        <v>0.0270069935483871</v>
      </c>
      <c r="BM207">
        <v>0</v>
      </c>
      <c r="BN207">
        <v>2.23696774193548</v>
      </c>
      <c r="BO207">
        <v>0</v>
      </c>
      <c r="BP207">
        <v>10724.5935483871</v>
      </c>
      <c r="BQ207">
        <v>13122.0322580645</v>
      </c>
      <c r="BR207">
        <v>38</v>
      </c>
      <c r="BS207">
        <v>41.431</v>
      </c>
      <c r="BT207">
        <v>39.562</v>
      </c>
      <c r="BU207">
        <v>38.937</v>
      </c>
      <c r="BV207">
        <v>37.816064516129</v>
      </c>
      <c r="BW207">
        <v>1459.49516129032</v>
      </c>
      <c r="BX207">
        <v>40.5116129032258</v>
      </c>
      <c r="BY207">
        <v>0</v>
      </c>
      <c r="BZ207">
        <v>1559925870.4</v>
      </c>
      <c r="CA207">
        <v>2.24973461538462</v>
      </c>
      <c r="CB207">
        <v>-0.812071795641495</v>
      </c>
      <c r="CC207">
        <v>-250.184615450355</v>
      </c>
      <c r="CD207">
        <v>10712.05</v>
      </c>
      <c r="CE207">
        <v>15</v>
      </c>
      <c r="CF207">
        <v>1559925442.6</v>
      </c>
      <c r="CG207" t="s">
        <v>251</v>
      </c>
      <c r="CH207">
        <v>8</v>
      </c>
      <c r="CI207">
        <v>2.532</v>
      </c>
      <c r="CJ207">
        <v>0.041</v>
      </c>
      <c r="CK207">
        <v>400</v>
      </c>
      <c r="CL207">
        <v>14</v>
      </c>
      <c r="CM207">
        <v>0.3</v>
      </c>
      <c r="CN207">
        <v>0.16</v>
      </c>
      <c r="CO207">
        <v>-16.4687682926829</v>
      </c>
      <c r="CP207">
        <v>-1.0322341463411</v>
      </c>
      <c r="CQ207">
        <v>0.199071513610641</v>
      </c>
      <c r="CR207">
        <v>0</v>
      </c>
      <c r="CS207">
        <v>2.23060882352941</v>
      </c>
      <c r="CT207">
        <v>-0.148222316145522</v>
      </c>
      <c r="CU207">
        <v>0.221846131583618</v>
      </c>
      <c r="CV207">
        <v>1</v>
      </c>
      <c r="CW207">
        <v>0.0287875505365854</v>
      </c>
      <c r="CX207">
        <v>-0.341767655456422</v>
      </c>
      <c r="CY207">
        <v>0.039588495758297</v>
      </c>
      <c r="CZ207">
        <v>0</v>
      </c>
      <c r="DA207">
        <v>1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1.85503</v>
      </c>
      <c r="DK207">
        <v>1.85369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2.532</v>
      </c>
      <c r="DZ207">
        <v>0.041</v>
      </c>
      <c r="EA207">
        <v>2</v>
      </c>
      <c r="EB207">
        <v>504.664</v>
      </c>
      <c r="EC207">
        <v>363.436</v>
      </c>
      <c r="ED207">
        <v>14.2381</v>
      </c>
      <c r="EE207">
        <v>21.3978</v>
      </c>
      <c r="EF207">
        <v>30.0014</v>
      </c>
      <c r="EG207">
        <v>20.9907</v>
      </c>
      <c r="EH207">
        <v>20.9491</v>
      </c>
      <c r="EI207">
        <v>27.8492</v>
      </c>
      <c r="EJ207">
        <v>44.3504</v>
      </c>
      <c r="EK207">
        <v>91.325</v>
      </c>
      <c r="EL207">
        <v>14.1565</v>
      </c>
      <c r="EM207">
        <v>629.83</v>
      </c>
      <c r="EN207">
        <v>13.911</v>
      </c>
      <c r="EO207">
        <v>101.984</v>
      </c>
      <c r="EP207">
        <v>102.394</v>
      </c>
    </row>
    <row r="208" spans="1:146">
      <c r="A208">
        <v>192</v>
      </c>
      <c r="B208">
        <v>1559925848</v>
      </c>
      <c r="C208">
        <v>382.400000095367</v>
      </c>
      <c r="D208" t="s">
        <v>640</v>
      </c>
      <c r="E208" t="s">
        <v>641</v>
      </c>
      <c r="H208">
        <v>1559925837.66129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-0.0417627064401942</v>
      </c>
      <c r="AF208">
        <v>0.0468822965931434</v>
      </c>
      <c r="AG208">
        <v>3.49357622540842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1559925837.66129</v>
      </c>
      <c r="AU208">
        <v>586.921580645161</v>
      </c>
      <c r="AV208">
        <v>603.400935483871</v>
      </c>
      <c r="AW208">
        <v>13.9157290322581</v>
      </c>
      <c r="AX208">
        <v>13.897064516129</v>
      </c>
      <c r="AY208">
        <v>500.017064516129</v>
      </c>
      <c r="AZ208">
        <v>100.772516129032</v>
      </c>
      <c r="BA208">
        <v>0.200011709677419</v>
      </c>
      <c r="BB208">
        <v>20.1100032258064</v>
      </c>
      <c r="BC208">
        <v>21.6266580645161</v>
      </c>
      <c r="BD208">
        <v>999.9</v>
      </c>
      <c r="BE208">
        <v>0</v>
      </c>
      <c r="BF208">
        <v>0</v>
      </c>
      <c r="BG208">
        <v>9994.07387096774</v>
      </c>
      <c r="BH208">
        <v>0</v>
      </c>
      <c r="BI208">
        <v>1335.56870967742</v>
      </c>
      <c r="BJ208">
        <v>1500.00483870968</v>
      </c>
      <c r="BK208">
        <v>0.972993161290323</v>
      </c>
      <c r="BL208">
        <v>0.0270069935483871</v>
      </c>
      <c r="BM208">
        <v>0</v>
      </c>
      <c r="BN208">
        <v>2.23477096774194</v>
      </c>
      <c r="BO208">
        <v>0</v>
      </c>
      <c r="BP208">
        <v>10716.2032258065</v>
      </c>
      <c r="BQ208">
        <v>13122.0225806452</v>
      </c>
      <c r="BR208">
        <v>38</v>
      </c>
      <c r="BS208">
        <v>41.433</v>
      </c>
      <c r="BT208">
        <v>39.562</v>
      </c>
      <c r="BU208">
        <v>38.937</v>
      </c>
      <c r="BV208">
        <v>37.816064516129</v>
      </c>
      <c r="BW208">
        <v>1459.49322580645</v>
      </c>
      <c r="BX208">
        <v>40.5116129032258</v>
      </c>
      <c r="BY208">
        <v>0</v>
      </c>
      <c r="BZ208">
        <v>1559925872.2</v>
      </c>
      <c r="CA208">
        <v>2.21999230769231</v>
      </c>
      <c r="CB208">
        <v>-0.394536750887654</v>
      </c>
      <c r="CC208">
        <v>-243.07008567096</v>
      </c>
      <c r="CD208">
        <v>10704.6</v>
      </c>
      <c r="CE208">
        <v>15</v>
      </c>
      <c r="CF208">
        <v>1559925442.6</v>
      </c>
      <c r="CG208" t="s">
        <v>251</v>
      </c>
      <c r="CH208">
        <v>8</v>
      </c>
      <c r="CI208">
        <v>2.532</v>
      </c>
      <c r="CJ208">
        <v>0.041</v>
      </c>
      <c r="CK208">
        <v>400</v>
      </c>
      <c r="CL208">
        <v>14</v>
      </c>
      <c r="CM208">
        <v>0.3</v>
      </c>
      <c r="CN208">
        <v>0.16</v>
      </c>
      <c r="CO208">
        <v>-16.4813926829268</v>
      </c>
      <c r="CP208">
        <v>-0.999543554007163</v>
      </c>
      <c r="CQ208">
        <v>0.199269352446655</v>
      </c>
      <c r="CR208">
        <v>0</v>
      </c>
      <c r="CS208">
        <v>2.2293</v>
      </c>
      <c r="CT208">
        <v>-0.297612169775689</v>
      </c>
      <c r="CU208">
        <v>0.221201493187174</v>
      </c>
      <c r="CV208">
        <v>1</v>
      </c>
      <c r="CW208">
        <v>0.0191074929756098</v>
      </c>
      <c r="CX208">
        <v>-0.232374573742201</v>
      </c>
      <c r="CY208">
        <v>0.0308022639639222</v>
      </c>
      <c r="CZ208">
        <v>0</v>
      </c>
      <c r="DA208">
        <v>1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1.85789</v>
      </c>
      <c r="DJ208">
        <v>1.85502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2.532</v>
      </c>
      <c r="DZ208">
        <v>0.041</v>
      </c>
      <c r="EA208">
        <v>2</v>
      </c>
      <c r="EB208">
        <v>504.872</v>
      </c>
      <c r="EC208">
        <v>363.388</v>
      </c>
      <c r="ED208">
        <v>14.1912</v>
      </c>
      <c r="EE208">
        <v>21.4041</v>
      </c>
      <c r="EF208">
        <v>30.0014</v>
      </c>
      <c r="EG208">
        <v>20.9978</v>
      </c>
      <c r="EH208">
        <v>20.9562</v>
      </c>
      <c r="EI208">
        <v>27.9444</v>
      </c>
      <c r="EJ208">
        <v>44.3504</v>
      </c>
      <c r="EK208">
        <v>91.325</v>
      </c>
      <c r="EL208">
        <v>14.1565</v>
      </c>
      <c r="EM208">
        <v>629.83</v>
      </c>
      <c r="EN208">
        <v>13.9095</v>
      </c>
      <c r="EO208">
        <v>101.984</v>
      </c>
      <c r="EP208">
        <v>102.393</v>
      </c>
    </row>
    <row r="209" spans="1:146">
      <c r="A209">
        <v>193</v>
      </c>
      <c r="B209">
        <v>1559925850</v>
      </c>
      <c r="C209">
        <v>384.400000095367</v>
      </c>
      <c r="D209" t="s">
        <v>642</v>
      </c>
      <c r="E209" t="s">
        <v>643</v>
      </c>
      <c r="H209">
        <v>1559925839.66129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-0.0417641486711035</v>
      </c>
      <c r="AF209">
        <v>0.0468839156236854</v>
      </c>
      <c r="AG209">
        <v>3.49367153980651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1559925839.66129</v>
      </c>
      <c r="AU209">
        <v>590.239806451613</v>
      </c>
      <c r="AV209">
        <v>606.717419354839</v>
      </c>
      <c r="AW209">
        <v>13.9258548387097</v>
      </c>
      <c r="AX209">
        <v>13.9143967741936</v>
      </c>
      <c r="AY209">
        <v>500.021290322581</v>
      </c>
      <c r="AZ209">
        <v>100.772548387097</v>
      </c>
      <c r="BA209">
        <v>0.19999235483871</v>
      </c>
      <c r="BB209">
        <v>20.1115516129032</v>
      </c>
      <c r="BC209">
        <v>21.6302096774194</v>
      </c>
      <c r="BD209">
        <v>999.9</v>
      </c>
      <c r="BE209">
        <v>0</v>
      </c>
      <c r="BF209">
        <v>0</v>
      </c>
      <c r="BG209">
        <v>9994.41580645161</v>
      </c>
      <c r="BH209">
        <v>0</v>
      </c>
      <c r="BI209">
        <v>1335.56387096774</v>
      </c>
      <c r="BJ209">
        <v>1500.00161290323</v>
      </c>
      <c r="BK209">
        <v>0.972993290322581</v>
      </c>
      <c r="BL209">
        <v>0.0270068483870968</v>
      </c>
      <c r="BM209">
        <v>0</v>
      </c>
      <c r="BN209">
        <v>2.24775806451613</v>
      </c>
      <c r="BO209">
        <v>0</v>
      </c>
      <c r="BP209">
        <v>10708.0129032258</v>
      </c>
      <c r="BQ209">
        <v>13121.9903225806</v>
      </c>
      <c r="BR209">
        <v>38</v>
      </c>
      <c r="BS209">
        <v>41.435</v>
      </c>
      <c r="BT209">
        <v>39.562</v>
      </c>
      <c r="BU209">
        <v>38.937</v>
      </c>
      <c r="BV209">
        <v>37.816064516129</v>
      </c>
      <c r="BW209">
        <v>1459.49032258064</v>
      </c>
      <c r="BX209">
        <v>40.5112903225806</v>
      </c>
      <c r="BY209">
        <v>0</v>
      </c>
      <c r="BZ209">
        <v>1559925874.6</v>
      </c>
      <c r="CA209">
        <v>2.22180769230769</v>
      </c>
      <c r="CB209">
        <v>-0.265579480841694</v>
      </c>
      <c r="CC209">
        <v>-238.895726519463</v>
      </c>
      <c r="CD209">
        <v>10694.7115384615</v>
      </c>
      <c r="CE209">
        <v>15</v>
      </c>
      <c r="CF209">
        <v>1559925442.6</v>
      </c>
      <c r="CG209" t="s">
        <v>251</v>
      </c>
      <c r="CH209">
        <v>8</v>
      </c>
      <c r="CI209">
        <v>2.532</v>
      </c>
      <c r="CJ209">
        <v>0.041</v>
      </c>
      <c r="CK209">
        <v>400</v>
      </c>
      <c r="CL209">
        <v>14</v>
      </c>
      <c r="CM209">
        <v>0.3</v>
      </c>
      <c r="CN209">
        <v>0.16</v>
      </c>
      <c r="CO209">
        <v>-16.4754097560976</v>
      </c>
      <c r="CP209">
        <v>-0.819836236933782</v>
      </c>
      <c r="CQ209">
        <v>0.200614131259281</v>
      </c>
      <c r="CR209">
        <v>0</v>
      </c>
      <c r="CS209">
        <v>2.25667647058824</v>
      </c>
      <c r="CT209">
        <v>-0.30982281206973</v>
      </c>
      <c r="CU209">
        <v>0.182513380748506</v>
      </c>
      <c r="CV209">
        <v>1</v>
      </c>
      <c r="CW209">
        <v>0.0117820185853659</v>
      </c>
      <c r="CX209">
        <v>-0.133284819763067</v>
      </c>
      <c r="CY209">
        <v>0.0229025007975448</v>
      </c>
      <c r="CZ209">
        <v>0</v>
      </c>
      <c r="DA209">
        <v>1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1.85789</v>
      </c>
      <c r="DJ209">
        <v>1.85503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2.532</v>
      </c>
      <c r="DZ209">
        <v>0.041</v>
      </c>
      <c r="EA209">
        <v>2</v>
      </c>
      <c r="EB209">
        <v>504.683</v>
      </c>
      <c r="EC209">
        <v>363.656</v>
      </c>
      <c r="ED209">
        <v>14.1452</v>
      </c>
      <c r="EE209">
        <v>21.4112</v>
      </c>
      <c r="EF209">
        <v>30.0015</v>
      </c>
      <c r="EG209">
        <v>21.0049</v>
      </c>
      <c r="EH209">
        <v>20.9635</v>
      </c>
      <c r="EI209">
        <v>28.0498</v>
      </c>
      <c r="EJ209">
        <v>44.3504</v>
      </c>
      <c r="EK209">
        <v>91.325</v>
      </c>
      <c r="EL209">
        <v>14.0388</v>
      </c>
      <c r="EM209">
        <v>634.83</v>
      </c>
      <c r="EN209">
        <v>13.9089</v>
      </c>
      <c r="EO209">
        <v>101.984</v>
      </c>
      <c r="EP209">
        <v>102.392</v>
      </c>
    </row>
    <row r="210" spans="1:146">
      <c r="A210">
        <v>194</v>
      </c>
      <c r="B210">
        <v>1559925852</v>
      </c>
      <c r="C210">
        <v>386.400000095367</v>
      </c>
      <c r="D210" t="s">
        <v>644</v>
      </c>
      <c r="E210" t="s">
        <v>645</v>
      </c>
      <c r="H210">
        <v>1559925841.66129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-0.0417743734473258</v>
      </c>
      <c r="AF210">
        <v>0.0468953938307346</v>
      </c>
      <c r="AG210">
        <v>3.4943472434589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1559925841.66129</v>
      </c>
      <c r="AU210">
        <v>593.556419354839</v>
      </c>
      <c r="AV210">
        <v>610.102935483871</v>
      </c>
      <c r="AW210">
        <v>13.9362129032258</v>
      </c>
      <c r="AX210">
        <v>13.9305935483871</v>
      </c>
      <c r="AY210">
        <v>500.020096774194</v>
      </c>
      <c r="AZ210">
        <v>100.772451612903</v>
      </c>
      <c r="BA210">
        <v>0.199982741935484</v>
      </c>
      <c r="BB210">
        <v>20.1131806451613</v>
      </c>
      <c r="BC210">
        <v>21.6329161290323</v>
      </c>
      <c r="BD210">
        <v>999.9</v>
      </c>
      <c r="BE210">
        <v>0</v>
      </c>
      <c r="BF210">
        <v>0</v>
      </c>
      <c r="BG210">
        <v>9996.87225806452</v>
      </c>
      <c r="BH210">
        <v>0</v>
      </c>
      <c r="BI210">
        <v>1335.45290322581</v>
      </c>
      <c r="BJ210">
        <v>1499.99838709677</v>
      </c>
      <c r="BK210">
        <v>0.972993290322581</v>
      </c>
      <c r="BL210">
        <v>0.0270068483870968</v>
      </c>
      <c r="BM210">
        <v>0</v>
      </c>
      <c r="BN210">
        <v>2.25223870967742</v>
      </c>
      <c r="BO210">
        <v>0</v>
      </c>
      <c r="BP210">
        <v>10699.9064516129</v>
      </c>
      <c r="BQ210">
        <v>13121.964516129</v>
      </c>
      <c r="BR210">
        <v>38</v>
      </c>
      <c r="BS210">
        <v>41.439064516129</v>
      </c>
      <c r="BT210">
        <v>39.562</v>
      </c>
      <c r="BU210">
        <v>38.937</v>
      </c>
      <c r="BV210">
        <v>37.816064516129</v>
      </c>
      <c r="BW210">
        <v>1459.48741935484</v>
      </c>
      <c r="BX210">
        <v>40.5112903225806</v>
      </c>
      <c r="BY210">
        <v>0</v>
      </c>
      <c r="BZ210">
        <v>1559925876.4</v>
      </c>
      <c r="CA210">
        <v>2.22756923076923</v>
      </c>
      <c r="CB210">
        <v>0.537237614397718</v>
      </c>
      <c r="CC210">
        <v>-228.379487171805</v>
      </c>
      <c r="CD210">
        <v>10687.8961538462</v>
      </c>
      <c r="CE210">
        <v>15</v>
      </c>
      <c r="CF210">
        <v>1559925442.6</v>
      </c>
      <c r="CG210" t="s">
        <v>251</v>
      </c>
      <c r="CH210">
        <v>8</v>
      </c>
      <c r="CI210">
        <v>2.532</v>
      </c>
      <c r="CJ210">
        <v>0.041</v>
      </c>
      <c r="CK210">
        <v>400</v>
      </c>
      <c r="CL210">
        <v>14</v>
      </c>
      <c r="CM210">
        <v>0.3</v>
      </c>
      <c r="CN210">
        <v>0.16</v>
      </c>
      <c r="CO210">
        <v>-16.5414804878049</v>
      </c>
      <c r="CP210">
        <v>-0.726652264808316</v>
      </c>
      <c r="CQ210">
        <v>0.191703875069951</v>
      </c>
      <c r="CR210">
        <v>0</v>
      </c>
      <c r="CS210">
        <v>2.25073235294118</v>
      </c>
      <c r="CT210">
        <v>-0.224761622992777</v>
      </c>
      <c r="CU210">
        <v>0.195456101165195</v>
      </c>
      <c r="CV210">
        <v>1</v>
      </c>
      <c r="CW210">
        <v>0.00581878590243902</v>
      </c>
      <c r="CX210">
        <v>-0.036751552682932</v>
      </c>
      <c r="CY210">
        <v>0.0137287019955358</v>
      </c>
      <c r="CZ210">
        <v>1</v>
      </c>
      <c r="DA210">
        <v>2</v>
      </c>
      <c r="DB210">
        <v>3</v>
      </c>
      <c r="DC210" t="s">
        <v>259</v>
      </c>
      <c r="DD210">
        <v>1.85562</v>
      </c>
      <c r="DE210">
        <v>1.85364</v>
      </c>
      <c r="DF210">
        <v>1.85471</v>
      </c>
      <c r="DG210">
        <v>1.85913</v>
      </c>
      <c r="DH210">
        <v>1.85349</v>
      </c>
      <c r="DI210">
        <v>1.85789</v>
      </c>
      <c r="DJ210">
        <v>1.85503</v>
      </c>
      <c r="DK210">
        <v>1.85369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2.532</v>
      </c>
      <c r="DZ210">
        <v>0.041</v>
      </c>
      <c r="EA210">
        <v>2</v>
      </c>
      <c r="EB210">
        <v>504.594</v>
      </c>
      <c r="EC210">
        <v>363.815</v>
      </c>
      <c r="ED210">
        <v>14.1028</v>
      </c>
      <c r="EE210">
        <v>21.4185</v>
      </c>
      <c r="EF210">
        <v>30.0014</v>
      </c>
      <c r="EG210">
        <v>21.0129</v>
      </c>
      <c r="EH210">
        <v>20.9715</v>
      </c>
      <c r="EI210">
        <v>28.2056</v>
      </c>
      <c r="EJ210">
        <v>44.3504</v>
      </c>
      <c r="EK210">
        <v>91.325</v>
      </c>
      <c r="EL210">
        <v>14.0388</v>
      </c>
      <c r="EM210">
        <v>639.83</v>
      </c>
      <c r="EN210">
        <v>13.9056</v>
      </c>
      <c r="EO210">
        <v>101.982</v>
      </c>
      <c r="EP210">
        <v>102.391</v>
      </c>
    </row>
    <row r="211" spans="1:146">
      <c r="A211">
        <v>195</v>
      </c>
      <c r="B211">
        <v>1559925854</v>
      </c>
      <c r="C211">
        <v>388.400000095367</v>
      </c>
      <c r="D211" t="s">
        <v>646</v>
      </c>
      <c r="E211" t="s">
        <v>647</v>
      </c>
      <c r="H211">
        <v>1559925843.66129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-0.0417825222085921</v>
      </c>
      <c r="AF211">
        <v>0.0469045415291267</v>
      </c>
      <c r="AG211">
        <v>3.49488571229322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1559925843.66129</v>
      </c>
      <c r="AU211">
        <v>596.882258064516</v>
      </c>
      <c r="AV211">
        <v>613.450903225806</v>
      </c>
      <c r="AW211">
        <v>13.9464387096774</v>
      </c>
      <c r="AX211">
        <v>13.9443225806452</v>
      </c>
      <c r="AY211">
        <v>500.020161290323</v>
      </c>
      <c r="AZ211">
        <v>100.772387096774</v>
      </c>
      <c r="BA211">
        <v>0.199996774193548</v>
      </c>
      <c r="BB211">
        <v>20.1144741935484</v>
      </c>
      <c r="BC211">
        <v>21.6336612903226</v>
      </c>
      <c r="BD211">
        <v>999.9</v>
      </c>
      <c r="BE211">
        <v>0</v>
      </c>
      <c r="BF211">
        <v>0</v>
      </c>
      <c r="BG211">
        <v>9998.82870967742</v>
      </c>
      <c r="BH211">
        <v>0</v>
      </c>
      <c r="BI211">
        <v>1335.36516129032</v>
      </c>
      <c r="BJ211">
        <v>1500.0035483871</v>
      </c>
      <c r="BK211">
        <v>0.972993419354839</v>
      </c>
      <c r="BL211">
        <v>0.0270067032258064</v>
      </c>
      <c r="BM211">
        <v>0</v>
      </c>
      <c r="BN211">
        <v>2.2249</v>
      </c>
      <c r="BO211">
        <v>0</v>
      </c>
      <c r="BP211">
        <v>10692.0548387097</v>
      </c>
      <c r="BQ211">
        <v>13122.0096774193</v>
      </c>
      <c r="BR211">
        <v>38</v>
      </c>
      <c r="BS211">
        <v>41.4471612903226</v>
      </c>
      <c r="BT211">
        <v>39.562</v>
      </c>
      <c r="BU211">
        <v>38.937</v>
      </c>
      <c r="BV211">
        <v>37.816064516129</v>
      </c>
      <c r="BW211">
        <v>1459.49258064516</v>
      </c>
      <c r="BX211">
        <v>40.5112903225806</v>
      </c>
      <c r="BY211">
        <v>0</v>
      </c>
      <c r="BZ211">
        <v>1559925878.2</v>
      </c>
      <c r="CA211">
        <v>2.23269230769231</v>
      </c>
      <c r="CB211">
        <v>0.572027362613205</v>
      </c>
      <c r="CC211">
        <v>-219.993162522389</v>
      </c>
      <c r="CD211">
        <v>10681.3769230769</v>
      </c>
      <c r="CE211">
        <v>15</v>
      </c>
      <c r="CF211">
        <v>1559925442.6</v>
      </c>
      <c r="CG211" t="s">
        <v>251</v>
      </c>
      <c r="CH211">
        <v>8</v>
      </c>
      <c r="CI211">
        <v>2.532</v>
      </c>
      <c r="CJ211">
        <v>0.041</v>
      </c>
      <c r="CK211">
        <v>400</v>
      </c>
      <c r="CL211">
        <v>14</v>
      </c>
      <c r="CM211">
        <v>0.3</v>
      </c>
      <c r="CN211">
        <v>0.16</v>
      </c>
      <c r="CO211">
        <v>-16.5695975609756</v>
      </c>
      <c r="CP211">
        <v>-0.683772125435595</v>
      </c>
      <c r="CQ211">
        <v>0.191825234851305</v>
      </c>
      <c r="CR211">
        <v>0</v>
      </c>
      <c r="CS211">
        <v>2.23156176470588</v>
      </c>
      <c r="CT211">
        <v>0.0440658570181992</v>
      </c>
      <c r="CU211">
        <v>0.188501235781104</v>
      </c>
      <c r="CV211">
        <v>1</v>
      </c>
      <c r="CW211">
        <v>0.00214562736585366</v>
      </c>
      <c r="CX211">
        <v>0.0304530194843205</v>
      </c>
      <c r="CY211">
        <v>0.00605592546040777</v>
      </c>
      <c r="CZ211">
        <v>1</v>
      </c>
      <c r="DA211">
        <v>2</v>
      </c>
      <c r="DB211">
        <v>3</v>
      </c>
      <c r="DC211" t="s">
        <v>259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1.85788</v>
      </c>
      <c r="DJ211">
        <v>1.85502</v>
      </c>
      <c r="DK211">
        <v>1.8537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2.532</v>
      </c>
      <c r="DZ211">
        <v>0.041</v>
      </c>
      <c r="EA211">
        <v>2</v>
      </c>
      <c r="EB211">
        <v>504.887</v>
      </c>
      <c r="EC211">
        <v>363.721</v>
      </c>
      <c r="ED211">
        <v>14.0496</v>
      </c>
      <c r="EE211">
        <v>21.4257</v>
      </c>
      <c r="EF211">
        <v>30.0016</v>
      </c>
      <c r="EG211">
        <v>21.0209</v>
      </c>
      <c r="EH211">
        <v>20.9792</v>
      </c>
      <c r="EI211">
        <v>28.3014</v>
      </c>
      <c r="EJ211">
        <v>44.3504</v>
      </c>
      <c r="EK211">
        <v>90.9409</v>
      </c>
      <c r="EL211">
        <v>13.9185</v>
      </c>
      <c r="EM211">
        <v>639.83</v>
      </c>
      <c r="EN211">
        <v>13.9015</v>
      </c>
      <c r="EO211">
        <v>101.979</v>
      </c>
      <c r="EP211">
        <v>102.39</v>
      </c>
    </row>
    <row r="212" spans="1:146">
      <c r="A212">
        <v>196</v>
      </c>
      <c r="B212">
        <v>1559925856</v>
      </c>
      <c r="C212">
        <v>390.400000095367</v>
      </c>
      <c r="D212" t="s">
        <v>648</v>
      </c>
      <c r="E212" t="s">
        <v>649</v>
      </c>
      <c r="H212">
        <v>1559925845.66129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-0.0417867412861617</v>
      </c>
      <c r="AF212">
        <v>0.04690927781331</v>
      </c>
      <c r="AG212">
        <v>3.49516449379411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1559925845.66129</v>
      </c>
      <c r="AU212">
        <v>600.205483870968</v>
      </c>
      <c r="AV212">
        <v>616.779903225806</v>
      </c>
      <c r="AW212">
        <v>13.9562967741935</v>
      </c>
      <c r="AX212">
        <v>13.9545225806452</v>
      </c>
      <c r="AY212">
        <v>500.026258064516</v>
      </c>
      <c r="AZ212">
        <v>100.772419354839</v>
      </c>
      <c r="BA212">
        <v>0.199993548387097</v>
      </c>
      <c r="BB212">
        <v>20.1157322580645</v>
      </c>
      <c r="BC212">
        <v>21.6330193548387</v>
      </c>
      <c r="BD212">
        <v>999.9</v>
      </c>
      <c r="BE212">
        <v>0</v>
      </c>
      <c r="BF212">
        <v>0</v>
      </c>
      <c r="BG212">
        <v>9999.83516129032</v>
      </c>
      <c r="BH212">
        <v>0</v>
      </c>
      <c r="BI212">
        <v>1335.42806451613</v>
      </c>
      <c r="BJ212">
        <v>1500.00032258065</v>
      </c>
      <c r="BK212">
        <v>0.972993290322581</v>
      </c>
      <c r="BL212">
        <v>0.0270068483870968</v>
      </c>
      <c r="BM212">
        <v>0</v>
      </c>
      <c r="BN212">
        <v>2.2204935483871</v>
      </c>
      <c r="BO212">
        <v>0</v>
      </c>
      <c r="BP212">
        <v>10684.6258064516</v>
      </c>
      <c r="BQ212">
        <v>13121.9774193548</v>
      </c>
      <c r="BR212">
        <v>38</v>
      </c>
      <c r="BS212">
        <v>41.4532580645161</v>
      </c>
      <c r="BT212">
        <v>39.562</v>
      </c>
      <c r="BU212">
        <v>38.9430967741935</v>
      </c>
      <c r="BV212">
        <v>37.8180967741935</v>
      </c>
      <c r="BW212">
        <v>1459.48935483871</v>
      </c>
      <c r="BX212">
        <v>40.5116129032258</v>
      </c>
      <c r="BY212">
        <v>0</v>
      </c>
      <c r="BZ212">
        <v>1559925880.6</v>
      </c>
      <c r="CA212">
        <v>2.22472692307692</v>
      </c>
      <c r="CB212">
        <v>-0.159470072919504</v>
      </c>
      <c r="CC212">
        <v>-205.200000007414</v>
      </c>
      <c r="CD212">
        <v>10673.0192307692</v>
      </c>
      <c r="CE212">
        <v>15</v>
      </c>
      <c r="CF212">
        <v>1559925442.6</v>
      </c>
      <c r="CG212" t="s">
        <v>251</v>
      </c>
      <c r="CH212">
        <v>8</v>
      </c>
      <c r="CI212">
        <v>2.532</v>
      </c>
      <c r="CJ212">
        <v>0.041</v>
      </c>
      <c r="CK212">
        <v>400</v>
      </c>
      <c r="CL212">
        <v>14</v>
      </c>
      <c r="CM212">
        <v>0.3</v>
      </c>
      <c r="CN212">
        <v>0.16</v>
      </c>
      <c r="CO212">
        <v>-16.5724756097561</v>
      </c>
      <c r="CP212">
        <v>-0.330516376306621</v>
      </c>
      <c r="CQ212">
        <v>0.190566162610116</v>
      </c>
      <c r="CR212">
        <v>1</v>
      </c>
      <c r="CS212">
        <v>2.23512941176471</v>
      </c>
      <c r="CT212">
        <v>0.0349123826216085</v>
      </c>
      <c r="CU212">
        <v>0.196148102102665</v>
      </c>
      <c r="CV212">
        <v>1</v>
      </c>
      <c r="CW212">
        <v>0.00173487297560976</v>
      </c>
      <c r="CX212">
        <v>0.040723738829271</v>
      </c>
      <c r="CY212">
        <v>0.00523849812744417</v>
      </c>
      <c r="CZ212">
        <v>1</v>
      </c>
      <c r="DA212">
        <v>3</v>
      </c>
      <c r="DB212">
        <v>3</v>
      </c>
      <c r="DC212" t="s">
        <v>413</v>
      </c>
      <c r="DD212">
        <v>1.85562</v>
      </c>
      <c r="DE212">
        <v>1.85364</v>
      </c>
      <c r="DF212">
        <v>1.85471</v>
      </c>
      <c r="DG212">
        <v>1.85913</v>
      </c>
      <c r="DH212">
        <v>1.85349</v>
      </c>
      <c r="DI212">
        <v>1.85787</v>
      </c>
      <c r="DJ212">
        <v>1.85502</v>
      </c>
      <c r="DK212">
        <v>1.85369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2.532</v>
      </c>
      <c r="DZ212">
        <v>0.041</v>
      </c>
      <c r="EA212">
        <v>2</v>
      </c>
      <c r="EB212">
        <v>504.745</v>
      </c>
      <c r="EC212">
        <v>363.824</v>
      </c>
      <c r="ED212">
        <v>14.0071</v>
      </c>
      <c r="EE212">
        <v>21.433</v>
      </c>
      <c r="EF212">
        <v>30.0015</v>
      </c>
      <c r="EG212">
        <v>21.0281</v>
      </c>
      <c r="EH212">
        <v>20.9863</v>
      </c>
      <c r="EI212">
        <v>28.409</v>
      </c>
      <c r="EJ212">
        <v>44.6423</v>
      </c>
      <c r="EK212">
        <v>90.9409</v>
      </c>
      <c r="EL212">
        <v>13.9185</v>
      </c>
      <c r="EM212">
        <v>644.83</v>
      </c>
      <c r="EN212">
        <v>13.9004</v>
      </c>
      <c r="EO212">
        <v>101.978</v>
      </c>
      <c r="EP212">
        <v>102.388</v>
      </c>
    </row>
    <row r="213" spans="1:146">
      <c r="A213">
        <v>197</v>
      </c>
      <c r="B213">
        <v>1559925858</v>
      </c>
      <c r="C213">
        <v>392.400000095367</v>
      </c>
      <c r="D213" t="s">
        <v>650</v>
      </c>
      <c r="E213" t="s">
        <v>651</v>
      </c>
      <c r="H213">
        <v>1559925847.66129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-0.0418005854537383</v>
      </c>
      <c r="AF213">
        <v>0.0469248191042305</v>
      </c>
      <c r="AG213">
        <v>3.49607919736293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1559925847.66129</v>
      </c>
      <c r="AU213">
        <v>603.52835483871</v>
      </c>
      <c r="AV213">
        <v>620.155161290323</v>
      </c>
      <c r="AW213">
        <v>13.9653935483871</v>
      </c>
      <c r="AX213">
        <v>13.9628419354839</v>
      </c>
      <c r="AY213">
        <v>500.021806451613</v>
      </c>
      <c r="AZ213">
        <v>100.772290322581</v>
      </c>
      <c r="BA213">
        <v>0.199962129032258</v>
      </c>
      <c r="BB213">
        <v>20.1168935483871</v>
      </c>
      <c r="BC213">
        <v>21.6318419354839</v>
      </c>
      <c r="BD213">
        <v>999.9</v>
      </c>
      <c r="BE213">
        <v>0</v>
      </c>
      <c r="BF213">
        <v>0</v>
      </c>
      <c r="BG213">
        <v>10003.1609677419</v>
      </c>
      <c r="BH213">
        <v>0</v>
      </c>
      <c r="BI213">
        <v>1335.58322580645</v>
      </c>
      <c r="BJ213">
        <v>1500.00548387097</v>
      </c>
      <c r="BK213">
        <v>0.972993419354839</v>
      </c>
      <c r="BL213">
        <v>0.0270067032258064</v>
      </c>
      <c r="BM213">
        <v>0</v>
      </c>
      <c r="BN213">
        <v>2.21849032258065</v>
      </c>
      <c r="BO213">
        <v>0</v>
      </c>
      <c r="BP213">
        <v>10677.235483871</v>
      </c>
      <c r="BQ213">
        <v>13122.0225806452</v>
      </c>
      <c r="BR213">
        <v>38</v>
      </c>
      <c r="BS213">
        <v>41.4593548387097</v>
      </c>
      <c r="BT213">
        <v>39.562</v>
      </c>
      <c r="BU213">
        <v>38.9491935483871</v>
      </c>
      <c r="BV213">
        <v>37.8221612903226</v>
      </c>
      <c r="BW213">
        <v>1459.49451612903</v>
      </c>
      <c r="BX213">
        <v>40.5116129032258</v>
      </c>
      <c r="BY213">
        <v>0</v>
      </c>
      <c r="BZ213">
        <v>1559925882.4</v>
      </c>
      <c r="CA213">
        <v>2.22642307692308</v>
      </c>
      <c r="CB213">
        <v>0.323261550980475</v>
      </c>
      <c r="CC213">
        <v>-205.295726460919</v>
      </c>
      <c r="CD213">
        <v>10666.45</v>
      </c>
      <c r="CE213">
        <v>15</v>
      </c>
      <c r="CF213">
        <v>1559925442.6</v>
      </c>
      <c r="CG213" t="s">
        <v>251</v>
      </c>
      <c r="CH213">
        <v>8</v>
      </c>
      <c r="CI213">
        <v>2.532</v>
      </c>
      <c r="CJ213">
        <v>0.041</v>
      </c>
      <c r="CK213">
        <v>400</v>
      </c>
      <c r="CL213">
        <v>14</v>
      </c>
      <c r="CM213">
        <v>0.3</v>
      </c>
      <c r="CN213">
        <v>0.16</v>
      </c>
      <c r="CO213">
        <v>-16.6239634146341</v>
      </c>
      <c r="CP213">
        <v>-0.214703832752675</v>
      </c>
      <c r="CQ213">
        <v>0.181119576127576</v>
      </c>
      <c r="CR213">
        <v>1</v>
      </c>
      <c r="CS213">
        <v>2.22734705882353</v>
      </c>
      <c r="CT213">
        <v>0.119168216398973</v>
      </c>
      <c r="CU213">
        <v>0.200592815886978</v>
      </c>
      <c r="CV213">
        <v>1</v>
      </c>
      <c r="CW213">
        <v>0.00253793657741463</v>
      </c>
      <c r="CX213">
        <v>0.0185606195776723</v>
      </c>
      <c r="CY213">
        <v>0.00412510772231437</v>
      </c>
      <c r="CZ213">
        <v>1</v>
      </c>
      <c r="DA213">
        <v>3</v>
      </c>
      <c r="DB213">
        <v>3</v>
      </c>
      <c r="DC213" t="s">
        <v>413</v>
      </c>
      <c r="DD213">
        <v>1.85562</v>
      </c>
      <c r="DE213">
        <v>1.85364</v>
      </c>
      <c r="DF213">
        <v>1.85471</v>
      </c>
      <c r="DG213">
        <v>1.85913</v>
      </c>
      <c r="DH213">
        <v>1.85349</v>
      </c>
      <c r="DI213">
        <v>1.85786</v>
      </c>
      <c r="DJ213">
        <v>1.85502</v>
      </c>
      <c r="DK213">
        <v>1.85369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2.532</v>
      </c>
      <c r="DZ213">
        <v>0.041</v>
      </c>
      <c r="EA213">
        <v>2</v>
      </c>
      <c r="EB213">
        <v>504.571</v>
      </c>
      <c r="EC213">
        <v>363.702</v>
      </c>
      <c r="ED213">
        <v>13.9568</v>
      </c>
      <c r="EE213">
        <v>21.4394</v>
      </c>
      <c r="EF213">
        <v>30.0016</v>
      </c>
      <c r="EG213">
        <v>21.0352</v>
      </c>
      <c r="EH213">
        <v>20.9936</v>
      </c>
      <c r="EI213">
        <v>28.5649</v>
      </c>
      <c r="EJ213">
        <v>44.6423</v>
      </c>
      <c r="EK213">
        <v>90.9409</v>
      </c>
      <c r="EL213">
        <v>13.9185</v>
      </c>
      <c r="EM213">
        <v>649.83</v>
      </c>
      <c r="EN213">
        <v>13.9004</v>
      </c>
      <c r="EO213">
        <v>101.979</v>
      </c>
      <c r="EP213">
        <v>102.388</v>
      </c>
    </row>
    <row r="214" spans="1:146">
      <c r="A214">
        <v>198</v>
      </c>
      <c r="B214">
        <v>1559925860</v>
      </c>
      <c r="C214">
        <v>394.400000095367</v>
      </c>
      <c r="D214" t="s">
        <v>652</v>
      </c>
      <c r="E214" t="s">
        <v>653</v>
      </c>
      <c r="H214">
        <v>1559925849.66129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-0.0418222613388594</v>
      </c>
      <c r="AF214">
        <v>0.0469491521841907</v>
      </c>
      <c r="AG214">
        <v>3.49751114004013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1559925849.66129</v>
      </c>
      <c r="AU214">
        <v>606.854064516129</v>
      </c>
      <c r="AV214">
        <v>623.477064516129</v>
      </c>
      <c r="AW214">
        <v>13.9734483870968</v>
      </c>
      <c r="AX214">
        <v>13.9699612903226</v>
      </c>
      <c r="AY214">
        <v>500.017193548387</v>
      </c>
      <c r="AZ214">
        <v>100.772161290323</v>
      </c>
      <c r="BA214">
        <v>0.199953096774194</v>
      </c>
      <c r="BB214">
        <v>20.1176516129032</v>
      </c>
      <c r="BC214">
        <v>21.6308806451613</v>
      </c>
      <c r="BD214">
        <v>999.9</v>
      </c>
      <c r="BE214">
        <v>0</v>
      </c>
      <c r="BF214">
        <v>0</v>
      </c>
      <c r="BG214">
        <v>10008.3609677419</v>
      </c>
      <c r="BH214">
        <v>0</v>
      </c>
      <c r="BI214">
        <v>1335.74225806452</v>
      </c>
      <c r="BJ214">
        <v>1500.00258064516</v>
      </c>
      <c r="BK214">
        <v>0.972993548387097</v>
      </c>
      <c r="BL214">
        <v>0.0270065580645161</v>
      </c>
      <c r="BM214">
        <v>0</v>
      </c>
      <c r="BN214">
        <v>2.19369032258065</v>
      </c>
      <c r="BO214">
        <v>0</v>
      </c>
      <c r="BP214">
        <v>10669.6483870968</v>
      </c>
      <c r="BQ214">
        <v>13122</v>
      </c>
      <c r="BR214">
        <v>38</v>
      </c>
      <c r="BS214">
        <v>41.4654516129032</v>
      </c>
      <c r="BT214">
        <v>39.562</v>
      </c>
      <c r="BU214">
        <v>38.9552903225806</v>
      </c>
      <c r="BV214">
        <v>37.8282580645161</v>
      </c>
      <c r="BW214">
        <v>1459.49193548387</v>
      </c>
      <c r="BX214">
        <v>40.5112903225806</v>
      </c>
      <c r="BY214">
        <v>0</v>
      </c>
      <c r="BZ214">
        <v>1559925884.2</v>
      </c>
      <c r="CA214">
        <v>2.22603076923077</v>
      </c>
      <c r="CB214">
        <v>0.296711124321769</v>
      </c>
      <c r="CC214">
        <v>-210.348718044154</v>
      </c>
      <c r="CD214">
        <v>10659.7730769231</v>
      </c>
      <c r="CE214">
        <v>15</v>
      </c>
      <c r="CF214">
        <v>1559925442.6</v>
      </c>
      <c r="CG214" t="s">
        <v>251</v>
      </c>
      <c r="CH214">
        <v>8</v>
      </c>
      <c r="CI214">
        <v>2.532</v>
      </c>
      <c r="CJ214">
        <v>0.041</v>
      </c>
      <c r="CK214">
        <v>400</v>
      </c>
      <c r="CL214">
        <v>14</v>
      </c>
      <c r="CM214">
        <v>0.3</v>
      </c>
      <c r="CN214">
        <v>0.16</v>
      </c>
      <c r="CO214">
        <v>-16.6246195121951</v>
      </c>
      <c r="CP214">
        <v>-0.529563763066359</v>
      </c>
      <c r="CQ214">
        <v>0.181042000543348</v>
      </c>
      <c r="CR214">
        <v>0</v>
      </c>
      <c r="CS214">
        <v>2.20995294117647</v>
      </c>
      <c r="CT214">
        <v>0.0499576812323214</v>
      </c>
      <c r="CU214">
        <v>0.207547134597384</v>
      </c>
      <c r="CV214">
        <v>1</v>
      </c>
      <c r="CW214">
        <v>0.0033896605042439</v>
      </c>
      <c r="CX214">
        <v>0.00255280830179349</v>
      </c>
      <c r="CY214">
        <v>0.00309431322420789</v>
      </c>
      <c r="CZ214">
        <v>1</v>
      </c>
      <c r="DA214">
        <v>2</v>
      </c>
      <c r="DB214">
        <v>3</v>
      </c>
      <c r="DC214" t="s">
        <v>259</v>
      </c>
      <c r="DD214">
        <v>1.85562</v>
      </c>
      <c r="DE214">
        <v>1.85364</v>
      </c>
      <c r="DF214">
        <v>1.85471</v>
      </c>
      <c r="DG214">
        <v>1.85913</v>
      </c>
      <c r="DH214">
        <v>1.85349</v>
      </c>
      <c r="DI214">
        <v>1.85789</v>
      </c>
      <c r="DJ214">
        <v>1.85502</v>
      </c>
      <c r="DK214">
        <v>1.8537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2.532</v>
      </c>
      <c r="DZ214">
        <v>0.041</v>
      </c>
      <c r="EA214">
        <v>2</v>
      </c>
      <c r="EB214">
        <v>504.748</v>
      </c>
      <c r="EC214">
        <v>363.471</v>
      </c>
      <c r="ED214">
        <v>13.9064</v>
      </c>
      <c r="EE214">
        <v>21.4458</v>
      </c>
      <c r="EF214">
        <v>30.0016</v>
      </c>
      <c r="EG214">
        <v>21.0424</v>
      </c>
      <c r="EH214">
        <v>21.0016</v>
      </c>
      <c r="EI214">
        <v>28.6597</v>
      </c>
      <c r="EJ214">
        <v>44.6423</v>
      </c>
      <c r="EK214">
        <v>90.9409</v>
      </c>
      <c r="EL214">
        <v>13.7996</v>
      </c>
      <c r="EM214">
        <v>649.83</v>
      </c>
      <c r="EN214">
        <v>13.9004</v>
      </c>
      <c r="EO214">
        <v>101.978</v>
      </c>
      <c r="EP214">
        <v>102.387</v>
      </c>
    </row>
    <row r="215" spans="1:146">
      <c r="A215">
        <v>199</v>
      </c>
      <c r="B215">
        <v>1559925862</v>
      </c>
      <c r="C215">
        <v>396.400000095367</v>
      </c>
      <c r="D215" t="s">
        <v>654</v>
      </c>
      <c r="E215" t="s">
        <v>655</v>
      </c>
      <c r="H215">
        <v>1559925851.66129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-0.0418415255525788</v>
      </c>
      <c r="AF215">
        <v>0.0469707779517286</v>
      </c>
      <c r="AG215">
        <v>3.49878354530199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1559925851.66129</v>
      </c>
      <c r="AU215">
        <v>610.168774193548</v>
      </c>
      <c r="AV215">
        <v>626.786903225806</v>
      </c>
      <c r="AW215">
        <v>13.9804903225806</v>
      </c>
      <c r="AX215">
        <v>13.9750322580645</v>
      </c>
      <c r="AY215">
        <v>500.016838709677</v>
      </c>
      <c r="AZ215">
        <v>100.772064516129</v>
      </c>
      <c r="BA215">
        <v>0.199969838709677</v>
      </c>
      <c r="BB215">
        <v>20.1177483870968</v>
      </c>
      <c r="BC215">
        <v>21.6299064516129</v>
      </c>
      <c r="BD215">
        <v>999.9</v>
      </c>
      <c r="BE215">
        <v>0</v>
      </c>
      <c r="BF215">
        <v>0</v>
      </c>
      <c r="BG215">
        <v>10012.9806451613</v>
      </c>
      <c r="BH215">
        <v>0</v>
      </c>
      <c r="BI215">
        <v>1335.93741935484</v>
      </c>
      <c r="BJ215">
        <v>1500.00129032258</v>
      </c>
      <c r="BK215">
        <v>0.972993548387097</v>
      </c>
      <c r="BL215">
        <v>0.0270065580645161</v>
      </c>
      <c r="BM215">
        <v>0</v>
      </c>
      <c r="BN215">
        <v>2.20900967741936</v>
      </c>
      <c r="BO215">
        <v>0</v>
      </c>
      <c r="BP215">
        <v>10662.4129032258</v>
      </c>
      <c r="BQ215">
        <v>13121.9903225806</v>
      </c>
      <c r="BR215">
        <v>38</v>
      </c>
      <c r="BS215">
        <v>41.4715483870968</v>
      </c>
      <c r="BT215">
        <v>39.562</v>
      </c>
      <c r="BU215">
        <v>38.9613870967742</v>
      </c>
      <c r="BV215">
        <v>37.8343548387097</v>
      </c>
      <c r="BW215">
        <v>1459.49064516129</v>
      </c>
      <c r="BX215">
        <v>40.5112903225806</v>
      </c>
      <c r="BY215">
        <v>0</v>
      </c>
      <c r="BZ215">
        <v>1559925886.6</v>
      </c>
      <c r="CA215">
        <v>2.27126153846154</v>
      </c>
      <c r="CB215">
        <v>0.153005139418359</v>
      </c>
      <c r="CC215">
        <v>-200.909401743756</v>
      </c>
      <c r="CD215">
        <v>10651.8384615385</v>
      </c>
      <c r="CE215">
        <v>15</v>
      </c>
      <c r="CF215">
        <v>1559925442.6</v>
      </c>
      <c r="CG215" t="s">
        <v>251</v>
      </c>
      <c r="CH215">
        <v>8</v>
      </c>
      <c r="CI215">
        <v>2.532</v>
      </c>
      <c r="CJ215">
        <v>0.041</v>
      </c>
      <c r="CK215">
        <v>400</v>
      </c>
      <c r="CL215">
        <v>14</v>
      </c>
      <c r="CM215">
        <v>0.3</v>
      </c>
      <c r="CN215">
        <v>0.16</v>
      </c>
      <c r="CO215">
        <v>-16.614412195122</v>
      </c>
      <c r="CP215">
        <v>-0.703168641114943</v>
      </c>
      <c r="CQ215">
        <v>0.178761233582024</v>
      </c>
      <c r="CR215">
        <v>0</v>
      </c>
      <c r="CS215">
        <v>2.24384705882353</v>
      </c>
      <c r="CT215">
        <v>0.313926580693702</v>
      </c>
      <c r="CU215">
        <v>0.183644477880647</v>
      </c>
      <c r="CV215">
        <v>1</v>
      </c>
      <c r="CW215">
        <v>0.00522601855302439</v>
      </c>
      <c r="CX215">
        <v>0.0116206950050164</v>
      </c>
      <c r="CY215">
        <v>0.00452771778650217</v>
      </c>
      <c r="CZ215">
        <v>1</v>
      </c>
      <c r="DA215">
        <v>2</v>
      </c>
      <c r="DB215">
        <v>3</v>
      </c>
      <c r="DC215" t="s">
        <v>259</v>
      </c>
      <c r="DD215">
        <v>1.8556</v>
      </c>
      <c r="DE215">
        <v>1.85364</v>
      </c>
      <c r="DF215">
        <v>1.85471</v>
      </c>
      <c r="DG215">
        <v>1.85913</v>
      </c>
      <c r="DH215">
        <v>1.85349</v>
      </c>
      <c r="DI215">
        <v>1.85789</v>
      </c>
      <c r="DJ215">
        <v>1.85502</v>
      </c>
      <c r="DK215">
        <v>1.85369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2.532</v>
      </c>
      <c r="DZ215">
        <v>0.041</v>
      </c>
      <c r="EA215">
        <v>2</v>
      </c>
      <c r="EB215">
        <v>504.651</v>
      </c>
      <c r="EC215">
        <v>363.503</v>
      </c>
      <c r="ED215">
        <v>13.8613</v>
      </c>
      <c r="EE215">
        <v>21.4529</v>
      </c>
      <c r="EF215">
        <v>30.0015</v>
      </c>
      <c r="EG215">
        <v>21.0495</v>
      </c>
      <c r="EH215">
        <v>21.0093</v>
      </c>
      <c r="EI215">
        <v>28.7647</v>
      </c>
      <c r="EJ215">
        <v>44.6423</v>
      </c>
      <c r="EK215">
        <v>90.9409</v>
      </c>
      <c r="EL215">
        <v>13.7996</v>
      </c>
      <c r="EM215">
        <v>654.83</v>
      </c>
      <c r="EN215">
        <v>13.9004</v>
      </c>
      <c r="EO215">
        <v>101.978</v>
      </c>
      <c r="EP215">
        <v>102.386</v>
      </c>
    </row>
    <row r="216" spans="1:146">
      <c r="A216">
        <v>200</v>
      </c>
      <c r="B216">
        <v>1559925864</v>
      </c>
      <c r="C216">
        <v>398.400000095367</v>
      </c>
      <c r="D216" t="s">
        <v>656</v>
      </c>
      <c r="E216" t="s">
        <v>657</v>
      </c>
      <c r="H216">
        <v>1559925853.66129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-0.0418454077259638</v>
      </c>
      <c r="AF216">
        <v>0.0469751360314503</v>
      </c>
      <c r="AG216">
        <v>3.49903993873702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1559925853.66129</v>
      </c>
      <c r="AU216">
        <v>613.479322580645</v>
      </c>
      <c r="AV216">
        <v>630.162387096774</v>
      </c>
      <c r="AW216">
        <v>13.9863387096774</v>
      </c>
      <c r="AX216">
        <v>13.9784967741935</v>
      </c>
      <c r="AY216">
        <v>500.013161290323</v>
      </c>
      <c r="AZ216">
        <v>100.772064516129</v>
      </c>
      <c r="BA216">
        <v>0.199985032258065</v>
      </c>
      <c r="BB216">
        <v>20.1169935483871</v>
      </c>
      <c r="BC216">
        <v>21.6291387096774</v>
      </c>
      <c r="BD216">
        <v>999.9</v>
      </c>
      <c r="BE216">
        <v>0</v>
      </c>
      <c r="BF216">
        <v>0</v>
      </c>
      <c r="BG216">
        <v>10013.9096774194</v>
      </c>
      <c r="BH216">
        <v>0</v>
      </c>
      <c r="BI216">
        <v>1336.16096774194</v>
      </c>
      <c r="BJ216">
        <v>1499.99322580645</v>
      </c>
      <c r="BK216">
        <v>0.972993548387097</v>
      </c>
      <c r="BL216">
        <v>0.0270065580645161</v>
      </c>
      <c r="BM216">
        <v>0</v>
      </c>
      <c r="BN216">
        <v>2.21653870967742</v>
      </c>
      <c r="BO216">
        <v>0</v>
      </c>
      <c r="BP216">
        <v>10655.9806451613</v>
      </c>
      <c r="BQ216">
        <v>13121.9193548387</v>
      </c>
      <c r="BR216">
        <v>38</v>
      </c>
      <c r="BS216">
        <v>41.4776451612903</v>
      </c>
      <c r="BT216">
        <v>39.562</v>
      </c>
      <c r="BU216">
        <v>38.9613870967742</v>
      </c>
      <c r="BV216">
        <v>37.8384193548387</v>
      </c>
      <c r="BW216">
        <v>1459.48290322581</v>
      </c>
      <c r="BX216">
        <v>40.5109677419355</v>
      </c>
      <c r="BY216">
        <v>0</v>
      </c>
      <c r="BZ216">
        <v>1559925888.4</v>
      </c>
      <c r="CA216">
        <v>2.27418461538462</v>
      </c>
      <c r="CB216">
        <v>0.15929573468131</v>
      </c>
      <c r="CC216">
        <v>-188.861538496816</v>
      </c>
      <c r="CD216">
        <v>10646.3461538462</v>
      </c>
      <c r="CE216">
        <v>15</v>
      </c>
      <c r="CF216">
        <v>1559925442.6</v>
      </c>
      <c r="CG216" t="s">
        <v>251</v>
      </c>
      <c r="CH216">
        <v>8</v>
      </c>
      <c r="CI216">
        <v>2.532</v>
      </c>
      <c r="CJ216">
        <v>0.041</v>
      </c>
      <c r="CK216">
        <v>400</v>
      </c>
      <c r="CL216">
        <v>14</v>
      </c>
      <c r="CM216">
        <v>0.3</v>
      </c>
      <c r="CN216">
        <v>0.16</v>
      </c>
      <c r="CO216">
        <v>-16.6782487804878</v>
      </c>
      <c r="CP216">
        <v>-0.897464111498264</v>
      </c>
      <c r="CQ216">
        <v>0.198011003786315</v>
      </c>
      <c r="CR216">
        <v>0</v>
      </c>
      <c r="CS216">
        <v>2.25036176470588</v>
      </c>
      <c r="CT216">
        <v>0.591012679627946</v>
      </c>
      <c r="CU216">
        <v>0.187266331282962</v>
      </c>
      <c r="CV216">
        <v>1</v>
      </c>
      <c r="CW216">
        <v>0.00760336679692683</v>
      </c>
      <c r="CX216">
        <v>0.0373591549765282</v>
      </c>
      <c r="CY216">
        <v>0.00749766851422979</v>
      </c>
      <c r="CZ216">
        <v>1</v>
      </c>
      <c r="DA216">
        <v>2</v>
      </c>
      <c r="DB216">
        <v>3</v>
      </c>
      <c r="DC216" t="s">
        <v>259</v>
      </c>
      <c r="DD216">
        <v>1.8556</v>
      </c>
      <c r="DE216">
        <v>1.85364</v>
      </c>
      <c r="DF216">
        <v>1.85471</v>
      </c>
      <c r="DG216">
        <v>1.85913</v>
      </c>
      <c r="DH216">
        <v>1.85349</v>
      </c>
      <c r="DI216">
        <v>1.85789</v>
      </c>
      <c r="DJ216">
        <v>1.85502</v>
      </c>
      <c r="DK216">
        <v>1.85367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2.532</v>
      </c>
      <c r="DZ216">
        <v>0.041</v>
      </c>
      <c r="EA216">
        <v>2</v>
      </c>
      <c r="EB216">
        <v>504.692</v>
      </c>
      <c r="EC216">
        <v>363.43</v>
      </c>
      <c r="ED216">
        <v>13.8074</v>
      </c>
      <c r="EE216">
        <v>21.4602</v>
      </c>
      <c r="EF216">
        <v>30.0016</v>
      </c>
      <c r="EG216">
        <v>21.0566</v>
      </c>
      <c r="EH216">
        <v>21.0164</v>
      </c>
      <c r="EI216">
        <v>28.9179</v>
      </c>
      <c r="EJ216">
        <v>44.6423</v>
      </c>
      <c r="EK216">
        <v>90.9409</v>
      </c>
      <c r="EL216">
        <v>13.6891</v>
      </c>
      <c r="EM216">
        <v>659.83</v>
      </c>
      <c r="EN216">
        <v>13.9004</v>
      </c>
      <c r="EO216">
        <v>101.977</v>
      </c>
      <c r="EP216">
        <v>102.385</v>
      </c>
    </row>
    <row r="217" spans="1:146">
      <c r="A217">
        <v>201</v>
      </c>
      <c r="B217">
        <v>1559925866</v>
      </c>
      <c r="C217">
        <v>400.400000095367</v>
      </c>
      <c r="D217" t="s">
        <v>658</v>
      </c>
      <c r="E217" t="s">
        <v>659</v>
      </c>
      <c r="H217">
        <v>1559925855.66129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-0.0418520259621245</v>
      </c>
      <c r="AF217">
        <v>0.04698256558133</v>
      </c>
      <c r="AG217">
        <v>3.49947701285476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1559925855.66129</v>
      </c>
      <c r="AU217">
        <v>616.798516129032</v>
      </c>
      <c r="AV217">
        <v>633.497419354839</v>
      </c>
      <c r="AW217">
        <v>13.9908580645161</v>
      </c>
      <c r="AX217">
        <v>13.9813290322581</v>
      </c>
      <c r="AY217">
        <v>500.014580645161</v>
      </c>
      <c r="AZ217">
        <v>100.772193548387</v>
      </c>
      <c r="BA217">
        <v>0.199979161290323</v>
      </c>
      <c r="BB217">
        <v>20.1153516129032</v>
      </c>
      <c r="BC217">
        <v>21.6280967741935</v>
      </c>
      <c r="BD217">
        <v>999.9</v>
      </c>
      <c r="BE217">
        <v>0</v>
      </c>
      <c r="BF217">
        <v>0</v>
      </c>
      <c r="BG217">
        <v>10015.4806451613</v>
      </c>
      <c r="BH217">
        <v>0</v>
      </c>
      <c r="BI217">
        <v>1336.46096774194</v>
      </c>
      <c r="BJ217">
        <v>1500.00129032258</v>
      </c>
      <c r="BK217">
        <v>0.972993419354839</v>
      </c>
      <c r="BL217">
        <v>0.0270067032258065</v>
      </c>
      <c r="BM217">
        <v>0</v>
      </c>
      <c r="BN217">
        <v>2.24318064516129</v>
      </c>
      <c r="BO217">
        <v>0</v>
      </c>
      <c r="BP217">
        <v>10649.864516129</v>
      </c>
      <c r="BQ217">
        <v>13121.9903225806</v>
      </c>
      <c r="BR217">
        <v>38</v>
      </c>
      <c r="BS217">
        <v>41.4837419354839</v>
      </c>
      <c r="BT217">
        <v>39.562</v>
      </c>
      <c r="BU217">
        <v>38.9674838709677</v>
      </c>
      <c r="BV217">
        <v>37.8424838709677</v>
      </c>
      <c r="BW217">
        <v>1459.49032258065</v>
      </c>
      <c r="BX217">
        <v>40.5116129032258</v>
      </c>
      <c r="BY217">
        <v>0</v>
      </c>
      <c r="BZ217">
        <v>1559925890.2</v>
      </c>
      <c r="CA217">
        <v>2.28300769230769</v>
      </c>
      <c r="CB217">
        <v>0.247295727667481</v>
      </c>
      <c r="CC217">
        <v>-181.456410505308</v>
      </c>
      <c r="CD217">
        <v>10641.3384615385</v>
      </c>
      <c r="CE217">
        <v>15</v>
      </c>
      <c r="CF217">
        <v>1559925442.6</v>
      </c>
      <c r="CG217" t="s">
        <v>251</v>
      </c>
      <c r="CH217">
        <v>8</v>
      </c>
      <c r="CI217">
        <v>2.532</v>
      </c>
      <c r="CJ217">
        <v>0.041</v>
      </c>
      <c r="CK217">
        <v>400</v>
      </c>
      <c r="CL217">
        <v>14</v>
      </c>
      <c r="CM217">
        <v>0.3</v>
      </c>
      <c r="CN217">
        <v>0.16</v>
      </c>
      <c r="CO217">
        <v>-16.7001634146341</v>
      </c>
      <c r="CP217">
        <v>-1.13021811846693</v>
      </c>
      <c r="CQ217">
        <v>0.20860125897721</v>
      </c>
      <c r="CR217">
        <v>0</v>
      </c>
      <c r="CS217">
        <v>2.26498235294118</v>
      </c>
      <c r="CT217">
        <v>0.421405533992693</v>
      </c>
      <c r="CU217">
        <v>0.179642390632364</v>
      </c>
      <c r="CV217">
        <v>1</v>
      </c>
      <c r="CW217">
        <v>0.00936971045546341</v>
      </c>
      <c r="CX217">
        <v>0.0578246849132</v>
      </c>
      <c r="CY217">
        <v>0.00881797928722491</v>
      </c>
      <c r="CZ217">
        <v>1</v>
      </c>
      <c r="DA217">
        <v>2</v>
      </c>
      <c r="DB217">
        <v>3</v>
      </c>
      <c r="DC217" t="s">
        <v>259</v>
      </c>
      <c r="DD217">
        <v>1.85561</v>
      </c>
      <c r="DE217">
        <v>1.85364</v>
      </c>
      <c r="DF217">
        <v>1.85471</v>
      </c>
      <c r="DG217">
        <v>1.85913</v>
      </c>
      <c r="DH217">
        <v>1.85349</v>
      </c>
      <c r="DI217">
        <v>1.85789</v>
      </c>
      <c r="DJ217">
        <v>1.85501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2.532</v>
      </c>
      <c r="DZ217">
        <v>0.041</v>
      </c>
      <c r="EA217">
        <v>2</v>
      </c>
      <c r="EB217">
        <v>504.995</v>
      </c>
      <c r="EC217">
        <v>363.207</v>
      </c>
      <c r="ED217">
        <v>13.7635</v>
      </c>
      <c r="EE217">
        <v>21.4674</v>
      </c>
      <c r="EF217">
        <v>30.0015</v>
      </c>
      <c r="EG217">
        <v>21.0641</v>
      </c>
      <c r="EH217">
        <v>21.0238</v>
      </c>
      <c r="EI217">
        <v>29.0117</v>
      </c>
      <c r="EJ217">
        <v>44.9279</v>
      </c>
      <c r="EK217">
        <v>90.5674</v>
      </c>
      <c r="EL217">
        <v>13.6891</v>
      </c>
      <c r="EM217">
        <v>659.83</v>
      </c>
      <c r="EN217">
        <v>13.9004</v>
      </c>
      <c r="EO217">
        <v>101.975</v>
      </c>
      <c r="EP217">
        <v>102.384</v>
      </c>
    </row>
    <row r="218" spans="1:146">
      <c r="A218">
        <v>202</v>
      </c>
      <c r="B218">
        <v>1559925868</v>
      </c>
      <c r="C218">
        <v>402.400000095367</v>
      </c>
      <c r="D218" t="s">
        <v>660</v>
      </c>
      <c r="E218" t="s">
        <v>661</v>
      </c>
      <c r="H218">
        <v>1559925857.66129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-0.0418789922739332</v>
      </c>
      <c r="AF218">
        <v>0.0470128376287139</v>
      </c>
      <c r="AG218">
        <v>3.50125764064414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1559925857.66129</v>
      </c>
      <c r="AU218">
        <v>620.113838709677</v>
      </c>
      <c r="AV218">
        <v>636.817064516129</v>
      </c>
      <c r="AW218">
        <v>13.9942741935484</v>
      </c>
      <c r="AX218">
        <v>13.9838838709677</v>
      </c>
      <c r="AY218">
        <v>500.017580645161</v>
      </c>
      <c r="AZ218">
        <v>100.772193548387</v>
      </c>
      <c r="BA218">
        <v>0.199956677419355</v>
      </c>
      <c r="BB218">
        <v>20.1130258064516</v>
      </c>
      <c r="BC218">
        <v>21.6254774193548</v>
      </c>
      <c r="BD218">
        <v>999.9</v>
      </c>
      <c r="BE218">
        <v>0</v>
      </c>
      <c r="BF218">
        <v>0</v>
      </c>
      <c r="BG218">
        <v>10021.9338709677</v>
      </c>
      <c r="BH218">
        <v>0</v>
      </c>
      <c r="BI218">
        <v>1336.79</v>
      </c>
      <c r="BJ218">
        <v>1500.00258064516</v>
      </c>
      <c r="BK218">
        <v>0.972993419354839</v>
      </c>
      <c r="BL218">
        <v>0.0270067032258065</v>
      </c>
      <c r="BM218">
        <v>0</v>
      </c>
      <c r="BN218">
        <v>2.26382580645161</v>
      </c>
      <c r="BO218">
        <v>0</v>
      </c>
      <c r="BP218">
        <v>10643.4903225806</v>
      </c>
      <c r="BQ218">
        <v>13121.9967741935</v>
      </c>
      <c r="BR218">
        <v>38</v>
      </c>
      <c r="BS218">
        <v>41.4898387096774</v>
      </c>
      <c r="BT218">
        <v>39.562</v>
      </c>
      <c r="BU218">
        <v>38.9735806451613</v>
      </c>
      <c r="BV218">
        <v>37.8465483870968</v>
      </c>
      <c r="BW218">
        <v>1459.49161290323</v>
      </c>
      <c r="BX218">
        <v>40.5116129032258</v>
      </c>
      <c r="BY218">
        <v>0</v>
      </c>
      <c r="BZ218">
        <v>1559925892.6</v>
      </c>
      <c r="CA218">
        <v>2.28890769230769</v>
      </c>
      <c r="CB218">
        <v>0.693264957971578</v>
      </c>
      <c r="CC218">
        <v>-176.133333463432</v>
      </c>
      <c r="CD218">
        <v>10633.7269230769</v>
      </c>
      <c r="CE218">
        <v>15</v>
      </c>
      <c r="CF218">
        <v>1559925442.6</v>
      </c>
      <c r="CG218" t="s">
        <v>251</v>
      </c>
      <c r="CH218">
        <v>8</v>
      </c>
      <c r="CI218">
        <v>2.532</v>
      </c>
      <c r="CJ218">
        <v>0.041</v>
      </c>
      <c r="CK218">
        <v>400</v>
      </c>
      <c r="CL218">
        <v>14</v>
      </c>
      <c r="CM218">
        <v>0.3</v>
      </c>
      <c r="CN218">
        <v>0.16</v>
      </c>
      <c r="CO218">
        <v>-16.7009487804878</v>
      </c>
      <c r="CP218">
        <v>-0.934446689895533</v>
      </c>
      <c r="CQ218">
        <v>0.206521296512362</v>
      </c>
      <c r="CR218">
        <v>0</v>
      </c>
      <c r="CS218">
        <v>2.28270294117647</v>
      </c>
      <c r="CT218">
        <v>0.22082058344821</v>
      </c>
      <c r="CU218">
        <v>0.175231916051598</v>
      </c>
      <c r="CV218">
        <v>1</v>
      </c>
      <c r="CW218">
        <v>0.0103315716749756</v>
      </c>
      <c r="CX218">
        <v>0.0614577500415188</v>
      </c>
      <c r="CY218">
        <v>0.00896213176365773</v>
      </c>
      <c r="CZ218">
        <v>1</v>
      </c>
      <c r="DA218">
        <v>2</v>
      </c>
      <c r="DB218">
        <v>3</v>
      </c>
      <c r="DC218" t="s">
        <v>259</v>
      </c>
      <c r="DD218">
        <v>1.85561</v>
      </c>
      <c r="DE218">
        <v>1.85364</v>
      </c>
      <c r="DF218">
        <v>1.85471</v>
      </c>
      <c r="DG218">
        <v>1.85913</v>
      </c>
      <c r="DH218">
        <v>1.85349</v>
      </c>
      <c r="DI218">
        <v>1.85788</v>
      </c>
      <c r="DJ218">
        <v>1.85502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2.532</v>
      </c>
      <c r="DZ218">
        <v>0.041</v>
      </c>
      <c r="EA218">
        <v>2</v>
      </c>
      <c r="EB218">
        <v>504.753</v>
      </c>
      <c r="EC218">
        <v>363.291</v>
      </c>
      <c r="ED218">
        <v>13.7148</v>
      </c>
      <c r="EE218">
        <v>21.4747</v>
      </c>
      <c r="EF218">
        <v>30.0014</v>
      </c>
      <c r="EG218">
        <v>21.0722</v>
      </c>
      <c r="EH218">
        <v>21.0318</v>
      </c>
      <c r="EI218">
        <v>29.12</v>
      </c>
      <c r="EJ218">
        <v>44.9279</v>
      </c>
      <c r="EK218">
        <v>90.5674</v>
      </c>
      <c r="EL218">
        <v>13.6891</v>
      </c>
      <c r="EM218">
        <v>664.83</v>
      </c>
      <c r="EN218">
        <v>13.9019</v>
      </c>
      <c r="EO218">
        <v>101.975</v>
      </c>
      <c r="EP218">
        <v>102.383</v>
      </c>
    </row>
    <row r="219" spans="1:146">
      <c r="A219">
        <v>203</v>
      </c>
      <c r="B219">
        <v>1559925870</v>
      </c>
      <c r="C219">
        <v>404.400000095367</v>
      </c>
      <c r="D219" t="s">
        <v>662</v>
      </c>
      <c r="E219" t="s">
        <v>663</v>
      </c>
      <c r="H219">
        <v>1559925859.66129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-0.0418912524193052</v>
      </c>
      <c r="AF219">
        <v>0.0470266007159417</v>
      </c>
      <c r="AG219">
        <v>3.50206706390827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1559925859.66129</v>
      </c>
      <c r="AU219">
        <v>623.426612903226</v>
      </c>
      <c r="AV219">
        <v>640.191935483871</v>
      </c>
      <c r="AW219">
        <v>13.9967161290323</v>
      </c>
      <c r="AX219">
        <v>13.9851516129032</v>
      </c>
      <c r="AY219">
        <v>500.010741935484</v>
      </c>
      <c r="AZ219">
        <v>100.772064516129</v>
      </c>
      <c r="BA219">
        <v>0.199970290322581</v>
      </c>
      <c r="BB219">
        <v>20.110164516129</v>
      </c>
      <c r="BC219">
        <v>21.6222838709677</v>
      </c>
      <c r="BD219">
        <v>999.9</v>
      </c>
      <c r="BE219">
        <v>0</v>
      </c>
      <c r="BF219">
        <v>0</v>
      </c>
      <c r="BG219">
        <v>10024.8806451613</v>
      </c>
      <c r="BH219">
        <v>0</v>
      </c>
      <c r="BI219">
        <v>1336.98516129032</v>
      </c>
      <c r="BJ219">
        <v>1500.01258064516</v>
      </c>
      <c r="BK219">
        <v>0.972993548387097</v>
      </c>
      <c r="BL219">
        <v>0.0270065580645161</v>
      </c>
      <c r="BM219">
        <v>0</v>
      </c>
      <c r="BN219">
        <v>2.26940322580645</v>
      </c>
      <c r="BO219">
        <v>0</v>
      </c>
      <c r="BP219">
        <v>10637.8</v>
      </c>
      <c r="BQ219">
        <v>13122.0838709677</v>
      </c>
      <c r="BR219">
        <v>38</v>
      </c>
      <c r="BS219">
        <v>41.495935483871</v>
      </c>
      <c r="BT219">
        <v>39.562</v>
      </c>
      <c r="BU219">
        <v>38.9796774193548</v>
      </c>
      <c r="BV219">
        <v>37.8526451612903</v>
      </c>
      <c r="BW219">
        <v>1459.50161290323</v>
      </c>
      <c r="BX219">
        <v>40.5116129032258</v>
      </c>
      <c r="BY219">
        <v>0</v>
      </c>
      <c r="BZ219">
        <v>1559925894.4</v>
      </c>
      <c r="CA219">
        <v>2.29079615384615</v>
      </c>
      <c r="CB219">
        <v>0.799757262693296</v>
      </c>
      <c r="CC219">
        <v>-156.09914535943</v>
      </c>
      <c r="CD219">
        <v>10628.55</v>
      </c>
      <c r="CE219">
        <v>15</v>
      </c>
      <c r="CF219">
        <v>1559925442.6</v>
      </c>
      <c r="CG219" t="s">
        <v>251</v>
      </c>
      <c r="CH219">
        <v>8</v>
      </c>
      <c r="CI219">
        <v>2.532</v>
      </c>
      <c r="CJ219">
        <v>0.041</v>
      </c>
      <c r="CK219">
        <v>400</v>
      </c>
      <c r="CL219">
        <v>14</v>
      </c>
      <c r="CM219">
        <v>0.3</v>
      </c>
      <c r="CN219">
        <v>0.16</v>
      </c>
      <c r="CO219">
        <v>-16.7614097560976</v>
      </c>
      <c r="CP219">
        <v>-0.689282926829368</v>
      </c>
      <c r="CQ219">
        <v>0.184658188916947</v>
      </c>
      <c r="CR219">
        <v>0</v>
      </c>
      <c r="CS219">
        <v>2.28657941176471</v>
      </c>
      <c r="CT219">
        <v>0.369387996618793</v>
      </c>
      <c r="CU219">
        <v>0.178671187939337</v>
      </c>
      <c r="CV219">
        <v>1</v>
      </c>
      <c r="CW219">
        <v>0.0113611433822927</v>
      </c>
      <c r="CX219">
        <v>0.065246503880625</v>
      </c>
      <c r="CY219">
        <v>0.00917901470702156</v>
      </c>
      <c r="CZ219">
        <v>1</v>
      </c>
      <c r="DA219">
        <v>2</v>
      </c>
      <c r="DB219">
        <v>3</v>
      </c>
      <c r="DC219" t="s">
        <v>259</v>
      </c>
      <c r="DD219">
        <v>1.85559</v>
      </c>
      <c r="DE219">
        <v>1.85364</v>
      </c>
      <c r="DF219">
        <v>1.85471</v>
      </c>
      <c r="DG219">
        <v>1.85913</v>
      </c>
      <c r="DH219">
        <v>1.85349</v>
      </c>
      <c r="DI219">
        <v>1.85787</v>
      </c>
      <c r="DJ219">
        <v>1.85502</v>
      </c>
      <c r="DK219">
        <v>1.85366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2.532</v>
      </c>
      <c r="DZ219">
        <v>0.041</v>
      </c>
      <c r="EA219">
        <v>2</v>
      </c>
      <c r="EB219">
        <v>504.647</v>
      </c>
      <c r="EC219">
        <v>363.248</v>
      </c>
      <c r="ED219">
        <v>13.668</v>
      </c>
      <c r="EE219">
        <v>21.482</v>
      </c>
      <c r="EF219">
        <v>30.0014</v>
      </c>
      <c r="EG219">
        <v>21.0799</v>
      </c>
      <c r="EH219">
        <v>21.0395</v>
      </c>
      <c r="EI219">
        <v>29.2755</v>
      </c>
      <c r="EJ219">
        <v>44.9279</v>
      </c>
      <c r="EK219">
        <v>90.5674</v>
      </c>
      <c r="EL219">
        <v>13.5946</v>
      </c>
      <c r="EM219">
        <v>669.83</v>
      </c>
      <c r="EN219">
        <v>13.9023</v>
      </c>
      <c r="EO219">
        <v>101.976</v>
      </c>
      <c r="EP219">
        <v>102.382</v>
      </c>
    </row>
    <row r="220" spans="1:146">
      <c r="A220">
        <v>204</v>
      </c>
      <c r="B220">
        <v>1559925872</v>
      </c>
      <c r="C220">
        <v>406.400000095367</v>
      </c>
      <c r="D220" t="s">
        <v>664</v>
      </c>
      <c r="E220" t="s">
        <v>665</v>
      </c>
      <c r="H220">
        <v>1559925861.66129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-0.0418891767468611</v>
      </c>
      <c r="AF220">
        <v>0.0470242705917844</v>
      </c>
      <c r="AG220">
        <v>3.50193003244081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1559925861.66129</v>
      </c>
      <c r="AU220">
        <v>626.746903225806</v>
      </c>
      <c r="AV220">
        <v>643.516387096774</v>
      </c>
      <c r="AW220">
        <v>13.9981806451613</v>
      </c>
      <c r="AX220">
        <v>13.9829096774194</v>
      </c>
      <c r="AY220">
        <v>500.009903225806</v>
      </c>
      <c r="AZ220">
        <v>100.771967741935</v>
      </c>
      <c r="BA220">
        <v>0.199989129032258</v>
      </c>
      <c r="BB220">
        <v>20.1064741935484</v>
      </c>
      <c r="BC220">
        <v>21.6204258064516</v>
      </c>
      <c r="BD220">
        <v>999.9</v>
      </c>
      <c r="BE220">
        <v>0</v>
      </c>
      <c r="BF220">
        <v>0</v>
      </c>
      <c r="BG220">
        <v>10024.3935483871</v>
      </c>
      <c r="BH220">
        <v>0</v>
      </c>
      <c r="BI220">
        <v>1337.08677419355</v>
      </c>
      <c r="BJ220">
        <v>1500.00677419355</v>
      </c>
      <c r="BK220">
        <v>0.972993548387097</v>
      </c>
      <c r="BL220">
        <v>0.0270065580645161</v>
      </c>
      <c r="BM220">
        <v>0</v>
      </c>
      <c r="BN220">
        <v>2.26377741935484</v>
      </c>
      <c r="BO220">
        <v>0</v>
      </c>
      <c r="BP220">
        <v>10632.3</v>
      </c>
      <c r="BQ220">
        <v>13122.0322580645</v>
      </c>
      <c r="BR220">
        <v>38</v>
      </c>
      <c r="BS220">
        <v>41.506</v>
      </c>
      <c r="BT220">
        <v>39.562</v>
      </c>
      <c r="BU220">
        <v>38.9857741935484</v>
      </c>
      <c r="BV220">
        <v>37.8587419354839</v>
      </c>
      <c r="BW220">
        <v>1459.49580645161</v>
      </c>
      <c r="BX220">
        <v>40.5112903225806</v>
      </c>
      <c r="BY220">
        <v>0</v>
      </c>
      <c r="BZ220">
        <v>1559925896.2</v>
      </c>
      <c r="CA220">
        <v>2.30176538461538</v>
      </c>
      <c r="CB220">
        <v>-0.129555559197779</v>
      </c>
      <c r="CC220">
        <v>-139.288889011842</v>
      </c>
      <c r="CD220">
        <v>10623.8</v>
      </c>
      <c r="CE220">
        <v>15</v>
      </c>
      <c r="CF220">
        <v>1559925442.6</v>
      </c>
      <c r="CG220" t="s">
        <v>251</v>
      </c>
      <c r="CH220">
        <v>8</v>
      </c>
      <c r="CI220">
        <v>2.532</v>
      </c>
      <c r="CJ220">
        <v>0.041</v>
      </c>
      <c r="CK220">
        <v>400</v>
      </c>
      <c r="CL220">
        <v>14</v>
      </c>
      <c r="CM220">
        <v>0.3</v>
      </c>
      <c r="CN220">
        <v>0.16</v>
      </c>
      <c r="CO220">
        <v>-16.7707365853659</v>
      </c>
      <c r="CP220">
        <v>-0.696834146341309</v>
      </c>
      <c r="CQ220">
        <v>0.182946250611295</v>
      </c>
      <c r="CR220">
        <v>0</v>
      </c>
      <c r="CS220">
        <v>2.28573529411765</v>
      </c>
      <c r="CT220">
        <v>0.227801978214619</v>
      </c>
      <c r="CU220">
        <v>0.165207998813533</v>
      </c>
      <c r="CV220">
        <v>1</v>
      </c>
      <c r="CW220">
        <v>0.0147609477725366</v>
      </c>
      <c r="CX220">
        <v>0.102763619879979</v>
      </c>
      <c r="CY220">
        <v>0.0127810482645041</v>
      </c>
      <c r="CZ220">
        <v>0</v>
      </c>
      <c r="DA220">
        <v>1</v>
      </c>
      <c r="DB220">
        <v>3</v>
      </c>
      <c r="DC220" t="s">
        <v>252</v>
      </c>
      <c r="DD220">
        <v>1.85558</v>
      </c>
      <c r="DE220">
        <v>1.85364</v>
      </c>
      <c r="DF220">
        <v>1.85471</v>
      </c>
      <c r="DG220">
        <v>1.85913</v>
      </c>
      <c r="DH220">
        <v>1.85349</v>
      </c>
      <c r="DI220">
        <v>1.85785</v>
      </c>
      <c r="DJ220">
        <v>1.85501</v>
      </c>
      <c r="DK220">
        <v>1.85366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2.532</v>
      </c>
      <c r="DZ220">
        <v>0.041</v>
      </c>
      <c r="EA220">
        <v>2</v>
      </c>
      <c r="EB220">
        <v>504.916</v>
      </c>
      <c r="EC220">
        <v>363.048</v>
      </c>
      <c r="ED220">
        <v>13.6302</v>
      </c>
      <c r="EE220">
        <v>21.4892</v>
      </c>
      <c r="EF220">
        <v>30.0014</v>
      </c>
      <c r="EG220">
        <v>21.087</v>
      </c>
      <c r="EH220">
        <v>21.0466</v>
      </c>
      <c r="EI220">
        <v>29.3683</v>
      </c>
      <c r="EJ220">
        <v>44.9279</v>
      </c>
      <c r="EK220">
        <v>90.5674</v>
      </c>
      <c r="EL220">
        <v>13.5946</v>
      </c>
      <c r="EM220">
        <v>669.83</v>
      </c>
      <c r="EN220">
        <v>13.9081</v>
      </c>
      <c r="EO220">
        <v>101.974</v>
      </c>
      <c r="EP220">
        <v>102.381</v>
      </c>
    </row>
    <row r="221" spans="1:146">
      <c r="A221">
        <v>205</v>
      </c>
      <c r="B221">
        <v>1559925874</v>
      </c>
      <c r="C221">
        <v>408.400000095367</v>
      </c>
      <c r="D221" t="s">
        <v>666</v>
      </c>
      <c r="E221" t="s">
        <v>667</v>
      </c>
      <c r="H221">
        <v>1559925863.66129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-0.0418855105404509</v>
      </c>
      <c r="AF221">
        <v>0.0470201549539115</v>
      </c>
      <c r="AG221">
        <v>3.50168799147729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1559925863.66129</v>
      </c>
      <c r="AU221">
        <v>630.059677419355</v>
      </c>
      <c r="AV221">
        <v>646.827612903226</v>
      </c>
      <c r="AW221">
        <v>13.9985322580645</v>
      </c>
      <c r="AX221">
        <v>13.9775225806452</v>
      </c>
      <c r="AY221">
        <v>500.011870967742</v>
      </c>
      <c r="AZ221">
        <v>100.771838709677</v>
      </c>
      <c r="BA221">
        <v>0.199985838709677</v>
      </c>
      <c r="BB221">
        <v>20.1023322580645</v>
      </c>
      <c r="BC221">
        <v>21.6198193548387</v>
      </c>
      <c r="BD221">
        <v>999.9</v>
      </c>
      <c r="BE221">
        <v>0</v>
      </c>
      <c r="BF221">
        <v>0</v>
      </c>
      <c r="BG221">
        <v>10023.5290322581</v>
      </c>
      <c r="BH221">
        <v>0</v>
      </c>
      <c r="BI221">
        <v>1337.22419354839</v>
      </c>
      <c r="BJ221">
        <v>1500.00838709677</v>
      </c>
      <c r="BK221">
        <v>0.972993419354839</v>
      </c>
      <c r="BL221">
        <v>0.0270067032258064</v>
      </c>
      <c r="BM221">
        <v>0</v>
      </c>
      <c r="BN221">
        <v>2.28297096774194</v>
      </c>
      <c r="BO221">
        <v>0</v>
      </c>
      <c r="BP221">
        <v>10627.3419354839</v>
      </c>
      <c r="BQ221">
        <v>13122.0419354839</v>
      </c>
      <c r="BR221">
        <v>38</v>
      </c>
      <c r="BS221">
        <v>41.512</v>
      </c>
      <c r="BT221">
        <v>39.562</v>
      </c>
      <c r="BU221">
        <v>38.9918709677419</v>
      </c>
      <c r="BV221">
        <v>37.8648387096774</v>
      </c>
      <c r="BW221">
        <v>1459.49709677419</v>
      </c>
      <c r="BX221">
        <v>40.5116129032258</v>
      </c>
      <c r="BY221">
        <v>0</v>
      </c>
      <c r="BZ221">
        <v>1559925898.6</v>
      </c>
      <c r="CA221">
        <v>2.32632307692308</v>
      </c>
      <c r="CB221">
        <v>-0.26447863319956</v>
      </c>
      <c r="CC221">
        <v>-120.629059902756</v>
      </c>
      <c r="CD221">
        <v>10618.9692307692</v>
      </c>
      <c r="CE221">
        <v>15</v>
      </c>
      <c r="CF221">
        <v>1559925442.6</v>
      </c>
      <c r="CG221" t="s">
        <v>251</v>
      </c>
      <c r="CH221">
        <v>8</v>
      </c>
      <c r="CI221">
        <v>2.532</v>
      </c>
      <c r="CJ221">
        <v>0.041</v>
      </c>
      <c r="CK221">
        <v>400</v>
      </c>
      <c r="CL221">
        <v>14</v>
      </c>
      <c r="CM221">
        <v>0.3</v>
      </c>
      <c r="CN221">
        <v>0.16</v>
      </c>
      <c r="CO221">
        <v>-16.7642463414634</v>
      </c>
      <c r="CP221">
        <v>-0.664181184669082</v>
      </c>
      <c r="CQ221">
        <v>0.183676996578181</v>
      </c>
      <c r="CR221">
        <v>0</v>
      </c>
      <c r="CS221">
        <v>2.29642058823529</v>
      </c>
      <c r="CT221">
        <v>0.350598322273637</v>
      </c>
      <c r="CU221">
        <v>0.172414643467447</v>
      </c>
      <c r="CV221">
        <v>1</v>
      </c>
      <c r="CW221">
        <v>0.0204020467969268</v>
      </c>
      <c r="CX221">
        <v>0.159586549956054</v>
      </c>
      <c r="CY221">
        <v>0.0187086361747331</v>
      </c>
      <c r="CZ221">
        <v>0</v>
      </c>
      <c r="DA221">
        <v>1</v>
      </c>
      <c r="DB221">
        <v>3</v>
      </c>
      <c r="DC221" t="s">
        <v>252</v>
      </c>
      <c r="DD221">
        <v>1.8556</v>
      </c>
      <c r="DE221">
        <v>1.85364</v>
      </c>
      <c r="DF221">
        <v>1.85471</v>
      </c>
      <c r="DG221">
        <v>1.85913</v>
      </c>
      <c r="DH221">
        <v>1.85349</v>
      </c>
      <c r="DI221">
        <v>1.85786</v>
      </c>
      <c r="DJ221">
        <v>1.85501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2.532</v>
      </c>
      <c r="DZ221">
        <v>0.041</v>
      </c>
      <c r="EA221">
        <v>2</v>
      </c>
      <c r="EB221">
        <v>504.757</v>
      </c>
      <c r="EC221">
        <v>363.08</v>
      </c>
      <c r="ED221">
        <v>13.5874</v>
      </c>
      <c r="EE221">
        <v>21.4965</v>
      </c>
      <c r="EF221">
        <v>30.0013</v>
      </c>
      <c r="EG221">
        <v>21.0942</v>
      </c>
      <c r="EH221">
        <v>21.0544</v>
      </c>
      <c r="EI221">
        <v>29.4714</v>
      </c>
      <c r="EJ221">
        <v>44.9279</v>
      </c>
      <c r="EK221">
        <v>90.5674</v>
      </c>
      <c r="EL221">
        <v>13.5137</v>
      </c>
      <c r="EM221">
        <v>674.83</v>
      </c>
      <c r="EN221">
        <v>13.9189</v>
      </c>
      <c r="EO221">
        <v>101.973</v>
      </c>
      <c r="EP221">
        <v>102.38</v>
      </c>
    </row>
    <row r="222" spans="1:146">
      <c r="A222">
        <v>206</v>
      </c>
      <c r="B222">
        <v>1559925876</v>
      </c>
      <c r="C222">
        <v>410.400000095367</v>
      </c>
      <c r="D222" t="s">
        <v>668</v>
      </c>
      <c r="E222" t="s">
        <v>669</v>
      </c>
      <c r="H222">
        <v>1559925865.66129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-0.0418766821317904</v>
      </c>
      <c r="AF222">
        <v>0.0470102442917791</v>
      </c>
      <c r="AG222">
        <v>3.50110511413282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1559925865.66129</v>
      </c>
      <c r="AU222">
        <v>633.366677419355</v>
      </c>
      <c r="AV222">
        <v>650.209516129032</v>
      </c>
      <c r="AW222">
        <v>13.9976225806452</v>
      </c>
      <c r="AX222">
        <v>13.9709096774194</v>
      </c>
      <c r="AY222">
        <v>500.005580645161</v>
      </c>
      <c r="AZ222">
        <v>100.771483870968</v>
      </c>
      <c r="BA222">
        <v>0.199986741935484</v>
      </c>
      <c r="BB222">
        <v>20.0982193548387</v>
      </c>
      <c r="BC222">
        <v>21.6194193548387</v>
      </c>
      <c r="BD222">
        <v>999.9</v>
      </c>
      <c r="BE222">
        <v>0</v>
      </c>
      <c r="BF222">
        <v>0</v>
      </c>
      <c r="BG222">
        <v>10021.4516129032</v>
      </c>
      <c r="BH222">
        <v>0</v>
      </c>
      <c r="BI222">
        <v>1337.21677419355</v>
      </c>
      <c r="BJ222">
        <v>1500.00935483871</v>
      </c>
      <c r="BK222">
        <v>0.972993419354839</v>
      </c>
      <c r="BL222">
        <v>0.0270067032258064</v>
      </c>
      <c r="BM222">
        <v>0</v>
      </c>
      <c r="BN222">
        <v>2.28702258064516</v>
      </c>
      <c r="BO222">
        <v>0</v>
      </c>
      <c r="BP222">
        <v>10622.4935483871</v>
      </c>
      <c r="BQ222">
        <v>13122.0516129032</v>
      </c>
      <c r="BR222">
        <v>38</v>
      </c>
      <c r="BS222">
        <v>41.518</v>
      </c>
      <c r="BT222">
        <v>39.562</v>
      </c>
      <c r="BU222">
        <v>38.9939032258065</v>
      </c>
      <c r="BV222">
        <v>37.8689032258065</v>
      </c>
      <c r="BW222">
        <v>1459.49806451613</v>
      </c>
      <c r="BX222">
        <v>40.5116129032258</v>
      </c>
      <c r="BY222">
        <v>0</v>
      </c>
      <c r="BZ222">
        <v>1559925900.4</v>
      </c>
      <c r="CA222">
        <v>2.30178076923077</v>
      </c>
      <c r="CB222">
        <v>-0.443558981859972</v>
      </c>
      <c r="CC222">
        <v>-114.461538488508</v>
      </c>
      <c r="CD222">
        <v>10616.1307692308</v>
      </c>
      <c r="CE222">
        <v>15</v>
      </c>
      <c r="CF222">
        <v>1559925442.6</v>
      </c>
      <c r="CG222" t="s">
        <v>251</v>
      </c>
      <c r="CH222">
        <v>8</v>
      </c>
      <c r="CI222">
        <v>2.532</v>
      </c>
      <c r="CJ222">
        <v>0.041</v>
      </c>
      <c r="CK222">
        <v>400</v>
      </c>
      <c r="CL222">
        <v>14</v>
      </c>
      <c r="CM222">
        <v>0.3</v>
      </c>
      <c r="CN222">
        <v>0.16</v>
      </c>
      <c r="CO222">
        <v>-16.8368682926829</v>
      </c>
      <c r="CP222">
        <v>-0.785402090592308</v>
      </c>
      <c r="CQ222">
        <v>0.197066653870757</v>
      </c>
      <c r="CR222">
        <v>0</v>
      </c>
      <c r="CS222">
        <v>2.29102352941176</v>
      </c>
      <c r="CT222">
        <v>0.145032121724355</v>
      </c>
      <c r="CU222">
        <v>0.171599213385732</v>
      </c>
      <c r="CV222">
        <v>1</v>
      </c>
      <c r="CW222">
        <v>0.0262052958213171</v>
      </c>
      <c r="CX222">
        <v>0.192787873481547</v>
      </c>
      <c r="CY222">
        <v>0.0215191397931381</v>
      </c>
      <c r="CZ222">
        <v>0</v>
      </c>
      <c r="DA222">
        <v>1</v>
      </c>
      <c r="DB222">
        <v>3</v>
      </c>
      <c r="DC222" t="s">
        <v>252</v>
      </c>
      <c r="DD222">
        <v>1.8556</v>
      </c>
      <c r="DE222">
        <v>1.85364</v>
      </c>
      <c r="DF222">
        <v>1.85471</v>
      </c>
      <c r="DG222">
        <v>1.85913</v>
      </c>
      <c r="DH222">
        <v>1.85349</v>
      </c>
      <c r="DI222">
        <v>1.85789</v>
      </c>
      <c r="DJ222">
        <v>1.85503</v>
      </c>
      <c r="DK222">
        <v>1.85367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2.532</v>
      </c>
      <c r="DZ222">
        <v>0.041</v>
      </c>
      <c r="EA222">
        <v>2</v>
      </c>
      <c r="EB222">
        <v>504.714</v>
      </c>
      <c r="EC222">
        <v>363.101</v>
      </c>
      <c r="ED222">
        <v>13.5544</v>
      </c>
      <c r="EE222">
        <v>21.5038</v>
      </c>
      <c r="EF222">
        <v>30.0013</v>
      </c>
      <c r="EG222">
        <v>21.1021</v>
      </c>
      <c r="EH222">
        <v>21.0624</v>
      </c>
      <c r="EI222">
        <v>29.6224</v>
      </c>
      <c r="EJ222">
        <v>44.9279</v>
      </c>
      <c r="EK222">
        <v>90.5674</v>
      </c>
      <c r="EL222">
        <v>13.5137</v>
      </c>
      <c r="EM222">
        <v>679.83</v>
      </c>
      <c r="EN222">
        <v>13.9242</v>
      </c>
      <c r="EO222">
        <v>101.972</v>
      </c>
      <c r="EP222">
        <v>102.378</v>
      </c>
    </row>
    <row r="223" spans="1:146">
      <c r="A223">
        <v>207</v>
      </c>
      <c r="B223">
        <v>1559925878</v>
      </c>
      <c r="C223">
        <v>412.400000095367</v>
      </c>
      <c r="D223" t="s">
        <v>670</v>
      </c>
      <c r="E223" t="s">
        <v>671</v>
      </c>
      <c r="H223">
        <v>1559925867.66129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-0.0418568783354173</v>
      </c>
      <c r="AF223">
        <v>0.0469880127954424</v>
      </c>
      <c r="AG223">
        <v>3.49979745240969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1559925867.66129</v>
      </c>
      <c r="AU223">
        <v>636.686774193548</v>
      </c>
      <c r="AV223">
        <v>653.553612903226</v>
      </c>
      <c r="AW223">
        <v>13.9955096774194</v>
      </c>
      <c r="AX223">
        <v>13.9637935483871</v>
      </c>
      <c r="AY223">
        <v>500.006580645161</v>
      </c>
      <c r="AZ223">
        <v>100.771258064516</v>
      </c>
      <c r="BA223">
        <v>0.200014322580645</v>
      </c>
      <c r="BB223">
        <v>20.0941516129032</v>
      </c>
      <c r="BC223">
        <v>21.6191903225806</v>
      </c>
      <c r="BD223">
        <v>999.9</v>
      </c>
      <c r="BE223">
        <v>0</v>
      </c>
      <c r="BF223">
        <v>0</v>
      </c>
      <c r="BG223">
        <v>10016.7348387097</v>
      </c>
      <c r="BH223">
        <v>0</v>
      </c>
      <c r="BI223">
        <v>1337.13903225806</v>
      </c>
      <c r="BJ223">
        <v>1500.00935483871</v>
      </c>
      <c r="BK223">
        <v>0.972993290322581</v>
      </c>
      <c r="BL223">
        <v>0.0270068483870968</v>
      </c>
      <c r="BM223">
        <v>0</v>
      </c>
      <c r="BN223">
        <v>2.2969064516129</v>
      </c>
      <c r="BO223">
        <v>0</v>
      </c>
      <c r="BP223">
        <v>10618.2096774194</v>
      </c>
      <c r="BQ223">
        <v>13122.0483870968</v>
      </c>
      <c r="BR223">
        <v>38</v>
      </c>
      <c r="BS223">
        <v>41.524</v>
      </c>
      <c r="BT223">
        <v>39.562</v>
      </c>
      <c r="BU223">
        <v>38.9939032258065</v>
      </c>
      <c r="BV223">
        <v>37.8729677419355</v>
      </c>
      <c r="BW223">
        <v>1459.49806451613</v>
      </c>
      <c r="BX223">
        <v>40.511935483871</v>
      </c>
      <c r="BY223">
        <v>0</v>
      </c>
      <c r="BZ223">
        <v>1559925902.2</v>
      </c>
      <c r="CA223">
        <v>2.28589615384615</v>
      </c>
      <c r="CB223">
        <v>-0.515217100740577</v>
      </c>
      <c r="CC223">
        <v>-100.77948725813</v>
      </c>
      <c r="CD223">
        <v>10612.6769230769</v>
      </c>
      <c r="CE223">
        <v>15</v>
      </c>
      <c r="CF223">
        <v>1559925442.6</v>
      </c>
      <c r="CG223" t="s">
        <v>251</v>
      </c>
      <c r="CH223">
        <v>8</v>
      </c>
      <c r="CI223">
        <v>2.532</v>
      </c>
      <c r="CJ223">
        <v>0.041</v>
      </c>
      <c r="CK223">
        <v>400</v>
      </c>
      <c r="CL223">
        <v>14</v>
      </c>
      <c r="CM223">
        <v>0.3</v>
      </c>
      <c r="CN223">
        <v>0.16</v>
      </c>
      <c r="CO223">
        <v>-16.8677487804878</v>
      </c>
      <c r="CP223">
        <v>-0.979634843205449</v>
      </c>
      <c r="CQ223">
        <v>0.208328137183663</v>
      </c>
      <c r="CR223">
        <v>0</v>
      </c>
      <c r="CS223">
        <v>2.30023823529412</v>
      </c>
      <c r="CT223">
        <v>-0.224723475647927</v>
      </c>
      <c r="CU223">
        <v>0.163188863905501</v>
      </c>
      <c r="CV223">
        <v>1</v>
      </c>
      <c r="CW223">
        <v>0.0313756305365854</v>
      </c>
      <c r="CX223">
        <v>0.185563857909392</v>
      </c>
      <c r="CY223">
        <v>0.0210430668254214</v>
      </c>
      <c r="CZ223">
        <v>0</v>
      </c>
      <c r="DA223">
        <v>1</v>
      </c>
      <c r="DB223">
        <v>3</v>
      </c>
      <c r="DC223" t="s">
        <v>252</v>
      </c>
      <c r="DD223">
        <v>1.8556</v>
      </c>
      <c r="DE223">
        <v>1.85364</v>
      </c>
      <c r="DF223">
        <v>1.85471</v>
      </c>
      <c r="DG223">
        <v>1.85913</v>
      </c>
      <c r="DH223">
        <v>1.85349</v>
      </c>
      <c r="DI223">
        <v>1.8579</v>
      </c>
      <c r="DJ223">
        <v>1.85505</v>
      </c>
      <c r="DK223">
        <v>1.85369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2.532</v>
      </c>
      <c r="DZ223">
        <v>0.041</v>
      </c>
      <c r="EA223">
        <v>2</v>
      </c>
      <c r="EB223">
        <v>504.992</v>
      </c>
      <c r="EC223">
        <v>363.019</v>
      </c>
      <c r="ED223">
        <v>13.5202</v>
      </c>
      <c r="EE223">
        <v>21.511</v>
      </c>
      <c r="EF223">
        <v>30.0013</v>
      </c>
      <c r="EG223">
        <v>21.1101</v>
      </c>
      <c r="EH223">
        <v>21.07</v>
      </c>
      <c r="EI223">
        <v>29.7198</v>
      </c>
      <c r="EJ223">
        <v>44.9279</v>
      </c>
      <c r="EK223">
        <v>90.5674</v>
      </c>
      <c r="EL223">
        <v>13.5137</v>
      </c>
      <c r="EM223">
        <v>679.83</v>
      </c>
      <c r="EN223">
        <v>13.9317</v>
      </c>
      <c r="EO223">
        <v>101.972</v>
      </c>
      <c r="EP223">
        <v>102.378</v>
      </c>
    </row>
    <row r="224" spans="1:146">
      <c r="A224">
        <v>208</v>
      </c>
      <c r="B224">
        <v>1559925880</v>
      </c>
      <c r="C224">
        <v>414.400000095367</v>
      </c>
      <c r="D224" t="s">
        <v>672</v>
      </c>
      <c r="E224" t="s">
        <v>673</v>
      </c>
      <c r="H224">
        <v>1559925869.66129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-0.0418358978556226</v>
      </c>
      <c r="AF224">
        <v>0.0469644603688819</v>
      </c>
      <c r="AG224">
        <v>3.49841185604129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1559925869.66129</v>
      </c>
      <c r="AU224">
        <v>640.008419354839</v>
      </c>
      <c r="AV224">
        <v>656.874516129032</v>
      </c>
      <c r="AW224">
        <v>13.9923419354839</v>
      </c>
      <c r="AX224">
        <v>13.9567774193548</v>
      </c>
      <c r="AY224">
        <v>500.012806451613</v>
      </c>
      <c r="AZ224">
        <v>100.771032258065</v>
      </c>
      <c r="BA224">
        <v>0.200027129032258</v>
      </c>
      <c r="BB224">
        <v>20.0899161290323</v>
      </c>
      <c r="BC224">
        <v>21.6184064516129</v>
      </c>
      <c r="BD224">
        <v>999.9</v>
      </c>
      <c r="BE224">
        <v>0</v>
      </c>
      <c r="BF224">
        <v>0</v>
      </c>
      <c r="BG224">
        <v>10011.7364516129</v>
      </c>
      <c r="BH224">
        <v>0</v>
      </c>
      <c r="BI224">
        <v>1337.20516129032</v>
      </c>
      <c r="BJ224">
        <v>1500.00096774194</v>
      </c>
      <c r="BK224">
        <v>0.972993161290323</v>
      </c>
      <c r="BL224">
        <v>0.0270069935483871</v>
      </c>
      <c r="BM224">
        <v>0</v>
      </c>
      <c r="BN224">
        <v>2.31719677419355</v>
      </c>
      <c r="BO224">
        <v>0</v>
      </c>
      <c r="BP224">
        <v>10614.7129032258</v>
      </c>
      <c r="BQ224">
        <v>13121.9774193548</v>
      </c>
      <c r="BR224">
        <v>38</v>
      </c>
      <c r="BS224">
        <v>41.53</v>
      </c>
      <c r="BT224">
        <v>39.562</v>
      </c>
      <c r="BU224">
        <v>38.9939032258065</v>
      </c>
      <c r="BV224">
        <v>37.8729677419355</v>
      </c>
      <c r="BW224">
        <v>1459.48967741935</v>
      </c>
      <c r="BX224">
        <v>40.511935483871</v>
      </c>
      <c r="BY224">
        <v>0</v>
      </c>
      <c r="BZ224">
        <v>1559925904.6</v>
      </c>
      <c r="CA224">
        <v>2.30274230769231</v>
      </c>
      <c r="CB224">
        <v>-0.080304279072643</v>
      </c>
      <c r="CC224">
        <v>-83.9282051293749</v>
      </c>
      <c r="CD224">
        <v>10608.4423076923</v>
      </c>
      <c r="CE224">
        <v>15</v>
      </c>
      <c r="CF224">
        <v>1559925442.6</v>
      </c>
      <c r="CG224" t="s">
        <v>251</v>
      </c>
      <c r="CH224">
        <v>8</v>
      </c>
      <c r="CI224">
        <v>2.532</v>
      </c>
      <c r="CJ224">
        <v>0.041</v>
      </c>
      <c r="CK224">
        <v>400</v>
      </c>
      <c r="CL224">
        <v>14</v>
      </c>
      <c r="CM224">
        <v>0.3</v>
      </c>
      <c r="CN224">
        <v>0.16</v>
      </c>
      <c r="CO224">
        <v>-16.8646756097561</v>
      </c>
      <c r="CP224">
        <v>-0.704184668989595</v>
      </c>
      <c r="CQ224">
        <v>0.209143208936223</v>
      </c>
      <c r="CR224">
        <v>0</v>
      </c>
      <c r="CS224">
        <v>2.31375588235294</v>
      </c>
      <c r="CT224">
        <v>-0.431689295104529</v>
      </c>
      <c r="CU224">
        <v>0.145963235079282</v>
      </c>
      <c r="CV224">
        <v>1</v>
      </c>
      <c r="CW224">
        <v>0.0354299346341463</v>
      </c>
      <c r="CX224">
        <v>0.144198077351925</v>
      </c>
      <c r="CY224">
        <v>0.0186211814885349</v>
      </c>
      <c r="CZ224">
        <v>0</v>
      </c>
      <c r="DA224">
        <v>1</v>
      </c>
      <c r="DB224">
        <v>3</v>
      </c>
      <c r="DC224" t="s">
        <v>252</v>
      </c>
      <c r="DD224">
        <v>1.85561</v>
      </c>
      <c r="DE224">
        <v>1.85364</v>
      </c>
      <c r="DF224">
        <v>1.85471</v>
      </c>
      <c r="DG224">
        <v>1.85913</v>
      </c>
      <c r="DH224">
        <v>1.85349</v>
      </c>
      <c r="DI224">
        <v>1.85788</v>
      </c>
      <c r="DJ224">
        <v>1.85504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2.532</v>
      </c>
      <c r="DZ224">
        <v>0.041</v>
      </c>
      <c r="EA224">
        <v>2</v>
      </c>
      <c r="EB224">
        <v>504.758</v>
      </c>
      <c r="EC224">
        <v>363.141</v>
      </c>
      <c r="ED224">
        <v>13.4875</v>
      </c>
      <c r="EE224">
        <v>21.5175</v>
      </c>
      <c r="EF224">
        <v>30.0011</v>
      </c>
      <c r="EG224">
        <v>21.1174</v>
      </c>
      <c r="EH224">
        <v>21.078</v>
      </c>
      <c r="EI224">
        <v>29.8261</v>
      </c>
      <c r="EJ224">
        <v>44.9279</v>
      </c>
      <c r="EK224">
        <v>90.19</v>
      </c>
      <c r="EL224">
        <v>13.4369</v>
      </c>
      <c r="EM224">
        <v>684.83</v>
      </c>
      <c r="EN224">
        <v>13.9391</v>
      </c>
      <c r="EO224">
        <v>101.97</v>
      </c>
      <c r="EP224">
        <v>102.378</v>
      </c>
    </row>
    <row r="225" spans="1:146">
      <c r="A225">
        <v>209</v>
      </c>
      <c r="B225">
        <v>1559925882</v>
      </c>
      <c r="C225">
        <v>416.400000095367</v>
      </c>
      <c r="D225" t="s">
        <v>674</v>
      </c>
      <c r="E225" t="s">
        <v>675</v>
      </c>
      <c r="H225">
        <v>1559925871.66129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-0.0418106308610317</v>
      </c>
      <c r="AF225">
        <v>0.0469360959539433</v>
      </c>
      <c r="AG225">
        <v>3.49674284498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1559925871.66129</v>
      </c>
      <c r="AU225">
        <v>643.326387096774</v>
      </c>
      <c r="AV225">
        <v>660.240935483871</v>
      </c>
      <c r="AW225">
        <v>13.9884322580645</v>
      </c>
      <c r="AX225">
        <v>13.9510451612903</v>
      </c>
      <c r="AY225">
        <v>500.01064516129</v>
      </c>
      <c r="AZ225">
        <v>100.770838709677</v>
      </c>
      <c r="BA225">
        <v>0.200030161290323</v>
      </c>
      <c r="BB225">
        <v>20.0852612903226</v>
      </c>
      <c r="BC225">
        <v>21.6163258064516</v>
      </c>
      <c r="BD225">
        <v>999.9</v>
      </c>
      <c r="BE225">
        <v>0</v>
      </c>
      <c r="BF225">
        <v>0</v>
      </c>
      <c r="BG225">
        <v>10005.7090322581</v>
      </c>
      <c r="BH225">
        <v>0</v>
      </c>
      <c r="BI225">
        <v>1337.28870967742</v>
      </c>
      <c r="BJ225">
        <v>1499.98387096774</v>
      </c>
      <c r="BK225">
        <v>0.972993032258065</v>
      </c>
      <c r="BL225">
        <v>0.0270071387096774</v>
      </c>
      <c r="BM225">
        <v>0</v>
      </c>
      <c r="BN225">
        <v>2.33422580645161</v>
      </c>
      <c r="BO225">
        <v>0</v>
      </c>
      <c r="BP225">
        <v>10611.3548387097</v>
      </c>
      <c r="BQ225">
        <v>13121.8225806452</v>
      </c>
      <c r="BR225">
        <v>38</v>
      </c>
      <c r="BS225">
        <v>41.536</v>
      </c>
      <c r="BT225">
        <v>39.562</v>
      </c>
      <c r="BU225">
        <v>38.9939032258065</v>
      </c>
      <c r="BV225">
        <v>37.8729677419355</v>
      </c>
      <c r="BW225">
        <v>1459.47290322581</v>
      </c>
      <c r="BX225">
        <v>40.5116129032258</v>
      </c>
      <c r="BY225">
        <v>0</v>
      </c>
      <c r="BZ225">
        <v>1559925906.4</v>
      </c>
      <c r="CA225">
        <v>2.30381153846154</v>
      </c>
      <c r="CB225">
        <v>-0.0890495786362147</v>
      </c>
      <c r="CC225">
        <v>-81.6649572417169</v>
      </c>
      <c r="CD225">
        <v>10605.6115384615</v>
      </c>
      <c r="CE225">
        <v>15</v>
      </c>
      <c r="CF225">
        <v>1559925442.6</v>
      </c>
      <c r="CG225" t="s">
        <v>251</v>
      </c>
      <c r="CH225">
        <v>8</v>
      </c>
      <c r="CI225">
        <v>2.532</v>
      </c>
      <c r="CJ225">
        <v>0.041</v>
      </c>
      <c r="CK225">
        <v>400</v>
      </c>
      <c r="CL225">
        <v>14</v>
      </c>
      <c r="CM225">
        <v>0.3</v>
      </c>
      <c r="CN225">
        <v>0.16</v>
      </c>
      <c r="CO225">
        <v>-16.9126146341463</v>
      </c>
      <c r="CP225">
        <v>-0.445273170731845</v>
      </c>
      <c r="CQ225">
        <v>0.19079865720366</v>
      </c>
      <c r="CR225">
        <v>1</v>
      </c>
      <c r="CS225">
        <v>2.31453529411765</v>
      </c>
      <c r="CT225">
        <v>-0.00881994928143386</v>
      </c>
      <c r="CU225">
        <v>0.142460336858561</v>
      </c>
      <c r="CV225">
        <v>1</v>
      </c>
      <c r="CW225">
        <v>0.0374175512195122</v>
      </c>
      <c r="CX225">
        <v>0.0968662829268472</v>
      </c>
      <c r="CY225">
        <v>0.0170661850787888</v>
      </c>
      <c r="CZ225">
        <v>1</v>
      </c>
      <c r="DA225">
        <v>3</v>
      </c>
      <c r="DB225">
        <v>3</v>
      </c>
      <c r="DC225" t="s">
        <v>413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1.85788</v>
      </c>
      <c r="DJ225">
        <v>1.85503</v>
      </c>
      <c r="DK225">
        <v>1.8537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2.532</v>
      </c>
      <c r="DZ225">
        <v>0.041</v>
      </c>
      <c r="EA225">
        <v>2</v>
      </c>
      <c r="EB225">
        <v>504.822</v>
      </c>
      <c r="EC225">
        <v>363.223</v>
      </c>
      <c r="ED225">
        <v>13.4598</v>
      </c>
      <c r="EE225">
        <v>21.5239</v>
      </c>
      <c r="EF225">
        <v>30.0011</v>
      </c>
      <c r="EG225">
        <v>21.1254</v>
      </c>
      <c r="EH225">
        <v>21.0858</v>
      </c>
      <c r="EI225">
        <v>29.9804</v>
      </c>
      <c r="EJ225">
        <v>44.9279</v>
      </c>
      <c r="EK225">
        <v>90.19</v>
      </c>
      <c r="EL225">
        <v>13.4369</v>
      </c>
      <c r="EM225">
        <v>689.83</v>
      </c>
      <c r="EN225">
        <v>13.9433</v>
      </c>
      <c r="EO225">
        <v>101.97</v>
      </c>
      <c r="EP225">
        <v>102.377</v>
      </c>
    </row>
    <row r="226" spans="1:146">
      <c r="A226">
        <v>210</v>
      </c>
      <c r="B226">
        <v>1559925884</v>
      </c>
      <c r="C226">
        <v>418.400000095367</v>
      </c>
      <c r="D226" t="s">
        <v>676</v>
      </c>
      <c r="E226" t="s">
        <v>677</v>
      </c>
      <c r="H226">
        <v>1559925873.66129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-0.0418014751491654</v>
      </c>
      <c r="AF226">
        <v>0.046925817865289</v>
      </c>
      <c r="AG226">
        <v>3.4961379771534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1559925873.66129</v>
      </c>
      <c r="AU226">
        <v>646.64735483871</v>
      </c>
      <c r="AV226">
        <v>663.561806451613</v>
      </c>
      <c r="AW226">
        <v>13.9842483870968</v>
      </c>
      <c r="AX226">
        <v>13.9469322580645</v>
      </c>
      <c r="AY226">
        <v>500.010419354839</v>
      </c>
      <c r="AZ226">
        <v>100.770516129032</v>
      </c>
      <c r="BA226">
        <v>0.200004258064516</v>
      </c>
      <c r="BB226">
        <v>20.0801774193548</v>
      </c>
      <c r="BC226">
        <v>21.6127129032258</v>
      </c>
      <c r="BD226">
        <v>999.9</v>
      </c>
      <c r="BE226">
        <v>0</v>
      </c>
      <c r="BF226">
        <v>0</v>
      </c>
      <c r="BG226">
        <v>10003.55</v>
      </c>
      <c r="BH226">
        <v>0</v>
      </c>
      <c r="BI226">
        <v>1337.39032258065</v>
      </c>
      <c r="BJ226">
        <v>1499.99838709677</v>
      </c>
      <c r="BK226">
        <v>0.972993290322581</v>
      </c>
      <c r="BL226">
        <v>0.0270068483870968</v>
      </c>
      <c r="BM226">
        <v>0</v>
      </c>
      <c r="BN226">
        <v>2.32503870967742</v>
      </c>
      <c r="BO226">
        <v>0</v>
      </c>
      <c r="BP226">
        <v>10607.7741935484</v>
      </c>
      <c r="BQ226">
        <v>13121.9516129032</v>
      </c>
      <c r="BR226">
        <v>38</v>
      </c>
      <c r="BS226">
        <v>41.542</v>
      </c>
      <c r="BT226">
        <v>39.562</v>
      </c>
      <c r="BU226">
        <v>38.9979677419355</v>
      </c>
      <c r="BV226">
        <v>37.875</v>
      </c>
      <c r="BW226">
        <v>1459.48741935484</v>
      </c>
      <c r="BX226">
        <v>40.5116129032258</v>
      </c>
      <c r="BY226">
        <v>0</v>
      </c>
      <c r="BZ226">
        <v>1559925908.2</v>
      </c>
      <c r="CA226">
        <v>2.27906923076923</v>
      </c>
      <c r="CB226">
        <v>-0.0826940246888229</v>
      </c>
      <c r="CC226">
        <v>-83.2376068667296</v>
      </c>
      <c r="CD226">
        <v>10603.35</v>
      </c>
      <c r="CE226">
        <v>15</v>
      </c>
      <c r="CF226">
        <v>1559925442.6</v>
      </c>
      <c r="CG226" t="s">
        <v>251</v>
      </c>
      <c r="CH226">
        <v>8</v>
      </c>
      <c r="CI226">
        <v>2.532</v>
      </c>
      <c r="CJ226">
        <v>0.041</v>
      </c>
      <c r="CK226">
        <v>400</v>
      </c>
      <c r="CL226">
        <v>14</v>
      </c>
      <c r="CM226">
        <v>0.3</v>
      </c>
      <c r="CN226">
        <v>0.16</v>
      </c>
      <c r="CO226">
        <v>-16.9164780487805</v>
      </c>
      <c r="CP226">
        <v>-0.625597212543525</v>
      </c>
      <c r="CQ226">
        <v>0.190050015897222</v>
      </c>
      <c r="CR226">
        <v>0</v>
      </c>
      <c r="CS226">
        <v>2.30065</v>
      </c>
      <c r="CT226">
        <v>-0.0403172655564812</v>
      </c>
      <c r="CU226">
        <v>0.146021898539025</v>
      </c>
      <c r="CV226">
        <v>1</v>
      </c>
      <c r="CW226">
        <v>0.0374467658536585</v>
      </c>
      <c r="CX226">
        <v>0.0541265811846922</v>
      </c>
      <c r="CY226">
        <v>0.0170440326973861</v>
      </c>
      <c r="CZ226">
        <v>1</v>
      </c>
      <c r="DA226">
        <v>2</v>
      </c>
      <c r="DB226">
        <v>3</v>
      </c>
      <c r="DC226" t="s">
        <v>259</v>
      </c>
      <c r="DD226">
        <v>1.8556</v>
      </c>
      <c r="DE226">
        <v>1.85364</v>
      </c>
      <c r="DF226">
        <v>1.85471</v>
      </c>
      <c r="DG226">
        <v>1.85913</v>
      </c>
      <c r="DH226">
        <v>1.85349</v>
      </c>
      <c r="DI226">
        <v>1.85788</v>
      </c>
      <c r="DJ226">
        <v>1.85502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2.532</v>
      </c>
      <c r="DZ226">
        <v>0.041</v>
      </c>
      <c r="EA226">
        <v>2</v>
      </c>
      <c r="EB226">
        <v>505.146</v>
      </c>
      <c r="EC226">
        <v>363.066</v>
      </c>
      <c r="ED226">
        <v>13.4278</v>
      </c>
      <c r="EE226">
        <v>21.531</v>
      </c>
      <c r="EF226">
        <v>30.0012</v>
      </c>
      <c r="EG226">
        <v>21.1334</v>
      </c>
      <c r="EH226">
        <v>21.0936</v>
      </c>
      <c r="EI226">
        <v>30.0743</v>
      </c>
      <c r="EJ226">
        <v>44.9279</v>
      </c>
      <c r="EK226">
        <v>90.19</v>
      </c>
      <c r="EL226">
        <v>13.3742</v>
      </c>
      <c r="EM226">
        <v>689.83</v>
      </c>
      <c r="EN226">
        <v>13.9493</v>
      </c>
      <c r="EO226">
        <v>101.969</v>
      </c>
      <c r="EP226">
        <v>102.376</v>
      </c>
    </row>
    <row r="227" spans="1:146">
      <c r="A227">
        <v>211</v>
      </c>
      <c r="B227">
        <v>1559925886</v>
      </c>
      <c r="C227">
        <v>420.400000095367</v>
      </c>
      <c r="D227" t="s">
        <v>678</v>
      </c>
      <c r="E227" t="s">
        <v>679</v>
      </c>
      <c r="H227">
        <v>1559925875.66129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-0.0418061948335335</v>
      </c>
      <c r="AF227">
        <v>0.0469311161244593</v>
      </c>
      <c r="AG227">
        <v>3.49644978670044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1559925875.66129</v>
      </c>
      <c r="AU227">
        <v>649.962225806452</v>
      </c>
      <c r="AV227">
        <v>666.87164516129</v>
      </c>
      <c r="AW227">
        <v>13.980135483871</v>
      </c>
      <c r="AX227">
        <v>13.9436548387097</v>
      </c>
      <c r="AY227">
        <v>500.012258064516</v>
      </c>
      <c r="AZ227">
        <v>100.769903225806</v>
      </c>
      <c r="BA227">
        <v>0.199983967741935</v>
      </c>
      <c r="BB227">
        <v>20.0753064516129</v>
      </c>
      <c r="BC227">
        <v>21.6094387096774</v>
      </c>
      <c r="BD227">
        <v>999.9</v>
      </c>
      <c r="BE227">
        <v>0</v>
      </c>
      <c r="BF227">
        <v>0</v>
      </c>
      <c r="BG227">
        <v>10004.7403225806</v>
      </c>
      <c r="BH227">
        <v>0</v>
      </c>
      <c r="BI227">
        <v>1337.46612903226</v>
      </c>
      <c r="BJ227">
        <v>1500.00451612903</v>
      </c>
      <c r="BK227">
        <v>0.972993419354839</v>
      </c>
      <c r="BL227">
        <v>0.0270067032258064</v>
      </c>
      <c r="BM227">
        <v>0</v>
      </c>
      <c r="BN227">
        <v>2.3163</v>
      </c>
      <c r="BO227">
        <v>0</v>
      </c>
      <c r="BP227">
        <v>10604.4096774194</v>
      </c>
      <c r="BQ227">
        <v>13122.0064516129</v>
      </c>
      <c r="BR227">
        <v>38</v>
      </c>
      <c r="BS227">
        <v>41.548</v>
      </c>
      <c r="BT227">
        <v>39.562</v>
      </c>
      <c r="BU227">
        <v>39</v>
      </c>
      <c r="BV227">
        <v>37.875</v>
      </c>
      <c r="BW227">
        <v>1459.4935483871</v>
      </c>
      <c r="BX227">
        <v>40.5116129032258</v>
      </c>
      <c r="BY227">
        <v>0</v>
      </c>
      <c r="BZ227">
        <v>1559925910.6</v>
      </c>
      <c r="CA227">
        <v>2.28149230769231</v>
      </c>
      <c r="CB227">
        <v>-0.045388040744307</v>
      </c>
      <c r="CC227">
        <v>-78.7213674984786</v>
      </c>
      <c r="CD227">
        <v>10600.3076923077</v>
      </c>
      <c r="CE227">
        <v>15</v>
      </c>
      <c r="CF227">
        <v>1559925442.6</v>
      </c>
      <c r="CG227" t="s">
        <v>251</v>
      </c>
      <c r="CH227">
        <v>8</v>
      </c>
      <c r="CI227">
        <v>2.532</v>
      </c>
      <c r="CJ227">
        <v>0.041</v>
      </c>
      <c r="CK227">
        <v>400</v>
      </c>
      <c r="CL227">
        <v>14</v>
      </c>
      <c r="CM227">
        <v>0.3</v>
      </c>
      <c r="CN227">
        <v>0.16</v>
      </c>
      <c r="CO227">
        <v>-16.9064048780488</v>
      </c>
      <c r="CP227">
        <v>-0.676553310104509</v>
      </c>
      <c r="CQ227">
        <v>0.189759272341615</v>
      </c>
      <c r="CR227">
        <v>0</v>
      </c>
      <c r="CS227">
        <v>2.28982647058824</v>
      </c>
      <c r="CT227">
        <v>-0.110650156504268</v>
      </c>
      <c r="CU227">
        <v>0.159636552847994</v>
      </c>
      <c r="CV227">
        <v>1</v>
      </c>
      <c r="CW227">
        <v>0.0366951536585366</v>
      </c>
      <c r="CX227">
        <v>-0.000937850174238061</v>
      </c>
      <c r="CY227">
        <v>0.0177494379216824</v>
      </c>
      <c r="CZ227">
        <v>1</v>
      </c>
      <c r="DA227">
        <v>2</v>
      </c>
      <c r="DB227">
        <v>3</v>
      </c>
      <c r="DC227" t="s">
        <v>259</v>
      </c>
      <c r="DD227">
        <v>1.85561</v>
      </c>
      <c r="DE227">
        <v>1.85364</v>
      </c>
      <c r="DF227">
        <v>1.85471</v>
      </c>
      <c r="DG227">
        <v>1.85913</v>
      </c>
      <c r="DH227">
        <v>1.85349</v>
      </c>
      <c r="DI227">
        <v>1.85787</v>
      </c>
      <c r="DJ227">
        <v>1.85503</v>
      </c>
      <c r="DK227">
        <v>1.8537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2.532</v>
      </c>
      <c r="DZ227">
        <v>0.041</v>
      </c>
      <c r="EA227">
        <v>2</v>
      </c>
      <c r="EB227">
        <v>504.897</v>
      </c>
      <c r="EC227">
        <v>363.075</v>
      </c>
      <c r="ED227">
        <v>13.4028</v>
      </c>
      <c r="EE227">
        <v>21.5383</v>
      </c>
      <c r="EF227">
        <v>30.0011</v>
      </c>
      <c r="EG227">
        <v>21.1407</v>
      </c>
      <c r="EH227">
        <v>21.1016</v>
      </c>
      <c r="EI227">
        <v>30.1789</v>
      </c>
      <c r="EJ227">
        <v>44.9279</v>
      </c>
      <c r="EK227">
        <v>90.19</v>
      </c>
      <c r="EL227">
        <v>13.3742</v>
      </c>
      <c r="EM227">
        <v>694.83</v>
      </c>
      <c r="EN227">
        <v>13.9518</v>
      </c>
      <c r="EO227">
        <v>101.967</v>
      </c>
      <c r="EP227">
        <v>102.376</v>
      </c>
    </row>
    <row r="228" spans="1:146">
      <c r="A228">
        <v>212</v>
      </c>
      <c r="B228">
        <v>1559925888</v>
      </c>
      <c r="C228">
        <v>422.400000095367</v>
      </c>
      <c r="D228" t="s">
        <v>680</v>
      </c>
      <c r="E228" t="s">
        <v>681</v>
      </c>
      <c r="H228">
        <v>1559925877.66129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-0.041797043858986</v>
      </c>
      <c r="AF228">
        <v>0.0469208433538603</v>
      </c>
      <c r="AG228">
        <v>3.49584520934617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1559925877.66129</v>
      </c>
      <c r="AU228">
        <v>653.271322580645</v>
      </c>
      <c r="AV228">
        <v>670.242774193548</v>
      </c>
      <c r="AW228">
        <v>13.9761612903226</v>
      </c>
      <c r="AX228">
        <v>13.9404774193548</v>
      </c>
      <c r="AY228">
        <v>500.00764516129</v>
      </c>
      <c r="AZ228">
        <v>100.769387096774</v>
      </c>
      <c r="BA228">
        <v>0.199996290322581</v>
      </c>
      <c r="BB228">
        <v>20.0709129032258</v>
      </c>
      <c r="BC228">
        <v>21.6079258064516</v>
      </c>
      <c r="BD228">
        <v>999.9</v>
      </c>
      <c r="BE228">
        <v>0</v>
      </c>
      <c r="BF228">
        <v>0</v>
      </c>
      <c r="BG228">
        <v>10002.6016129032</v>
      </c>
      <c r="BH228">
        <v>0</v>
      </c>
      <c r="BI228">
        <v>1337.51451612903</v>
      </c>
      <c r="BJ228">
        <v>1499.99612903226</v>
      </c>
      <c r="BK228">
        <v>0.972993419354839</v>
      </c>
      <c r="BL228">
        <v>0.0270067032258064</v>
      </c>
      <c r="BM228">
        <v>0</v>
      </c>
      <c r="BN228">
        <v>2.30283870967742</v>
      </c>
      <c r="BO228">
        <v>0</v>
      </c>
      <c r="BP228">
        <v>10601.9774193548</v>
      </c>
      <c r="BQ228">
        <v>13121.9322580645</v>
      </c>
      <c r="BR228">
        <v>38</v>
      </c>
      <c r="BS228">
        <v>41.5560322580645</v>
      </c>
      <c r="BT228">
        <v>39.562</v>
      </c>
      <c r="BU228">
        <v>39.002</v>
      </c>
      <c r="BV228">
        <v>37.875</v>
      </c>
      <c r="BW228">
        <v>1459.48548387097</v>
      </c>
      <c r="BX228">
        <v>40.5112903225806</v>
      </c>
      <c r="BY228">
        <v>0</v>
      </c>
      <c r="BZ228">
        <v>1559925912.4</v>
      </c>
      <c r="CA228">
        <v>2.26413461538462</v>
      </c>
      <c r="CB228">
        <v>-0.177637615066677</v>
      </c>
      <c r="CC228">
        <v>-73.0700854262294</v>
      </c>
      <c r="CD228">
        <v>10598.1653846154</v>
      </c>
      <c r="CE228">
        <v>15</v>
      </c>
      <c r="CF228">
        <v>1559925442.6</v>
      </c>
      <c r="CG228" t="s">
        <v>251</v>
      </c>
      <c r="CH228">
        <v>8</v>
      </c>
      <c r="CI228">
        <v>2.532</v>
      </c>
      <c r="CJ228">
        <v>0.041</v>
      </c>
      <c r="CK228">
        <v>400</v>
      </c>
      <c r="CL228">
        <v>14</v>
      </c>
      <c r="CM228">
        <v>0.3</v>
      </c>
      <c r="CN228">
        <v>0.16</v>
      </c>
      <c r="CO228">
        <v>-16.9667341463415</v>
      </c>
      <c r="CP228">
        <v>-0.679080836236973</v>
      </c>
      <c r="CQ228">
        <v>0.189855687954461</v>
      </c>
      <c r="CR228">
        <v>0</v>
      </c>
      <c r="CS228">
        <v>2.28287058823529</v>
      </c>
      <c r="CT228">
        <v>-0.0980084530853866</v>
      </c>
      <c r="CU228">
        <v>0.155947263954672</v>
      </c>
      <c r="CV228">
        <v>1</v>
      </c>
      <c r="CW228">
        <v>0.0359423331707317</v>
      </c>
      <c r="CX228">
        <v>-0.0771750052263766</v>
      </c>
      <c r="CY228">
        <v>0.0186648053652449</v>
      </c>
      <c r="CZ228">
        <v>1</v>
      </c>
      <c r="DA228">
        <v>2</v>
      </c>
      <c r="DB228">
        <v>3</v>
      </c>
      <c r="DC228" t="s">
        <v>259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1.85788</v>
      </c>
      <c r="DJ228">
        <v>1.85503</v>
      </c>
      <c r="DK228">
        <v>1.8537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2.532</v>
      </c>
      <c r="DZ228">
        <v>0.041</v>
      </c>
      <c r="EA228">
        <v>2</v>
      </c>
      <c r="EB228">
        <v>504.814</v>
      </c>
      <c r="EC228">
        <v>363.066</v>
      </c>
      <c r="ED228">
        <v>13.376</v>
      </c>
      <c r="EE228">
        <v>21.5456</v>
      </c>
      <c r="EF228">
        <v>30.0011</v>
      </c>
      <c r="EG228">
        <v>21.1478</v>
      </c>
      <c r="EH228">
        <v>21.1089</v>
      </c>
      <c r="EI228">
        <v>30.3305</v>
      </c>
      <c r="EJ228">
        <v>44.9279</v>
      </c>
      <c r="EK228">
        <v>90.19</v>
      </c>
      <c r="EL228">
        <v>13.3742</v>
      </c>
      <c r="EM228">
        <v>699.83</v>
      </c>
      <c r="EN228">
        <v>13.957</v>
      </c>
      <c r="EO228">
        <v>101.965</v>
      </c>
      <c r="EP228">
        <v>102.375</v>
      </c>
    </row>
    <row r="229" spans="1:146">
      <c r="A229">
        <v>213</v>
      </c>
      <c r="B229">
        <v>1559925890</v>
      </c>
      <c r="C229">
        <v>424.400000095367</v>
      </c>
      <c r="D229" t="s">
        <v>682</v>
      </c>
      <c r="E229" t="s">
        <v>683</v>
      </c>
      <c r="H229">
        <v>1559925879.66129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-0.0417927317575108</v>
      </c>
      <c r="AF229">
        <v>0.0469160026421935</v>
      </c>
      <c r="AG229">
        <v>3.49556030568138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1559925879.66129</v>
      </c>
      <c r="AU229">
        <v>656.586258064516</v>
      </c>
      <c r="AV229">
        <v>673.576516129032</v>
      </c>
      <c r="AW229">
        <v>13.9723290322581</v>
      </c>
      <c r="AX229">
        <v>13.9377677419355</v>
      </c>
      <c r="AY229">
        <v>500.009419354839</v>
      </c>
      <c r="AZ229">
        <v>100.768967741935</v>
      </c>
      <c r="BA229">
        <v>0.199994322580645</v>
      </c>
      <c r="BB229">
        <v>20.0663032258065</v>
      </c>
      <c r="BC229">
        <v>21.607</v>
      </c>
      <c r="BD229">
        <v>999.9</v>
      </c>
      <c r="BE229">
        <v>0</v>
      </c>
      <c r="BF229">
        <v>0</v>
      </c>
      <c r="BG229">
        <v>10001.6112903226</v>
      </c>
      <c r="BH229">
        <v>0</v>
      </c>
      <c r="BI229">
        <v>1337.63677419355</v>
      </c>
      <c r="BJ229">
        <v>1500.00161290323</v>
      </c>
      <c r="BK229">
        <v>0.972993290322581</v>
      </c>
      <c r="BL229">
        <v>0.0270068483870968</v>
      </c>
      <c r="BM229">
        <v>0</v>
      </c>
      <c r="BN229">
        <v>2.32411290322581</v>
      </c>
      <c r="BO229">
        <v>0</v>
      </c>
      <c r="BP229">
        <v>10599.235483871</v>
      </c>
      <c r="BQ229">
        <v>13121.9806451613</v>
      </c>
      <c r="BR229">
        <v>38</v>
      </c>
      <c r="BS229">
        <v>41.5620322580645</v>
      </c>
      <c r="BT229">
        <v>39.562</v>
      </c>
      <c r="BU229">
        <v>39.006</v>
      </c>
      <c r="BV229">
        <v>37.875</v>
      </c>
      <c r="BW229">
        <v>1459.49032258065</v>
      </c>
      <c r="BX229">
        <v>40.511935483871</v>
      </c>
      <c r="BY229">
        <v>0</v>
      </c>
      <c r="BZ229">
        <v>1559925914.2</v>
      </c>
      <c r="CA229">
        <v>2.27298461538462</v>
      </c>
      <c r="CB229">
        <v>0.16696750622059</v>
      </c>
      <c r="CC229">
        <v>-74.6358974499223</v>
      </c>
      <c r="CD229">
        <v>10595.9192307692</v>
      </c>
      <c r="CE229">
        <v>15</v>
      </c>
      <c r="CF229">
        <v>1559925442.6</v>
      </c>
      <c r="CG229" t="s">
        <v>251</v>
      </c>
      <c r="CH229">
        <v>8</v>
      </c>
      <c r="CI229">
        <v>2.532</v>
      </c>
      <c r="CJ229">
        <v>0.041</v>
      </c>
      <c r="CK229">
        <v>400</v>
      </c>
      <c r="CL229">
        <v>14</v>
      </c>
      <c r="CM229">
        <v>0.3</v>
      </c>
      <c r="CN229">
        <v>0.16</v>
      </c>
      <c r="CO229">
        <v>-16.9906731707317</v>
      </c>
      <c r="CP229">
        <v>-0.81038885017425</v>
      </c>
      <c r="CQ229">
        <v>0.195539850625466</v>
      </c>
      <c r="CR229">
        <v>0</v>
      </c>
      <c r="CS229">
        <v>2.28405294117647</v>
      </c>
      <c r="CT229">
        <v>-0.0173544009016042</v>
      </c>
      <c r="CU229">
        <v>0.169187990178858</v>
      </c>
      <c r="CV229">
        <v>1</v>
      </c>
      <c r="CW229">
        <v>0.0349545834146342</v>
      </c>
      <c r="CX229">
        <v>-0.167211031567951</v>
      </c>
      <c r="CY229">
        <v>0.0200001964261631</v>
      </c>
      <c r="CZ229">
        <v>0</v>
      </c>
      <c r="DA229">
        <v>1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1.85789</v>
      </c>
      <c r="DJ229">
        <v>1.85504</v>
      </c>
      <c r="DK229">
        <v>1.85371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2.532</v>
      </c>
      <c r="DZ229">
        <v>0.041</v>
      </c>
      <c r="EA229">
        <v>2</v>
      </c>
      <c r="EB229">
        <v>505.038</v>
      </c>
      <c r="EC229">
        <v>363.035</v>
      </c>
      <c r="ED229">
        <v>13.3511</v>
      </c>
      <c r="EE229">
        <v>21.5529</v>
      </c>
      <c r="EF229">
        <v>30.0012</v>
      </c>
      <c r="EG229">
        <v>21.155</v>
      </c>
      <c r="EH229">
        <v>21.1167</v>
      </c>
      <c r="EI229">
        <v>30.4261</v>
      </c>
      <c r="EJ229">
        <v>44.9279</v>
      </c>
      <c r="EK229">
        <v>90.19</v>
      </c>
      <c r="EL229">
        <v>13.3251</v>
      </c>
      <c r="EM229">
        <v>699.83</v>
      </c>
      <c r="EN229">
        <v>13.9603</v>
      </c>
      <c r="EO229">
        <v>101.964</v>
      </c>
      <c r="EP229">
        <v>102.374</v>
      </c>
    </row>
    <row r="230" spans="1:146">
      <c r="A230">
        <v>214</v>
      </c>
      <c r="B230">
        <v>1559925892</v>
      </c>
      <c r="C230">
        <v>426.400000095367</v>
      </c>
      <c r="D230" t="s">
        <v>684</v>
      </c>
      <c r="E230" t="s">
        <v>685</v>
      </c>
      <c r="H230">
        <v>1559925881.66129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-0.0417945932091282</v>
      </c>
      <c r="AF230">
        <v>0.0469180922847062</v>
      </c>
      <c r="AG230">
        <v>3.49568329440143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1559925881.66129</v>
      </c>
      <c r="AU230">
        <v>659.896709677419</v>
      </c>
      <c r="AV230">
        <v>676.895677419355</v>
      </c>
      <c r="AW230">
        <v>13.9687935483871</v>
      </c>
      <c r="AX230">
        <v>13.9379193548387</v>
      </c>
      <c r="AY230">
        <v>500.014290322581</v>
      </c>
      <c r="AZ230">
        <v>100.768548387097</v>
      </c>
      <c r="BA230">
        <v>0.199990258064516</v>
      </c>
      <c r="BB230">
        <v>20.0614096774194</v>
      </c>
      <c r="BC230">
        <v>21.604635483871</v>
      </c>
      <c r="BD230">
        <v>999.9</v>
      </c>
      <c r="BE230">
        <v>0</v>
      </c>
      <c r="BF230">
        <v>0</v>
      </c>
      <c r="BG230">
        <v>10002.0983870968</v>
      </c>
      <c r="BH230">
        <v>0</v>
      </c>
      <c r="BI230">
        <v>1337.86483870968</v>
      </c>
      <c r="BJ230">
        <v>1500.00032258065</v>
      </c>
      <c r="BK230">
        <v>0.972993290322581</v>
      </c>
      <c r="BL230">
        <v>0.0270068483870968</v>
      </c>
      <c r="BM230">
        <v>0</v>
      </c>
      <c r="BN230">
        <v>2.33537419354839</v>
      </c>
      <c r="BO230">
        <v>0</v>
      </c>
      <c r="BP230">
        <v>10596.7290322581</v>
      </c>
      <c r="BQ230">
        <v>13121.9741935484</v>
      </c>
      <c r="BR230">
        <v>38</v>
      </c>
      <c r="BS230">
        <v>41.570129032258</v>
      </c>
      <c r="BT230">
        <v>39.562</v>
      </c>
      <c r="BU230">
        <v>39.012</v>
      </c>
      <c r="BV230">
        <v>37.875</v>
      </c>
      <c r="BW230">
        <v>1459.48903225806</v>
      </c>
      <c r="BX230">
        <v>40.511935483871</v>
      </c>
      <c r="BY230">
        <v>0</v>
      </c>
      <c r="BZ230">
        <v>1559925916.6</v>
      </c>
      <c r="CA230">
        <v>2.28236153846154</v>
      </c>
      <c r="CB230">
        <v>-0.0424547091565548</v>
      </c>
      <c r="CC230">
        <v>-68.8478632706846</v>
      </c>
      <c r="CD230">
        <v>10592.7</v>
      </c>
      <c r="CE230">
        <v>15</v>
      </c>
      <c r="CF230">
        <v>1559925442.6</v>
      </c>
      <c r="CG230" t="s">
        <v>251</v>
      </c>
      <c r="CH230">
        <v>8</v>
      </c>
      <c r="CI230">
        <v>2.532</v>
      </c>
      <c r="CJ230">
        <v>0.041</v>
      </c>
      <c r="CK230">
        <v>400</v>
      </c>
      <c r="CL230">
        <v>14</v>
      </c>
      <c r="CM230">
        <v>0.3</v>
      </c>
      <c r="CN230">
        <v>0.16</v>
      </c>
      <c r="CO230">
        <v>-16.9967292682927</v>
      </c>
      <c r="CP230">
        <v>-0.627698257839694</v>
      </c>
      <c r="CQ230">
        <v>0.193073424986584</v>
      </c>
      <c r="CR230">
        <v>0</v>
      </c>
      <c r="CS230">
        <v>2.28977352941176</v>
      </c>
      <c r="CT230">
        <v>0.0545839989983413</v>
      </c>
      <c r="CU230">
        <v>0.168610512387405</v>
      </c>
      <c r="CV230">
        <v>1</v>
      </c>
      <c r="CW230">
        <v>0.0314298938048781</v>
      </c>
      <c r="CX230">
        <v>-0.226639138494782</v>
      </c>
      <c r="CY230">
        <v>0.0226957092759549</v>
      </c>
      <c r="CZ230">
        <v>0</v>
      </c>
      <c r="DA230">
        <v>1</v>
      </c>
      <c r="DB230">
        <v>3</v>
      </c>
      <c r="DC230" t="s">
        <v>252</v>
      </c>
      <c r="DD230">
        <v>1.85562</v>
      </c>
      <c r="DE230">
        <v>1.85364</v>
      </c>
      <c r="DF230">
        <v>1.85471</v>
      </c>
      <c r="DG230">
        <v>1.85913</v>
      </c>
      <c r="DH230">
        <v>1.85349</v>
      </c>
      <c r="DI230">
        <v>1.8579</v>
      </c>
      <c r="DJ230">
        <v>1.85505</v>
      </c>
      <c r="DK230">
        <v>1.85372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2.532</v>
      </c>
      <c r="DZ230">
        <v>0.041</v>
      </c>
      <c r="EA230">
        <v>2</v>
      </c>
      <c r="EB230">
        <v>504.841</v>
      </c>
      <c r="EC230">
        <v>363.158</v>
      </c>
      <c r="ED230">
        <v>13.3328</v>
      </c>
      <c r="EE230">
        <v>21.5602</v>
      </c>
      <c r="EF230">
        <v>30.0011</v>
      </c>
      <c r="EG230">
        <v>21.163</v>
      </c>
      <c r="EH230">
        <v>21.1248</v>
      </c>
      <c r="EI230">
        <v>30.5324</v>
      </c>
      <c r="EJ230">
        <v>44.9279</v>
      </c>
      <c r="EK230">
        <v>89.8121</v>
      </c>
      <c r="EL230">
        <v>13.3251</v>
      </c>
      <c r="EM230">
        <v>704.83</v>
      </c>
      <c r="EN230">
        <v>13.9622</v>
      </c>
      <c r="EO230">
        <v>101.963</v>
      </c>
      <c r="EP230">
        <v>102.373</v>
      </c>
    </row>
    <row r="231" spans="1:146">
      <c r="A231">
        <v>215</v>
      </c>
      <c r="B231">
        <v>1559925894</v>
      </c>
      <c r="C231">
        <v>428.400000095367</v>
      </c>
      <c r="D231" t="s">
        <v>686</v>
      </c>
      <c r="E231" t="s">
        <v>687</v>
      </c>
      <c r="H231">
        <v>1559925883.66129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-0.0417854959170383</v>
      </c>
      <c r="AF231">
        <v>0.0469078797773687</v>
      </c>
      <c r="AG231">
        <v>3.49508220529956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1559925883.66129</v>
      </c>
      <c r="AU231">
        <v>663.205451612903</v>
      </c>
      <c r="AV231">
        <v>680.267322580645</v>
      </c>
      <c r="AW231">
        <v>13.9660193548387</v>
      </c>
      <c r="AX231">
        <v>13.9415903225806</v>
      </c>
      <c r="AY231">
        <v>500.012096774194</v>
      </c>
      <c r="AZ231">
        <v>100.768161290323</v>
      </c>
      <c r="BA231">
        <v>0.199999516129032</v>
      </c>
      <c r="BB231">
        <v>20.0566032258065</v>
      </c>
      <c r="BC231">
        <v>21.6010032258065</v>
      </c>
      <c r="BD231">
        <v>999.9</v>
      </c>
      <c r="BE231">
        <v>0</v>
      </c>
      <c r="BF231">
        <v>0</v>
      </c>
      <c r="BG231">
        <v>9999.95967741935</v>
      </c>
      <c r="BH231">
        <v>0</v>
      </c>
      <c r="BI231">
        <v>1338.18387096774</v>
      </c>
      <c r="BJ231">
        <v>1499.99161290323</v>
      </c>
      <c r="BK231">
        <v>0.972993290322581</v>
      </c>
      <c r="BL231">
        <v>0.0270068483870968</v>
      </c>
      <c r="BM231">
        <v>0</v>
      </c>
      <c r="BN231">
        <v>2.30173870967742</v>
      </c>
      <c r="BO231">
        <v>0</v>
      </c>
      <c r="BP231">
        <v>10594.2935483871</v>
      </c>
      <c r="BQ231">
        <v>13121.9</v>
      </c>
      <c r="BR231">
        <v>38</v>
      </c>
      <c r="BS231">
        <v>41.570129032258</v>
      </c>
      <c r="BT231">
        <v>39.562</v>
      </c>
      <c r="BU231">
        <v>39.012</v>
      </c>
      <c r="BV231">
        <v>37.875</v>
      </c>
      <c r="BW231">
        <v>1459.48064516129</v>
      </c>
      <c r="BX231">
        <v>40.5116129032258</v>
      </c>
      <c r="BY231">
        <v>0</v>
      </c>
      <c r="BZ231">
        <v>1559925918.4</v>
      </c>
      <c r="CA231">
        <v>2.27049615384615</v>
      </c>
      <c r="CB231">
        <v>-0.663449581850959</v>
      </c>
      <c r="CC231">
        <v>-66.2290598476146</v>
      </c>
      <c r="CD231">
        <v>10590.7076923077</v>
      </c>
      <c r="CE231">
        <v>15</v>
      </c>
      <c r="CF231">
        <v>1559925442.6</v>
      </c>
      <c r="CG231" t="s">
        <v>251</v>
      </c>
      <c r="CH231">
        <v>8</v>
      </c>
      <c r="CI231">
        <v>2.532</v>
      </c>
      <c r="CJ231">
        <v>0.041</v>
      </c>
      <c r="CK231">
        <v>400</v>
      </c>
      <c r="CL231">
        <v>14</v>
      </c>
      <c r="CM231">
        <v>0.3</v>
      </c>
      <c r="CN231">
        <v>0.16</v>
      </c>
      <c r="CO231">
        <v>-17.057612195122</v>
      </c>
      <c r="CP231">
        <v>-0.480777700348716</v>
      </c>
      <c r="CQ231">
        <v>0.179712437230097</v>
      </c>
      <c r="CR231">
        <v>1</v>
      </c>
      <c r="CS231">
        <v>2.26090294117647</v>
      </c>
      <c r="CT231">
        <v>-0.0473051563821957</v>
      </c>
      <c r="CU231">
        <v>0.163852423711263</v>
      </c>
      <c r="CV231">
        <v>1</v>
      </c>
      <c r="CW231">
        <v>0.0250020147804878</v>
      </c>
      <c r="CX231">
        <v>-0.232212124432025</v>
      </c>
      <c r="CY231">
        <v>0.0230603436467063</v>
      </c>
      <c r="CZ231">
        <v>0</v>
      </c>
      <c r="DA231">
        <v>2</v>
      </c>
      <c r="DB231">
        <v>3</v>
      </c>
      <c r="DC231" t="s">
        <v>259</v>
      </c>
      <c r="DD231">
        <v>1.85562</v>
      </c>
      <c r="DE231">
        <v>1.85364</v>
      </c>
      <c r="DF231">
        <v>1.85471</v>
      </c>
      <c r="DG231">
        <v>1.85913</v>
      </c>
      <c r="DH231">
        <v>1.85349</v>
      </c>
      <c r="DI231">
        <v>1.8579</v>
      </c>
      <c r="DJ231">
        <v>1.85505</v>
      </c>
      <c r="DK231">
        <v>1.85372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2.532</v>
      </c>
      <c r="DZ231">
        <v>0.041</v>
      </c>
      <c r="EA231">
        <v>2</v>
      </c>
      <c r="EB231">
        <v>504.707</v>
      </c>
      <c r="EC231">
        <v>363.136</v>
      </c>
      <c r="ED231">
        <v>13.312</v>
      </c>
      <c r="EE231">
        <v>21.5675</v>
      </c>
      <c r="EF231">
        <v>30.0012</v>
      </c>
      <c r="EG231">
        <v>21.171</v>
      </c>
      <c r="EH231">
        <v>21.1321</v>
      </c>
      <c r="EI231">
        <v>30.6863</v>
      </c>
      <c r="EJ231">
        <v>44.9279</v>
      </c>
      <c r="EK231">
        <v>89.8121</v>
      </c>
      <c r="EL231">
        <v>13.2925</v>
      </c>
      <c r="EM231">
        <v>709.83</v>
      </c>
      <c r="EN231">
        <v>13.9666</v>
      </c>
      <c r="EO231">
        <v>101.962</v>
      </c>
      <c r="EP231">
        <v>102.372</v>
      </c>
    </row>
    <row r="232" spans="1:146">
      <c r="A232">
        <v>216</v>
      </c>
      <c r="B232">
        <v>1559925896</v>
      </c>
      <c r="C232">
        <v>430.400000095367</v>
      </c>
      <c r="D232" t="s">
        <v>688</v>
      </c>
      <c r="E232" t="s">
        <v>689</v>
      </c>
      <c r="H232">
        <v>1559925885.66129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-0.041788186249464</v>
      </c>
      <c r="AF232">
        <v>0.0469108999112026</v>
      </c>
      <c r="AG232">
        <v>3.49525996951323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1559925885.66129</v>
      </c>
      <c r="AU232">
        <v>666.521935483871</v>
      </c>
      <c r="AV232">
        <v>683.583258064516</v>
      </c>
      <c r="AW232">
        <v>13.9641935483871</v>
      </c>
      <c r="AX232">
        <v>13.9468290322581</v>
      </c>
      <c r="AY232">
        <v>500.009774193548</v>
      </c>
      <c r="AZ232">
        <v>100.767774193548</v>
      </c>
      <c r="BA232">
        <v>0.199984064516129</v>
      </c>
      <c r="BB232">
        <v>20.051735483871</v>
      </c>
      <c r="BC232">
        <v>21.5986741935484</v>
      </c>
      <c r="BD232">
        <v>999.9</v>
      </c>
      <c r="BE232">
        <v>0</v>
      </c>
      <c r="BF232">
        <v>0</v>
      </c>
      <c r="BG232">
        <v>10000.6419354839</v>
      </c>
      <c r="BH232">
        <v>0</v>
      </c>
      <c r="BI232">
        <v>1338.62516129032</v>
      </c>
      <c r="BJ232">
        <v>1499.99161290323</v>
      </c>
      <c r="BK232">
        <v>0.972993290322581</v>
      </c>
      <c r="BL232">
        <v>0.0270068483870968</v>
      </c>
      <c r="BM232">
        <v>0</v>
      </c>
      <c r="BN232">
        <v>2.3191935483871</v>
      </c>
      <c r="BO232">
        <v>0</v>
      </c>
      <c r="BP232">
        <v>10591.4870967742</v>
      </c>
      <c r="BQ232">
        <v>13121.9</v>
      </c>
      <c r="BR232">
        <v>38</v>
      </c>
      <c r="BS232">
        <v>41.5762258064516</v>
      </c>
      <c r="BT232">
        <v>39.562</v>
      </c>
      <c r="BU232">
        <v>39.018</v>
      </c>
      <c r="BV232">
        <v>37.875</v>
      </c>
      <c r="BW232">
        <v>1459.48064516129</v>
      </c>
      <c r="BX232">
        <v>40.5116129032258</v>
      </c>
      <c r="BY232">
        <v>0</v>
      </c>
      <c r="BZ232">
        <v>1559925920.2</v>
      </c>
      <c r="CA232">
        <v>2.26186538461538</v>
      </c>
      <c r="CB232">
        <v>-0.0787931695138086</v>
      </c>
      <c r="CC232">
        <v>-68.3008547008937</v>
      </c>
      <c r="CD232">
        <v>10588.4307692308</v>
      </c>
      <c r="CE232">
        <v>15</v>
      </c>
      <c r="CF232">
        <v>1559925442.6</v>
      </c>
      <c r="CG232" t="s">
        <v>251</v>
      </c>
      <c r="CH232">
        <v>8</v>
      </c>
      <c r="CI232">
        <v>2.532</v>
      </c>
      <c r="CJ232">
        <v>0.041</v>
      </c>
      <c r="CK232">
        <v>400</v>
      </c>
      <c r="CL232">
        <v>14</v>
      </c>
      <c r="CM232">
        <v>0.3</v>
      </c>
      <c r="CN232">
        <v>0.16</v>
      </c>
      <c r="CO232">
        <v>-17.0623097560976</v>
      </c>
      <c r="CP232">
        <v>-0.718452961672389</v>
      </c>
      <c r="CQ232">
        <v>0.179323489959235</v>
      </c>
      <c r="CR232">
        <v>0</v>
      </c>
      <c r="CS232">
        <v>2.27276764705882</v>
      </c>
      <c r="CT232">
        <v>-0.208706097408255</v>
      </c>
      <c r="CU232">
        <v>0.160399212849375</v>
      </c>
      <c r="CV232">
        <v>1</v>
      </c>
      <c r="CW232">
        <v>0.0178697842926829</v>
      </c>
      <c r="CX232">
        <v>-0.211217270508716</v>
      </c>
      <c r="CY232">
        <v>0.0210856466807395</v>
      </c>
      <c r="CZ232">
        <v>0</v>
      </c>
      <c r="DA232">
        <v>1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1.8579</v>
      </c>
      <c r="DJ232">
        <v>1.85505</v>
      </c>
      <c r="DK232">
        <v>1.85373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2.532</v>
      </c>
      <c r="DZ232">
        <v>0.041</v>
      </c>
      <c r="EA232">
        <v>2</v>
      </c>
      <c r="EB232">
        <v>504.917</v>
      </c>
      <c r="EC232">
        <v>362.875</v>
      </c>
      <c r="ED232">
        <v>13.2967</v>
      </c>
      <c r="EE232">
        <v>21.5747</v>
      </c>
      <c r="EF232">
        <v>30.001</v>
      </c>
      <c r="EG232">
        <v>21.1783</v>
      </c>
      <c r="EH232">
        <v>21.1395</v>
      </c>
      <c r="EI232">
        <v>30.7799</v>
      </c>
      <c r="EJ232">
        <v>44.9279</v>
      </c>
      <c r="EK232">
        <v>89.8121</v>
      </c>
      <c r="EL232">
        <v>13.2925</v>
      </c>
      <c r="EM232">
        <v>709.83</v>
      </c>
      <c r="EN232">
        <v>13.9685</v>
      </c>
      <c r="EO232">
        <v>101.961</v>
      </c>
      <c r="EP232">
        <v>102.371</v>
      </c>
    </row>
    <row r="233" spans="1:146">
      <c r="A233">
        <v>217</v>
      </c>
      <c r="B233">
        <v>1559925898</v>
      </c>
      <c r="C233">
        <v>432.400000095367</v>
      </c>
      <c r="D233" t="s">
        <v>690</v>
      </c>
      <c r="E233" t="s">
        <v>691</v>
      </c>
      <c r="H233">
        <v>1559925887.66129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-0.0417977372464045</v>
      </c>
      <c r="AF233">
        <v>0.0469216217419816</v>
      </c>
      <c r="AG233">
        <v>3.49589102099243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1559925887.66129</v>
      </c>
      <c r="AU233">
        <v>669.823870967742</v>
      </c>
      <c r="AV233">
        <v>686.879741935484</v>
      </c>
      <c r="AW233">
        <v>13.963335483871</v>
      </c>
      <c r="AX233">
        <v>13.9524064516129</v>
      </c>
      <c r="AY233">
        <v>500.008774193548</v>
      </c>
      <c r="AZ233">
        <v>100.767451612903</v>
      </c>
      <c r="BA233">
        <v>0.199969225806452</v>
      </c>
      <c r="BB233">
        <v>20.046335483871</v>
      </c>
      <c r="BC233">
        <v>21.5975709677419</v>
      </c>
      <c r="BD233">
        <v>999.9</v>
      </c>
      <c r="BE233">
        <v>0</v>
      </c>
      <c r="BF233">
        <v>0</v>
      </c>
      <c r="BG233">
        <v>10002.9596774194</v>
      </c>
      <c r="BH233">
        <v>0</v>
      </c>
      <c r="BI233">
        <v>1339.03193548387</v>
      </c>
      <c r="BJ233">
        <v>1499.9935483871</v>
      </c>
      <c r="BK233">
        <v>0.972993419354839</v>
      </c>
      <c r="BL233">
        <v>0.0270067032258064</v>
      </c>
      <c r="BM233">
        <v>0</v>
      </c>
      <c r="BN233">
        <v>2.3175064516129</v>
      </c>
      <c r="BO233">
        <v>0</v>
      </c>
      <c r="BP233">
        <v>10588.7967741935</v>
      </c>
      <c r="BQ233">
        <v>13121.9225806452</v>
      </c>
      <c r="BR233">
        <v>38</v>
      </c>
      <c r="BS233">
        <v>41.5823225806451</v>
      </c>
      <c r="BT233">
        <v>39.562</v>
      </c>
      <c r="BU233">
        <v>39.024</v>
      </c>
      <c r="BV233">
        <v>37.875</v>
      </c>
      <c r="BW233">
        <v>1459.48258064516</v>
      </c>
      <c r="BX233">
        <v>40.5112903225806</v>
      </c>
      <c r="BY233">
        <v>0</v>
      </c>
      <c r="BZ233">
        <v>1559925922.6</v>
      </c>
      <c r="CA233">
        <v>2.24883461538462</v>
      </c>
      <c r="CB233">
        <v>0.023114526106202</v>
      </c>
      <c r="CC233">
        <v>-82.6564101288674</v>
      </c>
      <c r="CD233">
        <v>10585.4346153846</v>
      </c>
      <c r="CE233">
        <v>15</v>
      </c>
      <c r="CF233">
        <v>1559925442.6</v>
      </c>
      <c r="CG233" t="s">
        <v>251</v>
      </c>
      <c r="CH233">
        <v>8</v>
      </c>
      <c r="CI233">
        <v>2.532</v>
      </c>
      <c r="CJ233">
        <v>0.041</v>
      </c>
      <c r="CK233">
        <v>400</v>
      </c>
      <c r="CL233">
        <v>14</v>
      </c>
      <c r="CM233">
        <v>0.3</v>
      </c>
      <c r="CN233">
        <v>0.16</v>
      </c>
      <c r="CO233">
        <v>-17.0518512195122</v>
      </c>
      <c r="CP233">
        <v>-0.942888501742064</v>
      </c>
      <c r="CQ233">
        <v>0.175941250064112</v>
      </c>
      <c r="CR233">
        <v>0</v>
      </c>
      <c r="CS233">
        <v>2.27633823529412</v>
      </c>
      <c r="CT233">
        <v>-0.176942231125589</v>
      </c>
      <c r="CU233">
        <v>0.162221973949832</v>
      </c>
      <c r="CV233">
        <v>1</v>
      </c>
      <c r="CW233">
        <v>0.0113638184390244</v>
      </c>
      <c r="CX233">
        <v>-0.183536942090603</v>
      </c>
      <c r="CY233">
        <v>0.0184269206731072</v>
      </c>
      <c r="CZ233">
        <v>0</v>
      </c>
      <c r="DA233">
        <v>1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1.85914</v>
      </c>
      <c r="DH233">
        <v>1.85349</v>
      </c>
      <c r="DI233">
        <v>1.85789</v>
      </c>
      <c r="DJ233">
        <v>1.85506</v>
      </c>
      <c r="DK233">
        <v>1.85374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2.532</v>
      </c>
      <c r="DZ233">
        <v>0.041</v>
      </c>
      <c r="EA233">
        <v>2</v>
      </c>
      <c r="EB233">
        <v>504.957</v>
      </c>
      <c r="EC233">
        <v>362.833</v>
      </c>
      <c r="ED233">
        <v>13.2833</v>
      </c>
      <c r="EE233">
        <v>21.582</v>
      </c>
      <c r="EF233">
        <v>30.001</v>
      </c>
      <c r="EG233">
        <v>21.1855</v>
      </c>
      <c r="EH233">
        <v>21.1475</v>
      </c>
      <c r="EI233">
        <v>30.8827</v>
      </c>
      <c r="EJ233">
        <v>44.9279</v>
      </c>
      <c r="EK233">
        <v>89.8121</v>
      </c>
      <c r="EL233">
        <v>13.2925</v>
      </c>
      <c r="EM233">
        <v>714.83</v>
      </c>
      <c r="EN233">
        <v>13.965</v>
      </c>
      <c r="EO233">
        <v>101.96</v>
      </c>
      <c r="EP233">
        <v>102.37</v>
      </c>
    </row>
    <row r="234" spans="1:146">
      <c r="A234">
        <v>218</v>
      </c>
      <c r="B234">
        <v>1559925900</v>
      </c>
      <c r="C234">
        <v>434.400000095367</v>
      </c>
      <c r="D234" t="s">
        <v>692</v>
      </c>
      <c r="E234" t="s">
        <v>693</v>
      </c>
      <c r="H234">
        <v>1559925889.66129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-0.0417854575197467</v>
      </c>
      <c r="AF234">
        <v>0.0469078366730451</v>
      </c>
      <c r="AG234">
        <v>3.49507966816235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1559925889.66129</v>
      </c>
      <c r="AU234">
        <v>673.118741935484</v>
      </c>
      <c r="AV234">
        <v>690.254290322581</v>
      </c>
      <c r="AW234">
        <v>13.9635451612903</v>
      </c>
      <c r="AX234">
        <v>13.9582290322581</v>
      </c>
      <c r="AY234">
        <v>500.006967741936</v>
      </c>
      <c r="AZ234">
        <v>100.767096774194</v>
      </c>
      <c r="BA234">
        <v>0.199993161290323</v>
      </c>
      <c r="BB234">
        <v>20.0401</v>
      </c>
      <c r="BC234">
        <v>21.5956935483871</v>
      </c>
      <c r="BD234">
        <v>999.9</v>
      </c>
      <c r="BE234">
        <v>0</v>
      </c>
      <c r="BF234">
        <v>0</v>
      </c>
      <c r="BG234">
        <v>10000.0561290323</v>
      </c>
      <c r="BH234">
        <v>0</v>
      </c>
      <c r="BI234">
        <v>1339.22935483871</v>
      </c>
      <c r="BJ234">
        <v>1499.9964516129</v>
      </c>
      <c r="BK234">
        <v>0.972993548387097</v>
      </c>
      <c r="BL234">
        <v>0.0270065580645161</v>
      </c>
      <c r="BM234">
        <v>0</v>
      </c>
      <c r="BN234">
        <v>2.29829032258065</v>
      </c>
      <c r="BO234">
        <v>0</v>
      </c>
      <c r="BP234">
        <v>10586.0516129032</v>
      </c>
      <c r="BQ234">
        <v>13121.9516129032</v>
      </c>
      <c r="BR234">
        <v>38</v>
      </c>
      <c r="BS234">
        <v>41.5884193548387</v>
      </c>
      <c r="BT234">
        <v>39.562</v>
      </c>
      <c r="BU234">
        <v>39.03</v>
      </c>
      <c r="BV234">
        <v>37.875</v>
      </c>
      <c r="BW234">
        <v>1459.48548387097</v>
      </c>
      <c r="BX234">
        <v>40.5109677419355</v>
      </c>
      <c r="BY234">
        <v>0</v>
      </c>
      <c r="BZ234">
        <v>1559925924.4</v>
      </c>
      <c r="CA234">
        <v>2.28127307692308</v>
      </c>
      <c r="CB234">
        <v>0.0174188056612534</v>
      </c>
      <c r="CC234">
        <v>-87.4324785249429</v>
      </c>
      <c r="CD234">
        <v>10583.0076923077</v>
      </c>
      <c r="CE234">
        <v>15</v>
      </c>
      <c r="CF234">
        <v>1559925442.6</v>
      </c>
      <c r="CG234" t="s">
        <v>251</v>
      </c>
      <c r="CH234">
        <v>8</v>
      </c>
      <c r="CI234">
        <v>2.532</v>
      </c>
      <c r="CJ234">
        <v>0.041</v>
      </c>
      <c r="CK234">
        <v>400</v>
      </c>
      <c r="CL234">
        <v>14</v>
      </c>
      <c r="CM234">
        <v>0.3</v>
      </c>
      <c r="CN234">
        <v>0.16</v>
      </c>
      <c r="CO234">
        <v>-17.1282975609756</v>
      </c>
      <c r="CP234">
        <v>-1.1997888501741</v>
      </c>
      <c r="CQ234">
        <v>0.205897469733923</v>
      </c>
      <c r="CR234">
        <v>0</v>
      </c>
      <c r="CS234">
        <v>2.27295294117647</v>
      </c>
      <c r="CT234">
        <v>-0.232134769774578</v>
      </c>
      <c r="CU234">
        <v>0.172662956678601</v>
      </c>
      <c r="CV234">
        <v>1</v>
      </c>
      <c r="CW234">
        <v>0.00569555258536585</v>
      </c>
      <c r="CX234">
        <v>-0.157814710536578</v>
      </c>
      <c r="CY234">
        <v>0.0159468721725262</v>
      </c>
      <c r="CZ234">
        <v>0</v>
      </c>
      <c r="DA234">
        <v>1</v>
      </c>
      <c r="DB234">
        <v>3</v>
      </c>
      <c r="DC234" t="s">
        <v>252</v>
      </c>
      <c r="DD234">
        <v>1.85562</v>
      </c>
      <c r="DE234">
        <v>1.85364</v>
      </c>
      <c r="DF234">
        <v>1.85471</v>
      </c>
      <c r="DG234">
        <v>1.85914</v>
      </c>
      <c r="DH234">
        <v>1.85349</v>
      </c>
      <c r="DI234">
        <v>1.85788</v>
      </c>
      <c r="DJ234">
        <v>1.85507</v>
      </c>
      <c r="DK234">
        <v>1.85373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2.532</v>
      </c>
      <c r="DZ234">
        <v>0.041</v>
      </c>
      <c r="EA234">
        <v>2</v>
      </c>
      <c r="EB234">
        <v>504.893</v>
      </c>
      <c r="EC234">
        <v>362.929</v>
      </c>
      <c r="ED234">
        <v>13.2711</v>
      </c>
      <c r="EE234">
        <v>21.5893</v>
      </c>
      <c r="EF234">
        <v>30.001</v>
      </c>
      <c r="EG234">
        <v>21.193</v>
      </c>
      <c r="EH234">
        <v>21.1553</v>
      </c>
      <c r="EI234">
        <v>31.0351</v>
      </c>
      <c r="EJ234">
        <v>44.9279</v>
      </c>
      <c r="EK234">
        <v>89.8121</v>
      </c>
      <c r="EL234">
        <v>13.271</v>
      </c>
      <c r="EM234">
        <v>719.83</v>
      </c>
      <c r="EN234">
        <v>13.9505</v>
      </c>
      <c r="EO234">
        <v>101.958</v>
      </c>
      <c r="EP234">
        <v>102.369</v>
      </c>
    </row>
    <row r="235" spans="1:146">
      <c r="A235">
        <v>219</v>
      </c>
      <c r="B235">
        <v>1559925902</v>
      </c>
      <c r="C235">
        <v>436.400000095367</v>
      </c>
      <c r="D235" t="s">
        <v>694</v>
      </c>
      <c r="E235" t="s">
        <v>695</v>
      </c>
      <c r="H235">
        <v>1559925891.66129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-0.0417842592166996</v>
      </c>
      <c r="AF235">
        <v>0.0469064914728976</v>
      </c>
      <c r="AG235">
        <v>3.49500048874903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1559925891.66129</v>
      </c>
      <c r="AU235">
        <v>676.427870967742</v>
      </c>
      <c r="AV235">
        <v>693.59735483871</v>
      </c>
      <c r="AW235">
        <v>13.9646419354839</v>
      </c>
      <c r="AX235">
        <v>13.9642709677419</v>
      </c>
      <c r="AY235">
        <v>500.006870967742</v>
      </c>
      <c r="AZ235">
        <v>100.766677419355</v>
      </c>
      <c r="BA235">
        <v>0.199972967741935</v>
      </c>
      <c r="BB235">
        <v>20.0335967741935</v>
      </c>
      <c r="BC235">
        <v>21.5928</v>
      </c>
      <c r="BD235">
        <v>999.9</v>
      </c>
      <c r="BE235">
        <v>0</v>
      </c>
      <c r="BF235">
        <v>0</v>
      </c>
      <c r="BG235">
        <v>9999.81096774194</v>
      </c>
      <c r="BH235">
        <v>0</v>
      </c>
      <c r="BI235">
        <v>1339.35193548387</v>
      </c>
      <c r="BJ235">
        <v>1500.00774193548</v>
      </c>
      <c r="BK235">
        <v>0.972993419354839</v>
      </c>
      <c r="BL235">
        <v>0.0270067032258064</v>
      </c>
      <c r="BM235">
        <v>0</v>
      </c>
      <c r="BN235">
        <v>2.30773548387097</v>
      </c>
      <c r="BO235">
        <v>0</v>
      </c>
      <c r="BP235">
        <v>10583.4419354839</v>
      </c>
      <c r="BQ235">
        <v>13122.0483870968</v>
      </c>
      <c r="BR235">
        <v>38</v>
      </c>
      <c r="BS235">
        <v>41.5945161290323</v>
      </c>
      <c r="BT235">
        <v>39.562</v>
      </c>
      <c r="BU235">
        <v>39.036</v>
      </c>
      <c r="BV235">
        <v>37.875</v>
      </c>
      <c r="BW235">
        <v>1459.49612903226</v>
      </c>
      <c r="BX235">
        <v>40.5116129032258</v>
      </c>
      <c r="BY235">
        <v>0</v>
      </c>
      <c r="BZ235">
        <v>1559925926.2</v>
      </c>
      <c r="CA235">
        <v>2.28677307692308</v>
      </c>
      <c r="CB235">
        <v>0.472304272045217</v>
      </c>
      <c r="CC235">
        <v>-86.8307691266122</v>
      </c>
      <c r="CD235">
        <v>10580.5230769231</v>
      </c>
      <c r="CE235">
        <v>15</v>
      </c>
      <c r="CF235">
        <v>1559925442.6</v>
      </c>
      <c r="CG235" t="s">
        <v>251</v>
      </c>
      <c r="CH235">
        <v>8</v>
      </c>
      <c r="CI235">
        <v>2.532</v>
      </c>
      <c r="CJ235">
        <v>0.041</v>
      </c>
      <c r="CK235">
        <v>400</v>
      </c>
      <c r="CL235">
        <v>14</v>
      </c>
      <c r="CM235">
        <v>0.3</v>
      </c>
      <c r="CN235">
        <v>0.16</v>
      </c>
      <c r="CO235">
        <v>-17.1687146341463</v>
      </c>
      <c r="CP235">
        <v>-1.38556933797922</v>
      </c>
      <c r="CQ235">
        <v>0.220388013220337</v>
      </c>
      <c r="CR235">
        <v>0</v>
      </c>
      <c r="CS235">
        <v>2.27955294117647</v>
      </c>
      <c r="CT235">
        <v>0.49394479915825</v>
      </c>
      <c r="CU235">
        <v>0.181609910385345</v>
      </c>
      <c r="CV235">
        <v>1</v>
      </c>
      <c r="CW235">
        <v>0.000706279414634147</v>
      </c>
      <c r="CX235">
        <v>-0.136236532641118</v>
      </c>
      <c r="CY235">
        <v>0.0138428509590637</v>
      </c>
      <c r="CZ235">
        <v>0</v>
      </c>
      <c r="DA235">
        <v>1</v>
      </c>
      <c r="DB235">
        <v>3</v>
      </c>
      <c r="DC235" t="s">
        <v>252</v>
      </c>
      <c r="DD235">
        <v>1.85562</v>
      </c>
      <c r="DE235">
        <v>1.85364</v>
      </c>
      <c r="DF235">
        <v>1.85471</v>
      </c>
      <c r="DG235">
        <v>1.85913</v>
      </c>
      <c r="DH235">
        <v>1.85349</v>
      </c>
      <c r="DI235">
        <v>1.85788</v>
      </c>
      <c r="DJ235">
        <v>1.85506</v>
      </c>
      <c r="DK235">
        <v>1.85371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2.532</v>
      </c>
      <c r="DZ235">
        <v>0.041</v>
      </c>
      <c r="EA235">
        <v>2</v>
      </c>
      <c r="EB235">
        <v>505.08</v>
      </c>
      <c r="EC235">
        <v>362.843</v>
      </c>
      <c r="ED235">
        <v>13.2636</v>
      </c>
      <c r="EE235">
        <v>21.5966</v>
      </c>
      <c r="EF235">
        <v>30.001</v>
      </c>
      <c r="EG235">
        <v>21.2011</v>
      </c>
      <c r="EH235">
        <v>21.1624</v>
      </c>
      <c r="EI235">
        <v>31.1339</v>
      </c>
      <c r="EJ235">
        <v>44.9279</v>
      </c>
      <c r="EK235">
        <v>89.8121</v>
      </c>
      <c r="EL235">
        <v>13.271</v>
      </c>
      <c r="EM235">
        <v>719.83</v>
      </c>
      <c r="EN235">
        <v>13.9505</v>
      </c>
      <c r="EO235">
        <v>101.957</v>
      </c>
      <c r="EP235">
        <v>102.367</v>
      </c>
    </row>
    <row r="236" spans="1:146">
      <c r="A236">
        <v>220</v>
      </c>
      <c r="B236">
        <v>1559925904</v>
      </c>
      <c r="C236">
        <v>438.400000095367</v>
      </c>
      <c r="D236" t="s">
        <v>696</v>
      </c>
      <c r="E236" t="s">
        <v>697</v>
      </c>
      <c r="H236">
        <v>1559925893.66129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-0.0417934973066614</v>
      </c>
      <c r="AF236">
        <v>0.0469168620381809</v>
      </c>
      <c r="AG236">
        <v>3.49561088682045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1559925893.66129</v>
      </c>
      <c r="AU236">
        <v>679.732193548387</v>
      </c>
      <c r="AV236">
        <v>696.904838709677</v>
      </c>
      <c r="AW236">
        <v>13.9664774193548</v>
      </c>
      <c r="AX236">
        <v>13.9703290322581</v>
      </c>
      <c r="AY236">
        <v>500.010516129032</v>
      </c>
      <c r="AZ236">
        <v>100.766387096774</v>
      </c>
      <c r="BA236">
        <v>0.199970483870968</v>
      </c>
      <c r="BB236">
        <v>20.0277580645161</v>
      </c>
      <c r="BC236">
        <v>21.5897709677419</v>
      </c>
      <c r="BD236">
        <v>999.9</v>
      </c>
      <c r="BE236">
        <v>0</v>
      </c>
      <c r="BF236">
        <v>0</v>
      </c>
      <c r="BG236">
        <v>10002.0506451613</v>
      </c>
      <c r="BH236">
        <v>0</v>
      </c>
      <c r="BI236">
        <v>1339.64387096774</v>
      </c>
      <c r="BJ236">
        <v>1500.00322580645</v>
      </c>
      <c r="BK236">
        <v>0.972993290322581</v>
      </c>
      <c r="BL236">
        <v>0.0270068483870968</v>
      </c>
      <c r="BM236">
        <v>0</v>
      </c>
      <c r="BN236">
        <v>2.28807419354839</v>
      </c>
      <c r="BO236">
        <v>0</v>
      </c>
      <c r="BP236">
        <v>10580.9967741935</v>
      </c>
      <c r="BQ236">
        <v>13122.0096774194</v>
      </c>
      <c r="BR236">
        <v>38</v>
      </c>
      <c r="BS236">
        <v>41.6006129032258</v>
      </c>
      <c r="BT236">
        <v>39.562</v>
      </c>
      <c r="BU236">
        <v>39.042</v>
      </c>
      <c r="BV236">
        <v>37.875</v>
      </c>
      <c r="BW236">
        <v>1459.49161290323</v>
      </c>
      <c r="BX236">
        <v>40.5116129032258</v>
      </c>
      <c r="BY236">
        <v>0</v>
      </c>
      <c r="BZ236">
        <v>1559925928.6</v>
      </c>
      <c r="CA236">
        <v>2.27545769230769</v>
      </c>
      <c r="CB236">
        <v>-0.37072478411903</v>
      </c>
      <c r="CC236">
        <v>-81.3641023621106</v>
      </c>
      <c r="CD236">
        <v>10577.1346153846</v>
      </c>
      <c r="CE236">
        <v>15</v>
      </c>
      <c r="CF236">
        <v>1559925442.6</v>
      </c>
      <c r="CG236" t="s">
        <v>251</v>
      </c>
      <c r="CH236">
        <v>8</v>
      </c>
      <c r="CI236">
        <v>2.532</v>
      </c>
      <c r="CJ236">
        <v>0.041</v>
      </c>
      <c r="CK236">
        <v>400</v>
      </c>
      <c r="CL236">
        <v>14</v>
      </c>
      <c r="CM236">
        <v>0.3</v>
      </c>
      <c r="CN236">
        <v>0.16</v>
      </c>
      <c r="CO236">
        <v>-17.170256097561</v>
      </c>
      <c r="CP236">
        <v>-0.993242508710676</v>
      </c>
      <c r="CQ236">
        <v>0.219539509249147</v>
      </c>
      <c r="CR236">
        <v>0</v>
      </c>
      <c r="CS236">
        <v>2.26239117647059</v>
      </c>
      <c r="CT236">
        <v>0.0923813189921962</v>
      </c>
      <c r="CU236">
        <v>0.189775789331155</v>
      </c>
      <c r="CV236">
        <v>1</v>
      </c>
      <c r="CW236">
        <v>-0.00358148643902439</v>
      </c>
      <c r="CX236">
        <v>-0.113854354745636</v>
      </c>
      <c r="CY236">
        <v>0.0116481991561057</v>
      </c>
      <c r="CZ236">
        <v>0</v>
      </c>
      <c r="DA236">
        <v>1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1.85789</v>
      </c>
      <c r="DJ236">
        <v>1.85504</v>
      </c>
      <c r="DK236">
        <v>1.8537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2.532</v>
      </c>
      <c r="DZ236">
        <v>0.041</v>
      </c>
      <c r="EA236">
        <v>2</v>
      </c>
      <c r="EB236">
        <v>505.096</v>
      </c>
      <c r="EC236">
        <v>362.884</v>
      </c>
      <c r="ED236">
        <v>13.2557</v>
      </c>
      <c r="EE236">
        <v>21.604</v>
      </c>
      <c r="EF236">
        <v>30.001</v>
      </c>
      <c r="EG236">
        <v>21.2088</v>
      </c>
      <c r="EH236">
        <v>21.1698</v>
      </c>
      <c r="EI236">
        <v>31.2384</v>
      </c>
      <c r="EJ236">
        <v>44.9279</v>
      </c>
      <c r="EK236">
        <v>89.4268</v>
      </c>
      <c r="EL236">
        <v>13.2694</v>
      </c>
      <c r="EM236">
        <v>724.83</v>
      </c>
      <c r="EN236">
        <v>13.9476</v>
      </c>
      <c r="EO236">
        <v>101.956</v>
      </c>
      <c r="EP236">
        <v>102.367</v>
      </c>
    </row>
    <row r="237" spans="1:146">
      <c r="A237">
        <v>221</v>
      </c>
      <c r="B237">
        <v>1559925906</v>
      </c>
      <c r="C237">
        <v>440.400000095367</v>
      </c>
      <c r="D237" t="s">
        <v>698</v>
      </c>
      <c r="E237" t="s">
        <v>699</v>
      </c>
      <c r="H237">
        <v>1559925895.66129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-0.0417884432863791</v>
      </c>
      <c r="AF237">
        <v>0.0469111884576575</v>
      </c>
      <c r="AG237">
        <v>3.49527695306501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1559925895.66129</v>
      </c>
      <c r="AU237">
        <v>683.02764516129</v>
      </c>
      <c r="AV237">
        <v>700.26064516129</v>
      </c>
      <c r="AW237">
        <v>13.9690677419355</v>
      </c>
      <c r="AX237">
        <v>13.9764096774194</v>
      </c>
      <c r="AY237">
        <v>500.005387096774</v>
      </c>
      <c r="AZ237">
        <v>100.766193548387</v>
      </c>
      <c r="BA237">
        <v>0.199997387096774</v>
      </c>
      <c r="BB237">
        <v>20.0222548387097</v>
      </c>
      <c r="BC237">
        <v>21.5859516129032</v>
      </c>
      <c r="BD237">
        <v>999.9</v>
      </c>
      <c r="BE237">
        <v>0</v>
      </c>
      <c r="BF237">
        <v>0</v>
      </c>
      <c r="BG237">
        <v>10000.8603225806</v>
      </c>
      <c r="BH237">
        <v>0</v>
      </c>
      <c r="BI237">
        <v>1340.05225806452</v>
      </c>
      <c r="BJ237">
        <v>1499.99032258065</v>
      </c>
      <c r="BK237">
        <v>0.972993161290323</v>
      </c>
      <c r="BL237">
        <v>0.0270069935483871</v>
      </c>
      <c r="BM237">
        <v>0</v>
      </c>
      <c r="BN237">
        <v>2.2883064516129</v>
      </c>
      <c r="BO237">
        <v>0</v>
      </c>
      <c r="BP237">
        <v>10578.3258064516</v>
      </c>
      <c r="BQ237">
        <v>13121.8967741935</v>
      </c>
      <c r="BR237">
        <v>38</v>
      </c>
      <c r="BS237">
        <v>41.6067096774194</v>
      </c>
      <c r="BT237">
        <v>39.562</v>
      </c>
      <c r="BU237">
        <v>39.048</v>
      </c>
      <c r="BV237">
        <v>37.875</v>
      </c>
      <c r="BW237">
        <v>1459.47903225806</v>
      </c>
      <c r="BX237">
        <v>40.5112903225806</v>
      </c>
      <c r="BY237">
        <v>0</v>
      </c>
      <c r="BZ237">
        <v>1559925930.4</v>
      </c>
      <c r="CA237">
        <v>2.25505</v>
      </c>
      <c r="CB237">
        <v>-0.0916068298551628</v>
      </c>
      <c r="CC237">
        <v>-83.0495724486874</v>
      </c>
      <c r="CD237">
        <v>10574.9153846154</v>
      </c>
      <c r="CE237">
        <v>15</v>
      </c>
      <c r="CF237">
        <v>1559925442.6</v>
      </c>
      <c r="CG237" t="s">
        <v>251</v>
      </c>
      <c r="CH237">
        <v>8</v>
      </c>
      <c r="CI237">
        <v>2.532</v>
      </c>
      <c r="CJ237">
        <v>0.041</v>
      </c>
      <c r="CK237">
        <v>400</v>
      </c>
      <c r="CL237">
        <v>14</v>
      </c>
      <c r="CM237">
        <v>0.3</v>
      </c>
      <c r="CN237">
        <v>0.16</v>
      </c>
      <c r="CO237">
        <v>-17.2285341463415</v>
      </c>
      <c r="CP237">
        <v>-0.760781184668376</v>
      </c>
      <c r="CQ237">
        <v>0.201435414341919</v>
      </c>
      <c r="CR237">
        <v>0</v>
      </c>
      <c r="CS237">
        <v>2.27046470588235</v>
      </c>
      <c r="CT237">
        <v>-0.270833199274283</v>
      </c>
      <c r="CU237">
        <v>0.183168445269813</v>
      </c>
      <c r="CV237">
        <v>1</v>
      </c>
      <c r="CW237">
        <v>-0.00712827424390244</v>
      </c>
      <c r="CX237">
        <v>-0.0910815998466659</v>
      </c>
      <c r="CY237">
        <v>0.00940026751140405</v>
      </c>
      <c r="CZ237">
        <v>1</v>
      </c>
      <c r="DA237">
        <v>2</v>
      </c>
      <c r="DB237">
        <v>3</v>
      </c>
      <c r="DC237" t="s">
        <v>259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1.8579</v>
      </c>
      <c r="DJ237">
        <v>1.85504</v>
      </c>
      <c r="DK237">
        <v>1.8537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2.532</v>
      </c>
      <c r="DZ237">
        <v>0.041</v>
      </c>
      <c r="EA237">
        <v>2</v>
      </c>
      <c r="EB237">
        <v>504.876</v>
      </c>
      <c r="EC237">
        <v>362.855</v>
      </c>
      <c r="ED237">
        <v>13.2506</v>
      </c>
      <c r="EE237">
        <v>21.6113</v>
      </c>
      <c r="EF237">
        <v>30.001</v>
      </c>
      <c r="EG237">
        <v>21.216</v>
      </c>
      <c r="EH237">
        <v>21.1779</v>
      </c>
      <c r="EI237">
        <v>31.3891</v>
      </c>
      <c r="EJ237">
        <v>44.9279</v>
      </c>
      <c r="EK237">
        <v>89.4268</v>
      </c>
      <c r="EL237">
        <v>13.2694</v>
      </c>
      <c r="EM237">
        <v>729.83</v>
      </c>
      <c r="EN237">
        <v>13.9429</v>
      </c>
      <c r="EO237">
        <v>101.956</v>
      </c>
      <c r="EP237">
        <v>102.366</v>
      </c>
    </row>
    <row r="238" spans="1:146">
      <c r="A238">
        <v>222</v>
      </c>
      <c r="B238">
        <v>1559925908</v>
      </c>
      <c r="C238">
        <v>442.400000095367</v>
      </c>
      <c r="D238" t="s">
        <v>700</v>
      </c>
      <c r="E238" t="s">
        <v>701</v>
      </c>
      <c r="H238">
        <v>1559925897.66129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-0.0417893874212813</v>
      </c>
      <c r="AF238">
        <v>0.046912248331796</v>
      </c>
      <c r="AG238">
        <v>3.49533933586778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1559925897.66129</v>
      </c>
      <c r="AU238">
        <v>686.327322580645</v>
      </c>
      <c r="AV238">
        <v>703.590612903226</v>
      </c>
      <c r="AW238">
        <v>13.9723838709677</v>
      </c>
      <c r="AX238">
        <v>13.9826483870968</v>
      </c>
      <c r="AY238">
        <v>500.004548387097</v>
      </c>
      <c r="AZ238">
        <v>100.766</v>
      </c>
      <c r="BA238">
        <v>0.199990064516129</v>
      </c>
      <c r="BB238">
        <v>20.0161387096774</v>
      </c>
      <c r="BC238">
        <v>21.5803612903226</v>
      </c>
      <c r="BD238">
        <v>999.9</v>
      </c>
      <c r="BE238">
        <v>0</v>
      </c>
      <c r="BF238">
        <v>0</v>
      </c>
      <c r="BG238">
        <v>10001.105483871</v>
      </c>
      <c r="BH238">
        <v>0</v>
      </c>
      <c r="BI238">
        <v>1340.4664516129</v>
      </c>
      <c r="BJ238">
        <v>1499.98516129032</v>
      </c>
      <c r="BK238">
        <v>0.972993032258065</v>
      </c>
      <c r="BL238">
        <v>0.0270071387096774</v>
      </c>
      <c r="BM238">
        <v>0</v>
      </c>
      <c r="BN238">
        <v>2.28513870967742</v>
      </c>
      <c r="BO238">
        <v>0</v>
      </c>
      <c r="BP238">
        <v>10575.7096774194</v>
      </c>
      <c r="BQ238">
        <v>13121.8516129032</v>
      </c>
      <c r="BR238">
        <v>38</v>
      </c>
      <c r="BS238">
        <v>41.6107741935484</v>
      </c>
      <c r="BT238">
        <v>39.562</v>
      </c>
      <c r="BU238">
        <v>39.052</v>
      </c>
      <c r="BV238">
        <v>37.875</v>
      </c>
      <c r="BW238">
        <v>1459.47387096774</v>
      </c>
      <c r="BX238">
        <v>40.5112903225806</v>
      </c>
      <c r="BY238">
        <v>0</v>
      </c>
      <c r="BZ238">
        <v>1559925932.2</v>
      </c>
      <c r="CA238">
        <v>2.26086923076923</v>
      </c>
      <c r="CB238">
        <v>0.113141883841696</v>
      </c>
      <c r="CC238">
        <v>-77.719657959744</v>
      </c>
      <c r="CD238">
        <v>10572.6423076923</v>
      </c>
      <c r="CE238">
        <v>15</v>
      </c>
      <c r="CF238">
        <v>1559925442.6</v>
      </c>
      <c r="CG238" t="s">
        <v>251</v>
      </c>
      <c r="CH238">
        <v>8</v>
      </c>
      <c r="CI238">
        <v>2.532</v>
      </c>
      <c r="CJ238">
        <v>0.041</v>
      </c>
      <c r="CK238">
        <v>400</v>
      </c>
      <c r="CL238">
        <v>14</v>
      </c>
      <c r="CM238">
        <v>0.3</v>
      </c>
      <c r="CN238">
        <v>0.16</v>
      </c>
      <c r="CO238">
        <v>-17.2613951219512</v>
      </c>
      <c r="CP238">
        <v>-1.1218808362369</v>
      </c>
      <c r="CQ238">
        <v>0.216699246401179</v>
      </c>
      <c r="CR238">
        <v>0</v>
      </c>
      <c r="CS238">
        <v>2.26618235294118</v>
      </c>
      <c r="CT238">
        <v>-0.121816031553836</v>
      </c>
      <c r="CU238">
        <v>0.173982807586382</v>
      </c>
      <c r="CV238">
        <v>1</v>
      </c>
      <c r="CW238">
        <v>-0.0100836193658537</v>
      </c>
      <c r="CX238">
        <v>-0.0729968445993022</v>
      </c>
      <c r="CY238">
        <v>0.00756086908404251</v>
      </c>
      <c r="CZ238">
        <v>1</v>
      </c>
      <c r="DA238">
        <v>2</v>
      </c>
      <c r="DB238">
        <v>3</v>
      </c>
      <c r="DC238" t="s">
        <v>259</v>
      </c>
      <c r="DD238">
        <v>1.85561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1.85506</v>
      </c>
      <c r="DK238">
        <v>1.8537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2.532</v>
      </c>
      <c r="DZ238">
        <v>0.041</v>
      </c>
      <c r="EA238">
        <v>2</v>
      </c>
      <c r="EB238">
        <v>504.95</v>
      </c>
      <c r="EC238">
        <v>362.687</v>
      </c>
      <c r="ED238">
        <v>13.25</v>
      </c>
      <c r="EE238">
        <v>21.6186</v>
      </c>
      <c r="EF238">
        <v>30.0009</v>
      </c>
      <c r="EG238">
        <v>21.2235</v>
      </c>
      <c r="EH238">
        <v>21.1859</v>
      </c>
      <c r="EI238">
        <v>31.4787</v>
      </c>
      <c r="EJ238">
        <v>44.9279</v>
      </c>
      <c r="EK238">
        <v>89.4268</v>
      </c>
      <c r="EL238">
        <v>13.2694</v>
      </c>
      <c r="EM238">
        <v>729.83</v>
      </c>
      <c r="EN238">
        <v>13.9363</v>
      </c>
      <c r="EO238">
        <v>101.956</v>
      </c>
      <c r="EP238">
        <v>102.365</v>
      </c>
    </row>
    <row r="239" spans="1:146">
      <c r="A239">
        <v>223</v>
      </c>
      <c r="B239">
        <v>1559925910</v>
      </c>
      <c r="C239">
        <v>444.400000095367</v>
      </c>
      <c r="D239" t="s">
        <v>702</v>
      </c>
      <c r="E239" t="s">
        <v>703</v>
      </c>
      <c r="H239">
        <v>1559925899.66129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-0.041797663992744</v>
      </c>
      <c r="AF239">
        <v>0.0469215395083304</v>
      </c>
      <c r="AG239">
        <v>3.49588618118432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1559925899.66129</v>
      </c>
      <c r="AU239">
        <v>689.620580645161</v>
      </c>
      <c r="AV239">
        <v>706.916354838709</v>
      </c>
      <c r="AW239">
        <v>13.9764032258065</v>
      </c>
      <c r="AX239">
        <v>13.9890322580645</v>
      </c>
      <c r="AY239">
        <v>500.011967741936</v>
      </c>
      <c r="AZ239">
        <v>100.765838709677</v>
      </c>
      <c r="BA239">
        <v>0.199982193548387</v>
      </c>
      <c r="BB239">
        <v>20.0097709677419</v>
      </c>
      <c r="BC239">
        <v>21.5735096774193</v>
      </c>
      <c r="BD239">
        <v>999.9</v>
      </c>
      <c r="BE239">
        <v>0</v>
      </c>
      <c r="BF239">
        <v>0</v>
      </c>
      <c r="BG239">
        <v>10003.1022580645</v>
      </c>
      <c r="BH239">
        <v>0</v>
      </c>
      <c r="BI239">
        <v>1340.85516129032</v>
      </c>
      <c r="BJ239">
        <v>1499.98806451613</v>
      </c>
      <c r="BK239">
        <v>0.972993161290323</v>
      </c>
      <c r="BL239">
        <v>0.0270069935483871</v>
      </c>
      <c r="BM239">
        <v>0</v>
      </c>
      <c r="BN239">
        <v>2.26343548387097</v>
      </c>
      <c r="BO239">
        <v>0</v>
      </c>
      <c r="BP239">
        <v>10573.1870967742</v>
      </c>
      <c r="BQ239">
        <v>13121.8774193548</v>
      </c>
      <c r="BR239">
        <v>38</v>
      </c>
      <c r="BS239">
        <v>41.6168709677419</v>
      </c>
      <c r="BT239">
        <v>39.562</v>
      </c>
      <c r="BU239">
        <v>39.056</v>
      </c>
      <c r="BV239">
        <v>37.875</v>
      </c>
      <c r="BW239">
        <v>1459.47709677419</v>
      </c>
      <c r="BX239">
        <v>40.5109677419355</v>
      </c>
      <c r="BY239">
        <v>0</v>
      </c>
      <c r="BZ239">
        <v>1559925934.6</v>
      </c>
      <c r="CA239">
        <v>2.25350769230769</v>
      </c>
      <c r="CB239">
        <v>-0.617032474212638</v>
      </c>
      <c r="CC239">
        <v>-67.0119656504912</v>
      </c>
      <c r="CD239">
        <v>10569.5576923077</v>
      </c>
      <c r="CE239">
        <v>15</v>
      </c>
      <c r="CF239">
        <v>1559925442.6</v>
      </c>
      <c r="CG239" t="s">
        <v>251</v>
      </c>
      <c r="CH239">
        <v>8</v>
      </c>
      <c r="CI239">
        <v>2.532</v>
      </c>
      <c r="CJ239">
        <v>0.041</v>
      </c>
      <c r="CK239">
        <v>400</v>
      </c>
      <c r="CL239">
        <v>14</v>
      </c>
      <c r="CM239">
        <v>0.3</v>
      </c>
      <c r="CN239">
        <v>0.16</v>
      </c>
      <c r="CO239">
        <v>-17.2890536585366</v>
      </c>
      <c r="CP239">
        <v>-1.4109721254353</v>
      </c>
      <c r="CQ239">
        <v>0.227771421682782</v>
      </c>
      <c r="CR239">
        <v>0</v>
      </c>
      <c r="CS239">
        <v>2.25624705882353</v>
      </c>
      <c r="CT239">
        <v>-0.0828993560741226</v>
      </c>
      <c r="CU239">
        <v>0.161079880138604</v>
      </c>
      <c r="CV239">
        <v>1</v>
      </c>
      <c r="CW239">
        <v>-0.0125033471707317</v>
      </c>
      <c r="CX239">
        <v>-0.0571544877491228</v>
      </c>
      <c r="CY239">
        <v>0.00589433966625065</v>
      </c>
      <c r="CZ239">
        <v>1</v>
      </c>
      <c r="DA239">
        <v>2</v>
      </c>
      <c r="DB239">
        <v>3</v>
      </c>
      <c r="DC239" t="s">
        <v>259</v>
      </c>
      <c r="DD239">
        <v>1.85561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1.85507</v>
      </c>
      <c r="DK239">
        <v>1.85373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2.532</v>
      </c>
      <c r="DZ239">
        <v>0.041</v>
      </c>
      <c r="EA239">
        <v>2</v>
      </c>
      <c r="EB239">
        <v>504.877</v>
      </c>
      <c r="EC239">
        <v>362.759</v>
      </c>
      <c r="ED239">
        <v>13.2558</v>
      </c>
      <c r="EE239">
        <v>21.6259</v>
      </c>
      <c r="EF239">
        <v>30.0009</v>
      </c>
      <c r="EG239">
        <v>21.2316</v>
      </c>
      <c r="EH239">
        <v>21.194</v>
      </c>
      <c r="EI239">
        <v>31.5819</v>
      </c>
      <c r="EJ239">
        <v>45.2267</v>
      </c>
      <c r="EK239">
        <v>89.4268</v>
      </c>
      <c r="EL239">
        <v>14.0826</v>
      </c>
      <c r="EM239">
        <v>734.83</v>
      </c>
      <c r="EN239">
        <v>13.9271</v>
      </c>
      <c r="EO239">
        <v>101.955</v>
      </c>
      <c r="EP239">
        <v>102.363</v>
      </c>
    </row>
    <row r="240" spans="1:146">
      <c r="A240">
        <v>224</v>
      </c>
      <c r="B240">
        <v>1559925912</v>
      </c>
      <c r="C240">
        <v>446.400000095367</v>
      </c>
      <c r="D240" t="s">
        <v>704</v>
      </c>
      <c r="E240" t="s">
        <v>705</v>
      </c>
      <c r="H240">
        <v>1559925901.66129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-0.0417967746786678</v>
      </c>
      <c r="AF240">
        <v>0.0469205411753717</v>
      </c>
      <c r="AG240">
        <v>3.49582742470947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1559925901.66129</v>
      </c>
      <c r="AU240">
        <v>692.913806451613</v>
      </c>
      <c r="AV240">
        <v>710.29864516129</v>
      </c>
      <c r="AW240">
        <v>13.9811870967742</v>
      </c>
      <c r="AX240">
        <v>13.9954419354839</v>
      </c>
      <c r="AY240">
        <v>500.006161290323</v>
      </c>
      <c r="AZ240">
        <v>100.765741935484</v>
      </c>
      <c r="BA240">
        <v>0.199978</v>
      </c>
      <c r="BB240">
        <v>20.0039935483871</v>
      </c>
      <c r="BC240">
        <v>21.5676741935484</v>
      </c>
      <c r="BD240">
        <v>999.9</v>
      </c>
      <c r="BE240">
        <v>0</v>
      </c>
      <c r="BF240">
        <v>0</v>
      </c>
      <c r="BG240">
        <v>10002.8990322581</v>
      </c>
      <c r="BH240">
        <v>0</v>
      </c>
      <c r="BI240">
        <v>1341.13129032258</v>
      </c>
      <c r="BJ240">
        <v>1499.97548387097</v>
      </c>
      <c r="BK240">
        <v>0.972993032258065</v>
      </c>
      <c r="BL240">
        <v>0.0270071387096774</v>
      </c>
      <c r="BM240">
        <v>0</v>
      </c>
      <c r="BN240">
        <v>2.24158064516129</v>
      </c>
      <c r="BO240">
        <v>0</v>
      </c>
      <c r="BP240">
        <v>10570.7548387097</v>
      </c>
      <c r="BQ240">
        <v>13121.764516129</v>
      </c>
      <c r="BR240">
        <v>38</v>
      </c>
      <c r="BS240">
        <v>41.6229032258064</v>
      </c>
      <c r="BT240">
        <v>39.562</v>
      </c>
      <c r="BU240">
        <v>39.056</v>
      </c>
      <c r="BV240">
        <v>37.875</v>
      </c>
      <c r="BW240">
        <v>1459.46483870968</v>
      </c>
      <c r="BX240">
        <v>40.5106451612903</v>
      </c>
      <c r="BY240">
        <v>0</v>
      </c>
      <c r="BZ240">
        <v>1559925936.4</v>
      </c>
      <c r="CA240">
        <v>2.26103076923077</v>
      </c>
      <c r="CB240">
        <v>-0.454652986539687</v>
      </c>
      <c r="CC240">
        <v>-68.9811964524102</v>
      </c>
      <c r="CD240">
        <v>10567.45</v>
      </c>
      <c r="CE240">
        <v>15</v>
      </c>
      <c r="CF240">
        <v>1559925442.6</v>
      </c>
      <c r="CG240" t="s">
        <v>251</v>
      </c>
      <c r="CH240">
        <v>8</v>
      </c>
      <c r="CI240">
        <v>2.532</v>
      </c>
      <c r="CJ240">
        <v>0.041</v>
      </c>
      <c r="CK240">
        <v>400</v>
      </c>
      <c r="CL240">
        <v>14</v>
      </c>
      <c r="CM240">
        <v>0.3</v>
      </c>
      <c r="CN240">
        <v>0.16</v>
      </c>
      <c r="CO240">
        <v>-17.3776195121951</v>
      </c>
      <c r="CP240">
        <v>-1.63811289198611</v>
      </c>
      <c r="CQ240">
        <v>0.251727664709801</v>
      </c>
      <c r="CR240">
        <v>0</v>
      </c>
      <c r="CS240">
        <v>2.24934117647059</v>
      </c>
      <c r="CT240">
        <v>0.0546303623607179</v>
      </c>
      <c r="CU240">
        <v>0.172422591527921</v>
      </c>
      <c r="CV240">
        <v>1</v>
      </c>
      <c r="CW240">
        <v>-0.0142053295121951</v>
      </c>
      <c r="CX240">
        <v>-0.0428131505226484</v>
      </c>
      <c r="CY240">
        <v>0.00453067223370798</v>
      </c>
      <c r="CZ240">
        <v>1</v>
      </c>
      <c r="DA240">
        <v>2</v>
      </c>
      <c r="DB240">
        <v>3</v>
      </c>
      <c r="DC240" t="s">
        <v>259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1.85791</v>
      </c>
      <c r="DJ240">
        <v>1.85506</v>
      </c>
      <c r="DK240">
        <v>1.85376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2.532</v>
      </c>
      <c r="DZ240">
        <v>0.041</v>
      </c>
      <c r="EA240">
        <v>2</v>
      </c>
      <c r="EB240">
        <v>505.138</v>
      </c>
      <c r="EC240">
        <v>362.678</v>
      </c>
      <c r="ED240">
        <v>13.4246</v>
      </c>
      <c r="EE240">
        <v>21.6332</v>
      </c>
      <c r="EF240">
        <v>29.9991</v>
      </c>
      <c r="EG240">
        <v>21.2393</v>
      </c>
      <c r="EH240">
        <v>21.2017</v>
      </c>
      <c r="EI240">
        <v>31.7325</v>
      </c>
      <c r="EJ240">
        <v>45.2267</v>
      </c>
      <c r="EK240">
        <v>89.4268</v>
      </c>
      <c r="EL240">
        <v>14.0826</v>
      </c>
      <c r="EM240">
        <v>739.83</v>
      </c>
      <c r="EN240">
        <v>13.9086</v>
      </c>
      <c r="EO240">
        <v>101.954</v>
      </c>
      <c r="EP240">
        <v>102.363</v>
      </c>
    </row>
    <row r="241" spans="1:146">
      <c r="A241">
        <v>225</v>
      </c>
      <c r="B241">
        <v>1559925914</v>
      </c>
      <c r="C241">
        <v>448.400000095367</v>
      </c>
      <c r="D241" t="s">
        <v>706</v>
      </c>
      <c r="E241" t="s">
        <v>707</v>
      </c>
      <c r="H241">
        <v>1559925903.66129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-0.041804323163891</v>
      </c>
      <c r="AF241">
        <v>0.0469290150113183</v>
      </c>
      <c r="AG241">
        <v>3.496326134896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1559925903.66129</v>
      </c>
      <c r="AU241">
        <v>696.217967741936</v>
      </c>
      <c r="AV241">
        <v>713.639612903226</v>
      </c>
      <c r="AW241">
        <v>13.9875935483871</v>
      </c>
      <c r="AX241">
        <v>14.0014741935484</v>
      </c>
      <c r="AY241">
        <v>500.002161290323</v>
      </c>
      <c r="AZ241">
        <v>100.76564516129</v>
      </c>
      <c r="BA241">
        <v>0.199969612903226</v>
      </c>
      <c r="BB241">
        <v>19.9986935483871</v>
      </c>
      <c r="BC241">
        <v>21.5630967741935</v>
      </c>
      <c r="BD241">
        <v>999.9</v>
      </c>
      <c r="BE241">
        <v>0</v>
      </c>
      <c r="BF241">
        <v>0</v>
      </c>
      <c r="BG241">
        <v>10004.7151612903</v>
      </c>
      <c r="BH241">
        <v>0</v>
      </c>
      <c r="BI241">
        <v>1341.31193548387</v>
      </c>
      <c r="BJ241">
        <v>1499.98709677419</v>
      </c>
      <c r="BK241">
        <v>0.972992903225806</v>
      </c>
      <c r="BL241">
        <v>0.0270072838709677</v>
      </c>
      <c r="BM241">
        <v>0</v>
      </c>
      <c r="BN241">
        <v>2.26119677419355</v>
      </c>
      <c r="BO241">
        <v>0</v>
      </c>
      <c r="BP241">
        <v>10568.0225806452</v>
      </c>
      <c r="BQ241">
        <v>13121.8580645161</v>
      </c>
      <c r="BR241">
        <v>38</v>
      </c>
      <c r="BS241">
        <v>41.6329677419355</v>
      </c>
      <c r="BT241">
        <v>39.562</v>
      </c>
      <c r="BU241">
        <v>39.06</v>
      </c>
      <c r="BV241">
        <v>37.875</v>
      </c>
      <c r="BW241">
        <v>1459.47580645161</v>
      </c>
      <c r="BX241">
        <v>40.5112903225806</v>
      </c>
      <c r="BY241">
        <v>0</v>
      </c>
      <c r="BZ241">
        <v>1559925938.2</v>
      </c>
      <c r="CA241">
        <v>2.25323846153846</v>
      </c>
      <c r="CB241">
        <v>-0.724013676855663</v>
      </c>
      <c r="CC241">
        <v>-69.4837606321729</v>
      </c>
      <c r="CD241">
        <v>10565.2384615385</v>
      </c>
      <c r="CE241">
        <v>15</v>
      </c>
      <c r="CF241">
        <v>1559925442.6</v>
      </c>
      <c r="CG241" t="s">
        <v>251</v>
      </c>
      <c r="CH241">
        <v>8</v>
      </c>
      <c r="CI241">
        <v>2.532</v>
      </c>
      <c r="CJ241">
        <v>0.041</v>
      </c>
      <c r="CK241">
        <v>400</v>
      </c>
      <c r="CL241">
        <v>14</v>
      </c>
      <c r="CM241">
        <v>0.3</v>
      </c>
      <c r="CN241">
        <v>0.16</v>
      </c>
      <c r="CO241">
        <v>-17.4213463414634</v>
      </c>
      <c r="CP241">
        <v>-1.78536585365819</v>
      </c>
      <c r="CQ241">
        <v>0.260575194987383</v>
      </c>
      <c r="CR241">
        <v>0</v>
      </c>
      <c r="CS241">
        <v>2.26004411764706</v>
      </c>
      <c r="CT241">
        <v>-0.0257553543912039</v>
      </c>
      <c r="CU241">
        <v>0.170802426610356</v>
      </c>
      <c r="CV241">
        <v>1</v>
      </c>
      <c r="CW241">
        <v>-0.0141308043902439</v>
      </c>
      <c r="CX241">
        <v>-0.0105600965853687</v>
      </c>
      <c r="CY241">
        <v>0.00528786159979906</v>
      </c>
      <c r="CZ241">
        <v>1</v>
      </c>
      <c r="DA241">
        <v>2</v>
      </c>
      <c r="DB241">
        <v>3</v>
      </c>
      <c r="DC241" t="s">
        <v>259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1.85507</v>
      </c>
      <c r="DK241">
        <v>1.85376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2.532</v>
      </c>
      <c r="DZ241">
        <v>0.041</v>
      </c>
      <c r="EA241">
        <v>2</v>
      </c>
      <c r="EB241">
        <v>505.645</v>
      </c>
      <c r="EC241">
        <v>362.433</v>
      </c>
      <c r="ED241">
        <v>13.7626</v>
      </c>
      <c r="EE241">
        <v>21.6405</v>
      </c>
      <c r="EF241">
        <v>29.9968</v>
      </c>
      <c r="EG241">
        <v>21.2474</v>
      </c>
      <c r="EH241">
        <v>21.2096</v>
      </c>
      <c r="EI241">
        <v>31.8252</v>
      </c>
      <c r="EJ241">
        <v>45.5344</v>
      </c>
      <c r="EK241">
        <v>89.0519</v>
      </c>
      <c r="EL241">
        <v>14.099</v>
      </c>
      <c r="EM241">
        <v>739.83</v>
      </c>
      <c r="EN241">
        <v>13.8515</v>
      </c>
      <c r="EO241">
        <v>101.954</v>
      </c>
      <c r="EP241">
        <v>102.362</v>
      </c>
    </row>
    <row r="242" spans="1:146">
      <c r="A242">
        <v>226</v>
      </c>
      <c r="B242">
        <v>1559925916</v>
      </c>
      <c r="C242">
        <v>450.400000095367</v>
      </c>
      <c r="D242" t="s">
        <v>708</v>
      </c>
      <c r="E242" t="s">
        <v>709</v>
      </c>
      <c r="H242">
        <v>1559925905.66129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-0.0418099975964041</v>
      </c>
      <c r="AF242">
        <v>0.0469353850589218</v>
      </c>
      <c r="AG242">
        <v>3.4967010101445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1559925905.66129</v>
      </c>
      <c r="AU242">
        <v>699.518387096774</v>
      </c>
      <c r="AV242">
        <v>716.968064516129</v>
      </c>
      <c r="AW242">
        <v>13.9980612903226</v>
      </c>
      <c r="AX242">
        <v>14.0061258064516</v>
      </c>
      <c r="AY242">
        <v>500.007064516129</v>
      </c>
      <c r="AZ242">
        <v>100.765709677419</v>
      </c>
      <c r="BA242">
        <v>0.199976967741935</v>
      </c>
      <c r="BB242">
        <v>19.9941870967742</v>
      </c>
      <c r="BC242">
        <v>21.5573483870968</v>
      </c>
      <c r="BD242">
        <v>999.9</v>
      </c>
      <c r="BE242">
        <v>0</v>
      </c>
      <c r="BF242">
        <v>0</v>
      </c>
      <c r="BG242">
        <v>10006.0667741935</v>
      </c>
      <c r="BH242">
        <v>0</v>
      </c>
      <c r="BI242">
        <v>1341.42838709677</v>
      </c>
      <c r="BJ242">
        <v>1499.98935483871</v>
      </c>
      <c r="BK242">
        <v>0.972992774193548</v>
      </c>
      <c r="BL242">
        <v>0.0270074290322581</v>
      </c>
      <c r="BM242">
        <v>0</v>
      </c>
      <c r="BN242">
        <v>2.26961935483871</v>
      </c>
      <c r="BO242">
        <v>0</v>
      </c>
      <c r="BP242">
        <v>10565.8258064516</v>
      </c>
      <c r="BQ242">
        <v>13121.8774193548</v>
      </c>
      <c r="BR242">
        <v>38</v>
      </c>
      <c r="BS242">
        <v>41.641</v>
      </c>
      <c r="BT242">
        <v>39.562</v>
      </c>
      <c r="BU242">
        <v>39.062</v>
      </c>
      <c r="BV242">
        <v>37.875</v>
      </c>
      <c r="BW242">
        <v>1459.47774193548</v>
      </c>
      <c r="BX242">
        <v>40.5116129032258</v>
      </c>
      <c r="BY242">
        <v>0</v>
      </c>
      <c r="BZ242">
        <v>1559925940.6</v>
      </c>
      <c r="CA242">
        <v>2.23879230769231</v>
      </c>
      <c r="CB242">
        <v>0.160758967146319</v>
      </c>
      <c r="CC242">
        <v>-63.4222220931137</v>
      </c>
      <c r="CD242">
        <v>10562.8269230769</v>
      </c>
      <c r="CE242">
        <v>15</v>
      </c>
      <c r="CF242">
        <v>1559925442.6</v>
      </c>
      <c r="CG242" t="s">
        <v>251</v>
      </c>
      <c r="CH242">
        <v>8</v>
      </c>
      <c r="CI242">
        <v>2.532</v>
      </c>
      <c r="CJ242">
        <v>0.041</v>
      </c>
      <c r="CK242">
        <v>400</v>
      </c>
      <c r="CL242">
        <v>14</v>
      </c>
      <c r="CM242">
        <v>0.3</v>
      </c>
      <c r="CN242">
        <v>0.16</v>
      </c>
      <c r="CO242">
        <v>-17.4453146341463</v>
      </c>
      <c r="CP242">
        <v>-1.59041602787452</v>
      </c>
      <c r="CQ242">
        <v>0.25496088802008</v>
      </c>
      <c r="CR242">
        <v>0</v>
      </c>
      <c r="CS242">
        <v>2.25920882352941</v>
      </c>
      <c r="CT242">
        <v>-0.200328508190054</v>
      </c>
      <c r="CU242">
        <v>0.181470722590283</v>
      </c>
      <c r="CV242">
        <v>1</v>
      </c>
      <c r="CW242">
        <v>-0.00902780902439024</v>
      </c>
      <c r="CX242">
        <v>0.091865845087128</v>
      </c>
      <c r="CY242">
        <v>0.018955521353344</v>
      </c>
      <c r="CZ242">
        <v>1</v>
      </c>
      <c r="DA242">
        <v>2</v>
      </c>
      <c r="DB242">
        <v>3</v>
      </c>
      <c r="DC242" t="s">
        <v>259</v>
      </c>
      <c r="DD242">
        <v>1.85562</v>
      </c>
      <c r="DE242">
        <v>1.85365</v>
      </c>
      <c r="DF242">
        <v>1.85471</v>
      </c>
      <c r="DG242">
        <v>1.85913</v>
      </c>
      <c r="DH242">
        <v>1.85349</v>
      </c>
      <c r="DI242">
        <v>1.85791</v>
      </c>
      <c r="DJ242">
        <v>1.85509</v>
      </c>
      <c r="DK242">
        <v>1.85378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2.532</v>
      </c>
      <c r="DZ242">
        <v>0.041</v>
      </c>
      <c r="EA242">
        <v>2</v>
      </c>
      <c r="EB242">
        <v>505.495</v>
      </c>
      <c r="EC242">
        <v>362.48</v>
      </c>
      <c r="ED242">
        <v>14.0017</v>
      </c>
      <c r="EE242">
        <v>21.6478</v>
      </c>
      <c r="EF242">
        <v>29.9974</v>
      </c>
      <c r="EG242">
        <v>21.2554</v>
      </c>
      <c r="EH242">
        <v>21.2177</v>
      </c>
      <c r="EI242">
        <v>31.9331</v>
      </c>
      <c r="EJ242">
        <v>45.8453</v>
      </c>
      <c r="EK242">
        <v>89.0519</v>
      </c>
      <c r="EL242">
        <v>14.099</v>
      </c>
      <c r="EM242">
        <v>744.83</v>
      </c>
      <c r="EN242">
        <v>13.7955</v>
      </c>
      <c r="EO242">
        <v>101.954</v>
      </c>
      <c r="EP242">
        <v>102.361</v>
      </c>
    </row>
    <row r="243" spans="1:146">
      <c r="A243">
        <v>227</v>
      </c>
      <c r="B243">
        <v>1559925918</v>
      </c>
      <c r="C243">
        <v>452.400000095367</v>
      </c>
      <c r="D243" t="s">
        <v>710</v>
      </c>
      <c r="E243" t="s">
        <v>711</v>
      </c>
      <c r="H243">
        <v>1559925907.66129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-0.041807045236839</v>
      </c>
      <c r="AF243">
        <v>0.046932070776669</v>
      </c>
      <c r="AG243">
        <v>3.49650596793011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1559925907.66129</v>
      </c>
      <c r="AU243">
        <v>702.815161290323</v>
      </c>
      <c r="AV243">
        <v>720.33864516129</v>
      </c>
      <c r="AW243">
        <v>14.0139193548387</v>
      </c>
      <c r="AX243">
        <v>14.0082483870968</v>
      </c>
      <c r="AY243">
        <v>500.008</v>
      </c>
      <c r="AZ243">
        <v>100.765870967742</v>
      </c>
      <c r="BA243">
        <v>0.199982677419355</v>
      </c>
      <c r="BB243">
        <v>19.9911064516129</v>
      </c>
      <c r="BC243">
        <v>21.5509677419355</v>
      </c>
      <c r="BD243">
        <v>999.9</v>
      </c>
      <c r="BE243">
        <v>0</v>
      </c>
      <c r="BF243">
        <v>0</v>
      </c>
      <c r="BG243">
        <v>10005.3441935484</v>
      </c>
      <c r="BH243">
        <v>0</v>
      </c>
      <c r="BI243">
        <v>1341.70032258064</v>
      </c>
      <c r="BJ243">
        <v>1499.99903225806</v>
      </c>
      <c r="BK243">
        <v>0.972992903225806</v>
      </c>
      <c r="BL243">
        <v>0.0270072838709677</v>
      </c>
      <c r="BM243">
        <v>0</v>
      </c>
      <c r="BN243">
        <v>2.27687096774194</v>
      </c>
      <c r="BO243">
        <v>0</v>
      </c>
      <c r="BP243">
        <v>10563.6677419355</v>
      </c>
      <c r="BQ243">
        <v>13121.9612903226</v>
      </c>
      <c r="BR243">
        <v>38</v>
      </c>
      <c r="BS243">
        <v>41.647</v>
      </c>
      <c r="BT243">
        <v>39.562</v>
      </c>
      <c r="BU243">
        <v>39.062</v>
      </c>
      <c r="BV243">
        <v>37.875</v>
      </c>
      <c r="BW243">
        <v>1459.48741935484</v>
      </c>
      <c r="BX243">
        <v>40.5116129032258</v>
      </c>
      <c r="BY243">
        <v>0</v>
      </c>
      <c r="BZ243">
        <v>1559925942.4</v>
      </c>
      <c r="CA243">
        <v>2.22728461538462</v>
      </c>
      <c r="CB243">
        <v>0.233176065576735</v>
      </c>
      <c r="CC243">
        <v>-68.7282050252322</v>
      </c>
      <c r="CD243">
        <v>10560.5730769231</v>
      </c>
      <c r="CE243">
        <v>15</v>
      </c>
      <c r="CF243">
        <v>1559925442.6</v>
      </c>
      <c r="CG243" t="s">
        <v>251</v>
      </c>
      <c r="CH243">
        <v>8</v>
      </c>
      <c r="CI243">
        <v>2.532</v>
      </c>
      <c r="CJ243">
        <v>0.041</v>
      </c>
      <c r="CK243">
        <v>400</v>
      </c>
      <c r="CL243">
        <v>14</v>
      </c>
      <c r="CM243">
        <v>0.3</v>
      </c>
      <c r="CN243">
        <v>0.16</v>
      </c>
      <c r="CO243">
        <v>-17.5195853658537</v>
      </c>
      <c r="CP243">
        <v>-1.29322160278733</v>
      </c>
      <c r="CQ243">
        <v>0.228144075746088</v>
      </c>
      <c r="CR243">
        <v>0</v>
      </c>
      <c r="CS243">
        <v>2.26431470588235</v>
      </c>
      <c r="CT243">
        <v>-0.210490750514013</v>
      </c>
      <c r="CU243">
        <v>0.185904034592729</v>
      </c>
      <c r="CV243">
        <v>1</v>
      </c>
      <c r="CW243">
        <v>0.00375913243902439</v>
      </c>
      <c r="CX243">
        <v>0.292940319930286</v>
      </c>
      <c r="CY243">
        <v>0.0435861506995269</v>
      </c>
      <c r="CZ243">
        <v>0</v>
      </c>
      <c r="DA243">
        <v>1</v>
      </c>
      <c r="DB243">
        <v>3</v>
      </c>
      <c r="DC243" t="s">
        <v>252</v>
      </c>
      <c r="DD243">
        <v>1.85562</v>
      </c>
      <c r="DE243">
        <v>1.85365</v>
      </c>
      <c r="DF243">
        <v>1.85472</v>
      </c>
      <c r="DG243">
        <v>1.85913</v>
      </c>
      <c r="DH243">
        <v>1.85349</v>
      </c>
      <c r="DI243">
        <v>1.85791</v>
      </c>
      <c r="DJ243">
        <v>1.85509</v>
      </c>
      <c r="DK243">
        <v>1.85378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2.532</v>
      </c>
      <c r="DZ243">
        <v>0.041</v>
      </c>
      <c r="EA243">
        <v>2</v>
      </c>
      <c r="EB243">
        <v>505.407</v>
      </c>
      <c r="EC243">
        <v>362.46</v>
      </c>
      <c r="ED243">
        <v>14.1015</v>
      </c>
      <c r="EE243">
        <v>21.6551</v>
      </c>
      <c r="EF243">
        <v>29.9992</v>
      </c>
      <c r="EG243">
        <v>21.2635</v>
      </c>
      <c r="EH243">
        <v>21.2253</v>
      </c>
      <c r="EI243">
        <v>32.088</v>
      </c>
      <c r="EJ243">
        <v>46.1411</v>
      </c>
      <c r="EK243">
        <v>89.0519</v>
      </c>
      <c r="EL243">
        <v>14.099</v>
      </c>
      <c r="EM243">
        <v>749.83</v>
      </c>
      <c r="EN243">
        <v>13.7455</v>
      </c>
      <c r="EO243">
        <v>101.954</v>
      </c>
      <c r="EP243">
        <v>102.36</v>
      </c>
    </row>
    <row r="244" spans="1:146">
      <c r="A244">
        <v>228</v>
      </c>
      <c r="B244">
        <v>1559925920</v>
      </c>
      <c r="C244">
        <v>454.400000095367</v>
      </c>
      <c r="D244" t="s">
        <v>712</v>
      </c>
      <c r="E244" t="s">
        <v>713</v>
      </c>
      <c r="H244">
        <v>1559925909.66129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-0.0418359301753639</v>
      </c>
      <c r="AF244">
        <v>0.0469644966506229</v>
      </c>
      <c r="AG244">
        <v>3.49841399069477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1559925909.66129</v>
      </c>
      <c r="AU244">
        <v>706.108903225807</v>
      </c>
      <c r="AV244">
        <v>723.650483870967</v>
      </c>
      <c r="AW244">
        <v>14.0338419354839</v>
      </c>
      <c r="AX244">
        <v>14.0056870967742</v>
      </c>
      <c r="AY244">
        <v>500.005935483871</v>
      </c>
      <c r="AZ244">
        <v>100.766032258065</v>
      </c>
      <c r="BA244">
        <v>0.199950161290323</v>
      </c>
      <c r="BB244">
        <v>19.9900580645161</v>
      </c>
      <c r="BC244">
        <v>21.5458322580645</v>
      </c>
      <c r="BD244">
        <v>999.9</v>
      </c>
      <c r="BE244">
        <v>0</v>
      </c>
      <c r="BF244">
        <v>0</v>
      </c>
      <c r="BG244">
        <v>10012.2409677419</v>
      </c>
      <c r="BH244">
        <v>0</v>
      </c>
      <c r="BI244">
        <v>1342.04903225806</v>
      </c>
      <c r="BJ244">
        <v>1499.99129032258</v>
      </c>
      <c r="BK244">
        <v>0.972992774193549</v>
      </c>
      <c r="BL244">
        <v>0.0270074290322581</v>
      </c>
      <c r="BM244">
        <v>0</v>
      </c>
      <c r="BN244">
        <v>2.28364193548387</v>
      </c>
      <c r="BO244">
        <v>0</v>
      </c>
      <c r="BP244">
        <v>10561.2741935484</v>
      </c>
      <c r="BQ244">
        <v>13121.8903225806</v>
      </c>
      <c r="BR244">
        <v>38</v>
      </c>
      <c r="BS244">
        <v>41.653</v>
      </c>
      <c r="BT244">
        <v>39.562</v>
      </c>
      <c r="BU244">
        <v>39.062</v>
      </c>
      <c r="BV244">
        <v>37.875</v>
      </c>
      <c r="BW244">
        <v>1459.47967741935</v>
      </c>
      <c r="BX244">
        <v>40.5116129032258</v>
      </c>
      <c r="BY244">
        <v>0</v>
      </c>
      <c r="BZ244">
        <v>1559925944.2</v>
      </c>
      <c r="CA244">
        <v>2.25928076923077</v>
      </c>
      <c r="CB244">
        <v>0.259524785907954</v>
      </c>
      <c r="CC244">
        <v>-70.9743589587435</v>
      </c>
      <c r="CD244">
        <v>10558.4846153846</v>
      </c>
      <c r="CE244">
        <v>15</v>
      </c>
      <c r="CF244">
        <v>1559925442.6</v>
      </c>
      <c r="CG244" t="s">
        <v>251</v>
      </c>
      <c r="CH244">
        <v>8</v>
      </c>
      <c r="CI244">
        <v>2.532</v>
      </c>
      <c r="CJ244">
        <v>0.041</v>
      </c>
      <c r="CK244">
        <v>400</v>
      </c>
      <c r="CL244">
        <v>14</v>
      </c>
      <c r="CM244">
        <v>0.3</v>
      </c>
      <c r="CN244">
        <v>0.16</v>
      </c>
      <c r="CO244">
        <v>-17.5422048780488</v>
      </c>
      <c r="CP244">
        <v>-1.36838466898961</v>
      </c>
      <c r="CQ244">
        <v>0.227009011265449</v>
      </c>
      <c r="CR244">
        <v>0</v>
      </c>
      <c r="CS244">
        <v>2.25461176470588</v>
      </c>
      <c r="CT244">
        <v>-0.0630524937153603</v>
      </c>
      <c r="CU244">
        <v>0.185980768715961</v>
      </c>
      <c r="CV244">
        <v>1</v>
      </c>
      <c r="CW244">
        <v>0.0253238690243902</v>
      </c>
      <c r="CX244">
        <v>0.581794456097546</v>
      </c>
      <c r="CY244">
        <v>0.074593443565944</v>
      </c>
      <c r="CZ244">
        <v>0</v>
      </c>
      <c r="DA244">
        <v>1</v>
      </c>
      <c r="DB244">
        <v>3</v>
      </c>
      <c r="DC244" t="s">
        <v>252</v>
      </c>
      <c r="DD244">
        <v>1.85562</v>
      </c>
      <c r="DE244">
        <v>1.85366</v>
      </c>
      <c r="DF244">
        <v>1.85472</v>
      </c>
      <c r="DG244">
        <v>1.85914</v>
      </c>
      <c r="DH244">
        <v>1.85349</v>
      </c>
      <c r="DI244">
        <v>1.85791</v>
      </c>
      <c r="DJ244">
        <v>1.8551</v>
      </c>
      <c r="DK244">
        <v>1.85378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2.532</v>
      </c>
      <c r="DZ244">
        <v>0.041</v>
      </c>
      <c r="EA244">
        <v>2</v>
      </c>
      <c r="EB244">
        <v>505.548</v>
      </c>
      <c r="EC244">
        <v>362.179</v>
      </c>
      <c r="ED244">
        <v>14.1582</v>
      </c>
      <c r="EE244">
        <v>21.6624</v>
      </c>
      <c r="EF244">
        <v>30.0005</v>
      </c>
      <c r="EG244">
        <v>21.2716</v>
      </c>
      <c r="EH244">
        <v>21.2333</v>
      </c>
      <c r="EI244">
        <v>32.1783</v>
      </c>
      <c r="EJ244">
        <v>46.1411</v>
      </c>
      <c r="EK244">
        <v>89.0519</v>
      </c>
      <c r="EL244">
        <v>14.1052</v>
      </c>
      <c r="EM244">
        <v>749.83</v>
      </c>
      <c r="EN244">
        <v>13.7076</v>
      </c>
      <c r="EO244">
        <v>101.953</v>
      </c>
      <c r="EP244">
        <v>102.359</v>
      </c>
    </row>
    <row r="245" spans="1:146">
      <c r="A245">
        <v>229</v>
      </c>
      <c r="B245">
        <v>1559925922</v>
      </c>
      <c r="C245">
        <v>456.400000095367</v>
      </c>
      <c r="D245" t="s">
        <v>714</v>
      </c>
      <c r="E245" t="s">
        <v>715</v>
      </c>
      <c r="H245">
        <v>1559925911.66129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-0.0418629184806526</v>
      </c>
      <c r="AF245">
        <v>0.0469947933876149</v>
      </c>
      <c r="AG245">
        <v>3.50019631144749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1559925911.66129</v>
      </c>
      <c r="AU245">
        <v>709.385709677419</v>
      </c>
      <c r="AV245">
        <v>726.950419354838</v>
      </c>
      <c r="AW245">
        <v>14.0557193548387</v>
      </c>
      <c r="AX245">
        <v>13.9973451612903</v>
      </c>
      <c r="AY245">
        <v>500.012129032258</v>
      </c>
      <c r="AZ245">
        <v>100.766290322581</v>
      </c>
      <c r="BA245">
        <v>0.199963451612903</v>
      </c>
      <c r="BB245">
        <v>19.9911741935484</v>
      </c>
      <c r="BC245">
        <v>21.5431612903226</v>
      </c>
      <c r="BD245">
        <v>999.9</v>
      </c>
      <c r="BE245">
        <v>0</v>
      </c>
      <c r="BF245">
        <v>0</v>
      </c>
      <c r="BG245">
        <v>10018.6741935484</v>
      </c>
      <c r="BH245">
        <v>0</v>
      </c>
      <c r="BI245">
        <v>1342.39838709677</v>
      </c>
      <c r="BJ245">
        <v>1499.98161290323</v>
      </c>
      <c r="BK245">
        <v>0.972992774193549</v>
      </c>
      <c r="BL245">
        <v>0.0270074290322581</v>
      </c>
      <c r="BM245">
        <v>0</v>
      </c>
      <c r="BN245">
        <v>2.26474516129032</v>
      </c>
      <c r="BO245">
        <v>0</v>
      </c>
      <c r="BP245">
        <v>10559.4032258064</v>
      </c>
      <c r="BQ245">
        <v>13121.8032258065</v>
      </c>
      <c r="BR245">
        <v>38</v>
      </c>
      <c r="BS245">
        <v>41.659</v>
      </c>
      <c r="BT245">
        <v>39.566064516129</v>
      </c>
      <c r="BU245">
        <v>39.062</v>
      </c>
      <c r="BV245">
        <v>37.877</v>
      </c>
      <c r="BW245">
        <v>1459.47032258064</v>
      </c>
      <c r="BX245">
        <v>40.5112903225806</v>
      </c>
      <c r="BY245">
        <v>0</v>
      </c>
      <c r="BZ245">
        <v>1559925946.6</v>
      </c>
      <c r="CA245">
        <v>2.25429615384615</v>
      </c>
      <c r="CB245">
        <v>-0.0180957283868459</v>
      </c>
      <c r="CC245">
        <v>-56.6940171358608</v>
      </c>
      <c r="CD245">
        <v>10556.25</v>
      </c>
      <c r="CE245">
        <v>15</v>
      </c>
      <c r="CF245">
        <v>1559925442.6</v>
      </c>
      <c r="CG245" t="s">
        <v>251</v>
      </c>
      <c r="CH245">
        <v>8</v>
      </c>
      <c r="CI245">
        <v>2.532</v>
      </c>
      <c r="CJ245">
        <v>0.041</v>
      </c>
      <c r="CK245">
        <v>400</v>
      </c>
      <c r="CL245">
        <v>14</v>
      </c>
      <c r="CM245">
        <v>0.3</v>
      </c>
      <c r="CN245">
        <v>0.16</v>
      </c>
      <c r="CO245">
        <v>-17.5591512195122</v>
      </c>
      <c r="CP245">
        <v>-1.6088759581882</v>
      </c>
      <c r="CQ245">
        <v>0.232398628435094</v>
      </c>
      <c r="CR245">
        <v>0</v>
      </c>
      <c r="CS245">
        <v>2.23422058823529</v>
      </c>
      <c r="CT245">
        <v>0.348335344935495</v>
      </c>
      <c r="CU245">
        <v>0.165322676960244</v>
      </c>
      <c r="CV245">
        <v>1</v>
      </c>
      <c r="CW245">
        <v>0.054944686097561</v>
      </c>
      <c r="CX245">
        <v>0.912493637560962</v>
      </c>
      <c r="CY245">
        <v>0.106214029657598</v>
      </c>
      <c r="CZ245">
        <v>0</v>
      </c>
      <c r="DA245">
        <v>1</v>
      </c>
      <c r="DB245">
        <v>3</v>
      </c>
      <c r="DC245" t="s">
        <v>252</v>
      </c>
      <c r="DD245">
        <v>1.85562</v>
      </c>
      <c r="DE245">
        <v>1.85366</v>
      </c>
      <c r="DF245">
        <v>1.85471</v>
      </c>
      <c r="DG245">
        <v>1.85914</v>
      </c>
      <c r="DH245">
        <v>1.85349</v>
      </c>
      <c r="DI245">
        <v>1.85791</v>
      </c>
      <c r="DJ245">
        <v>1.85509</v>
      </c>
      <c r="DK245">
        <v>1.85377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2.532</v>
      </c>
      <c r="DZ245">
        <v>0.041</v>
      </c>
      <c r="EA245">
        <v>2</v>
      </c>
      <c r="EB245">
        <v>505.352</v>
      </c>
      <c r="EC245">
        <v>361.985</v>
      </c>
      <c r="ED245">
        <v>14.188</v>
      </c>
      <c r="EE245">
        <v>21.6697</v>
      </c>
      <c r="EF245">
        <v>30.0013</v>
      </c>
      <c r="EG245">
        <v>21.2797</v>
      </c>
      <c r="EH245">
        <v>21.2411</v>
      </c>
      <c r="EI245">
        <v>32.2797</v>
      </c>
      <c r="EJ245">
        <v>46.4353</v>
      </c>
      <c r="EK245">
        <v>89.0519</v>
      </c>
      <c r="EL245">
        <v>14.1052</v>
      </c>
      <c r="EM245">
        <v>754.83</v>
      </c>
      <c r="EN245">
        <v>13.68</v>
      </c>
      <c r="EO245">
        <v>101.951</v>
      </c>
      <c r="EP245">
        <v>102.359</v>
      </c>
    </row>
    <row r="246" spans="1:146">
      <c r="A246">
        <v>230</v>
      </c>
      <c r="B246">
        <v>1559925924</v>
      </c>
      <c r="C246">
        <v>458.400000095367</v>
      </c>
      <c r="D246" t="s">
        <v>716</v>
      </c>
      <c r="E246" t="s">
        <v>717</v>
      </c>
      <c r="H246">
        <v>1559925913.66129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-0.0418645755497595</v>
      </c>
      <c r="AF246">
        <v>0.0469966535928545</v>
      </c>
      <c r="AG246">
        <v>3.50030573193409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1559925913.66129</v>
      </c>
      <c r="AU246">
        <v>712.660129032258</v>
      </c>
      <c r="AV246">
        <v>730.342580645161</v>
      </c>
      <c r="AW246">
        <v>14.077635483871</v>
      </c>
      <c r="AX246">
        <v>13.9833806451613</v>
      </c>
      <c r="AY246">
        <v>500.009225806452</v>
      </c>
      <c r="AZ246">
        <v>100.76664516129</v>
      </c>
      <c r="BA246">
        <v>0.199979774193548</v>
      </c>
      <c r="BB246">
        <v>19.9937258064516</v>
      </c>
      <c r="BC246">
        <v>21.5426161290323</v>
      </c>
      <c r="BD246">
        <v>999.9</v>
      </c>
      <c r="BE246">
        <v>0</v>
      </c>
      <c r="BF246">
        <v>0</v>
      </c>
      <c r="BG246">
        <v>10019.035483871</v>
      </c>
      <c r="BH246">
        <v>0</v>
      </c>
      <c r="BI246">
        <v>1342.78129032258</v>
      </c>
      <c r="BJ246">
        <v>1499.97870967742</v>
      </c>
      <c r="BK246">
        <v>0.972992774193549</v>
      </c>
      <c r="BL246">
        <v>0.0270074290322581</v>
      </c>
      <c r="BM246">
        <v>0</v>
      </c>
      <c r="BN246">
        <v>2.25458387096774</v>
      </c>
      <c r="BO246">
        <v>0</v>
      </c>
      <c r="BP246">
        <v>10557.5612903226</v>
      </c>
      <c r="BQ246">
        <v>13121.7806451613</v>
      </c>
      <c r="BR246">
        <v>38</v>
      </c>
      <c r="BS246">
        <v>41.665</v>
      </c>
      <c r="BT246">
        <v>39.5680967741935</v>
      </c>
      <c r="BU246">
        <v>39.062</v>
      </c>
      <c r="BV246">
        <v>37.877</v>
      </c>
      <c r="BW246">
        <v>1459.46741935484</v>
      </c>
      <c r="BX246">
        <v>40.5112903225806</v>
      </c>
      <c r="BY246">
        <v>0</v>
      </c>
      <c r="BZ246">
        <v>1559925948.4</v>
      </c>
      <c r="CA246">
        <v>2.24935</v>
      </c>
      <c r="CB246">
        <v>0.317747007139101</v>
      </c>
      <c r="CC246">
        <v>-48.7111111328989</v>
      </c>
      <c r="CD246">
        <v>10554.6538461538</v>
      </c>
      <c r="CE246">
        <v>15</v>
      </c>
      <c r="CF246">
        <v>1559925442.6</v>
      </c>
      <c r="CG246" t="s">
        <v>251</v>
      </c>
      <c r="CH246">
        <v>8</v>
      </c>
      <c r="CI246">
        <v>2.532</v>
      </c>
      <c r="CJ246">
        <v>0.041</v>
      </c>
      <c r="CK246">
        <v>400</v>
      </c>
      <c r="CL246">
        <v>14</v>
      </c>
      <c r="CM246">
        <v>0.3</v>
      </c>
      <c r="CN246">
        <v>0.16</v>
      </c>
      <c r="CO246">
        <v>-17.672956097561</v>
      </c>
      <c r="CP246">
        <v>-1.78140627177699</v>
      </c>
      <c r="CQ246">
        <v>0.255004104269965</v>
      </c>
      <c r="CR246">
        <v>0</v>
      </c>
      <c r="CS246">
        <v>2.24000882352941</v>
      </c>
      <c r="CT246">
        <v>0.201814032121633</v>
      </c>
      <c r="CU246">
        <v>0.167151844260817</v>
      </c>
      <c r="CV246">
        <v>1</v>
      </c>
      <c r="CW246">
        <v>0.0905136495121951</v>
      </c>
      <c r="CX246">
        <v>1.23214891797899</v>
      </c>
      <c r="CY246">
        <v>0.133807645930591</v>
      </c>
      <c r="CZ246">
        <v>0</v>
      </c>
      <c r="DA246">
        <v>1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1.85914</v>
      </c>
      <c r="DH246">
        <v>1.85349</v>
      </c>
      <c r="DI246">
        <v>1.85791</v>
      </c>
      <c r="DJ246">
        <v>1.85509</v>
      </c>
      <c r="DK246">
        <v>1.85376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2.532</v>
      </c>
      <c r="DZ246">
        <v>0.041</v>
      </c>
      <c r="EA246">
        <v>2</v>
      </c>
      <c r="EB246">
        <v>505.294</v>
      </c>
      <c r="EC246">
        <v>361.937</v>
      </c>
      <c r="ED246">
        <v>14.2003</v>
      </c>
      <c r="EE246">
        <v>21.677</v>
      </c>
      <c r="EF246">
        <v>30.0021</v>
      </c>
      <c r="EG246">
        <v>21.2879</v>
      </c>
      <c r="EH246">
        <v>21.2483</v>
      </c>
      <c r="EI246">
        <v>32.4243</v>
      </c>
      <c r="EJ246">
        <v>46.4353</v>
      </c>
      <c r="EK246">
        <v>88.6727</v>
      </c>
      <c r="EL246">
        <v>14.1414</v>
      </c>
      <c r="EM246">
        <v>759.83</v>
      </c>
      <c r="EN246">
        <v>13.6662</v>
      </c>
      <c r="EO246">
        <v>101.951</v>
      </c>
      <c r="EP246">
        <v>102.359</v>
      </c>
    </row>
    <row r="247" spans="1:146">
      <c r="A247">
        <v>231</v>
      </c>
      <c r="B247">
        <v>1559925926</v>
      </c>
      <c r="C247">
        <v>460.400000095367</v>
      </c>
      <c r="D247" t="s">
        <v>718</v>
      </c>
      <c r="E247" t="s">
        <v>719</v>
      </c>
      <c r="H247">
        <v>1559925915.66129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-0.0418803182798476</v>
      </c>
      <c r="AF247">
        <v>0.0470143261865173</v>
      </c>
      <c r="AG247">
        <v>3.50134518848994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1559925915.66129</v>
      </c>
      <c r="AU247">
        <v>715.954161290323</v>
      </c>
      <c r="AV247">
        <v>733.721258064516</v>
      </c>
      <c r="AW247">
        <v>14.0980096774194</v>
      </c>
      <c r="AX247">
        <v>13.9644258064516</v>
      </c>
      <c r="AY247">
        <v>500.007290322581</v>
      </c>
      <c r="AZ247">
        <v>100.767</v>
      </c>
      <c r="BA247">
        <v>0.199949032258065</v>
      </c>
      <c r="BB247">
        <v>19.9969</v>
      </c>
      <c r="BC247">
        <v>21.5429096774194</v>
      </c>
      <c r="BD247">
        <v>999.9</v>
      </c>
      <c r="BE247">
        <v>0</v>
      </c>
      <c r="BF247">
        <v>0</v>
      </c>
      <c r="BG247">
        <v>10022.7677419355</v>
      </c>
      <c r="BH247">
        <v>0</v>
      </c>
      <c r="BI247">
        <v>1343.05677419355</v>
      </c>
      <c r="BJ247">
        <v>1499.98580645161</v>
      </c>
      <c r="BK247">
        <v>0.972992903225807</v>
      </c>
      <c r="BL247">
        <v>0.0270072838709677</v>
      </c>
      <c r="BM247">
        <v>0</v>
      </c>
      <c r="BN247">
        <v>2.25649032258065</v>
      </c>
      <c r="BO247">
        <v>0</v>
      </c>
      <c r="BP247">
        <v>10555.8774193548</v>
      </c>
      <c r="BQ247">
        <v>13121.8419354839</v>
      </c>
      <c r="BR247">
        <v>38</v>
      </c>
      <c r="BS247">
        <v>41.671</v>
      </c>
      <c r="BT247">
        <v>39.5701290322581</v>
      </c>
      <c r="BU247">
        <v>39.062</v>
      </c>
      <c r="BV247">
        <v>37.877</v>
      </c>
      <c r="BW247">
        <v>1459.47451612903</v>
      </c>
      <c r="BX247">
        <v>40.5112903225806</v>
      </c>
      <c r="BY247">
        <v>0</v>
      </c>
      <c r="BZ247">
        <v>1559925950.2</v>
      </c>
      <c r="CA247">
        <v>2.25266923076923</v>
      </c>
      <c r="CB247">
        <v>-0.523582908609457</v>
      </c>
      <c r="CC247">
        <v>-43.1042735298519</v>
      </c>
      <c r="CD247">
        <v>10553.1307692308</v>
      </c>
      <c r="CE247">
        <v>15</v>
      </c>
      <c r="CF247">
        <v>1559925442.6</v>
      </c>
      <c r="CG247" t="s">
        <v>251</v>
      </c>
      <c r="CH247">
        <v>8</v>
      </c>
      <c r="CI247">
        <v>2.532</v>
      </c>
      <c r="CJ247">
        <v>0.041</v>
      </c>
      <c r="CK247">
        <v>400</v>
      </c>
      <c r="CL247">
        <v>14</v>
      </c>
      <c r="CM247">
        <v>0.3</v>
      </c>
      <c r="CN247">
        <v>0.16</v>
      </c>
      <c r="CO247">
        <v>-17.7616536585366</v>
      </c>
      <c r="CP247">
        <v>-1.98847526132407</v>
      </c>
      <c r="CQ247">
        <v>0.274629745513412</v>
      </c>
      <c r="CR247">
        <v>0</v>
      </c>
      <c r="CS247">
        <v>2.25022647058824</v>
      </c>
      <c r="CT247">
        <v>-0.00342331288336668</v>
      </c>
      <c r="CU247">
        <v>0.162733093110853</v>
      </c>
      <c r="CV247">
        <v>1</v>
      </c>
      <c r="CW247">
        <v>0.129793688536585</v>
      </c>
      <c r="CX247">
        <v>1.4878214234845</v>
      </c>
      <c r="CY247">
        <v>0.15411734354353</v>
      </c>
      <c r="CZ247">
        <v>0</v>
      </c>
      <c r="DA247">
        <v>1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1.85509</v>
      </c>
      <c r="DK247">
        <v>1.85375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2.532</v>
      </c>
      <c r="DZ247">
        <v>0.041</v>
      </c>
      <c r="EA247">
        <v>2</v>
      </c>
      <c r="EB247">
        <v>505.627</v>
      </c>
      <c r="EC247">
        <v>361.868</v>
      </c>
      <c r="ED247">
        <v>14.2022</v>
      </c>
      <c r="EE247">
        <v>21.6844</v>
      </c>
      <c r="EF247">
        <v>30.0025</v>
      </c>
      <c r="EG247">
        <v>21.2951</v>
      </c>
      <c r="EH247">
        <v>21.2562</v>
      </c>
      <c r="EI247">
        <v>32.5099</v>
      </c>
      <c r="EJ247">
        <v>46.4353</v>
      </c>
      <c r="EK247">
        <v>88.6727</v>
      </c>
      <c r="EL247">
        <v>14.1414</v>
      </c>
      <c r="EM247">
        <v>759.83</v>
      </c>
      <c r="EN247">
        <v>13.6631</v>
      </c>
      <c r="EO247">
        <v>101.951</v>
      </c>
      <c r="EP247">
        <v>102.357</v>
      </c>
    </row>
    <row r="248" spans="1:146">
      <c r="A248">
        <v>232</v>
      </c>
      <c r="B248">
        <v>1559925928</v>
      </c>
      <c r="C248">
        <v>462.400000095367</v>
      </c>
      <c r="D248" t="s">
        <v>720</v>
      </c>
      <c r="E248" t="s">
        <v>721</v>
      </c>
      <c r="H248">
        <v>1559925917.66129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-0.041898433315289</v>
      </c>
      <c r="AF248">
        <v>0.0470346619007646</v>
      </c>
      <c r="AG248">
        <v>3.50254111291646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1559925917.66129</v>
      </c>
      <c r="AU248">
        <v>719.253741935484</v>
      </c>
      <c r="AV248">
        <v>737.068483870967</v>
      </c>
      <c r="AW248">
        <v>14.115735483871</v>
      </c>
      <c r="AX248">
        <v>13.9420580645161</v>
      </c>
      <c r="AY248">
        <v>500.010580645161</v>
      </c>
      <c r="AZ248">
        <v>100.767419354839</v>
      </c>
      <c r="BA248">
        <v>0.199955225806452</v>
      </c>
      <c r="BB248">
        <v>20.0008806451613</v>
      </c>
      <c r="BC248">
        <v>21.5444322580645</v>
      </c>
      <c r="BD248">
        <v>999.9</v>
      </c>
      <c r="BE248">
        <v>0</v>
      </c>
      <c r="BF248">
        <v>0</v>
      </c>
      <c r="BG248">
        <v>10027.0612903226</v>
      </c>
      <c r="BH248">
        <v>0</v>
      </c>
      <c r="BI248">
        <v>1343.19129032258</v>
      </c>
      <c r="BJ248">
        <v>1499.98451612903</v>
      </c>
      <c r="BK248">
        <v>0.972992903225807</v>
      </c>
      <c r="BL248">
        <v>0.0270072838709677</v>
      </c>
      <c r="BM248">
        <v>0</v>
      </c>
      <c r="BN248">
        <v>2.25197741935484</v>
      </c>
      <c r="BO248">
        <v>0</v>
      </c>
      <c r="BP248">
        <v>10553.9258064516</v>
      </c>
      <c r="BQ248">
        <v>13121.8322580645</v>
      </c>
      <c r="BR248">
        <v>38</v>
      </c>
      <c r="BS248">
        <v>41.677</v>
      </c>
      <c r="BT248">
        <v>39.5701290322581</v>
      </c>
      <c r="BU248">
        <v>39.0640322580645</v>
      </c>
      <c r="BV248">
        <v>37.877</v>
      </c>
      <c r="BW248">
        <v>1459.47322580645</v>
      </c>
      <c r="BX248">
        <v>40.5112903225806</v>
      </c>
      <c r="BY248">
        <v>0</v>
      </c>
      <c r="BZ248">
        <v>1559925952.6</v>
      </c>
      <c r="CA248">
        <v>2.24474230769231</v>
      </c>
      <c r="CB248">
        <v>-0.269555562297086</v>
      </c>
      <c r="CC248">
        <v>-46.2153846649679</v>
      </c>
      <c r="CD248">
        <v>10551.0384615385</v>
      </c>
      <c r="CE248">
        <v>15</v>
      </c>
      <c r="CF248">
        <v>1559925442.6</v>
      </c>
      <c r="CG248" t="s">
        <v>251</v>
      </c>
      <c r="CH248">
        <v>8</v>
      </c>
      <c r="CI248">
        <v>2.532</v>
      </c>
      <c r="CJ248">
        <v>0.041</v>
      </c>
      <c r="CK248">
        <v>400</v>
      </c>
      <c r="CL248">
        <v>14</v>
      </c>
      <c r="CM248">
        <v>0.3</v>
      </c>
      <c r="CN248">
        <v>0.16</v>
      </c>
      <c r="CO248">
        <v>-17.8101512195122</v>
      </c>
      <c r="CP248">
        <v>-2.01193379790925</v>
      </c>
      <c r="CQ248">
        <v>0.275931485948119</v>
      </c>
      <c r="CR248">
        <v>0</v>
      </c>
      <c r="CS248">
        <v>2.23789705882353</v>
      </c>
      <c r="CT248">
        <v>-0.182531313384292</v>
      </c>
      <c r="CU248">
        <v>0.170106559138493</v>
      </c>
      <c r="CV248">
        <v>1</v>
      </c>
      <c r="CW248">
        <v>0.170213381219512</v>
      </c>
      <c r="CX248">
        <v>1.62125973804844</v>
      </c>
      <c r="CY248">
        <v>0.164007394815475</v>
      </c>
      <c r="CZ248">
        <v>0</v>
      </c>
      <c r="DA248">
        <v>1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1.85507</v>
      </c>
      <c r="DK248">
        <v>1.85375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2.532</v>
      </c>
      <c r="DZ248">
        <v>0.041</v>
      </c>
      <c r="EA248">
        <v>2</v>
      </c>
      <c r="EB248">
        <v>505.502</v>
      </c>
      <c r="EC248">
        <v>361.764</v>
      </c>
      <c r="ED248">
        <v>14.2053</v>
      </c>
      <c r="EE248">
        <v>21.6917</v>
      </c>
      <c r="EF248">
        <v>30.0023</v>
      </c>
      <c r="EG248">
        <v>21.3027</v>
      </c>
      <c r="EH248">
        <v>21.2642</v>
      </c>
      <c r="EI248">
        <v>32.6134</v>
      </c>
      <c r="EJ248">
        <v>46.7203</v>
      </c>
      <c r="EK248">
        <v>88.6727</v>
      </c>
      <c r="EL248">
        <v>14.1414</v>
      </c>
      <c r="EM248">
        <v>764.83</v>
      </c>
      <c r="EN248">
        <v>13.6615</v>
      </c>
      <c r="EO248">
        <v>101.949</v>
      </c>
      <c r="EP248">
        <v>102.355</v>
      </c>
    </row>
    <row r="249" spans="1:146">
      <c r="A249">
        <v>233</v>
      </c>
      <c r="B249">
        <v>1559925930</v>
      </c>
      <c r="C249">
        <v>464.400000095367</v>
      </c>
      <c r="D249" t="s">
        <v>722</v>
      </c>
      <c r="E249" t="s">
        <v>723</v>
      </c>
      <c r="H249">
        <v>1559925919.66129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-0.0418848925907925</v>
      </c>
      <c r="AF249">
        <v>0.0470194612512846</v>
      </c>
      <c r="AG249">
        <v>3.50164719404125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1559925919.66129</v>
      </c>
      <c r="AU249">
        <v>722.557</v>
      </c>
      <c r="AV249">
        <v>740.445580645161</v>
      </c>
      <c r="AW249">
        <v>14.1303193548387</v>
      </c>
      <c r="AX249">
        <v>13.9177935483871</v>
      </c>
      <c r="AY249">
        <v>500.007870967742</v>
      </c>
      <c r="AZ249">
        <v>100.767838709677</v>
      </c>
      <c r="BA249">
        <v>0.199981903225806</v>
      </c>
      <c r="BB249">
        <v>20.0061387096774</v>
      </c>
      <c r="BC249">
        <v>21.5481032258065</v>
      </c>
      <c r="BD249">
        <v>999.9</v>
      </c>
      <c r="BE249">
        <v>0</v>
      </c>
      <c r="BF249">
        <v>0</v>
      </c>
      <c r="BG249">
        <v>10023.7790322581</v>
      </c>
      <c r="BH249">
        <v>0</v>
      </c>
      <c r="BI249">
        <v>1343.25032258064</v>
      </c>
      <c r="BJ249">
        <v>1499.99161290323</v>
      </c>
      <c r="BK249">
        <v>0.972993032258065</v>
      </c>
      <c r="BL249">
        <v>0.0270071387096774</v>
      </c>
      <c r="BM249">
        <v>0</v>
      </c>
      <c r="BN249">
        <v>2.27041935483871</v>
      </c>
      <c r="BO249">
        <v>0</v>
      </c>
      <c r="BP249">
        <v>10552.2709677419</v>
      </c>
      <c r="BQ249">
        <v>13121.8967741935</v>
      </c>
      <c r="BR249">
        <v>38</v>
      </c>
      <c r="BS249">
        <v>41.683</v>
      </c>
      <c r="BT249">
        <v>39.5762258064516</v>
      </c>
      <c r="BU249">
        <v>39.0640322580645</v>
      </c>
      <c r="BV249">
        <v>37.877</v>
      </c>
      <c r="BW249">
        <v>1459.48032258065</v>
      </c>
      <c r="BX249">
        <v>40.5112903225806</v>
      </c>
      <c r="BY249">
        <v>0</v>
      </c>
      <c r="BZ249">
        <v>1559925954.4</v>
      </c>
      <c r="CA249">
        <v>2.26570769230769</v>
      </c>
      <c r="CB249">
        <v>0.148444446644657</v>
      </c>
      <c r="CC249">
        <v>-42.4615384650844</v>
      </c>
      <c r="CD249">
        <v>10549.9769230769</v>
      </c>
      <c r="CE249">
        <v>15</v>
      </c>
      <c r="CF249">
        <v>1559925442.6</v>
      </c>
      <c r="CG249" t="s">
        <v>251</v>
      </c>
      <c r="CH249">
        <v>8</v>
      </c>
      <c r="CI249">
        <v>2.532</v>
      </c>
      <c r="CJ249">
        <v>0.041</v>
      </c>
      <c r="CK249">
        <v>400</v>
      </c>
      <c r="CL249">
        <v>14</v>
      </c>
      <c r="CM249">
        <v>0.3</v>
      </c>
      <c r="CN249">
        <v>0.16</v>
      </c>
      <c r="CO249">
        <v>-17.8850853658537</v>
      </c>
      <c r="CP249">
        <v>-1.94958815331047</v>
      </c>
      <c r="CQ249">
        <v>0.270917248243071</v>
      </c>
      <c r="CR249">
        <v>0</v>
      </c>
      <c r="CS249">
        <v>2.25360588235294</v>
      </c>
      <c r="CT249">
        <v>0.0771174978867352</v>
      </c>
      <c r="CU249">
        <v>0.177105586554821</v>
      </c>
      <c r="CV249">
        <v>1</v>
      </c>
      <c r="CW249">
        <v>0.20960329097561</v>
      </c>
      <c r="CX249">
        <v>1.59662984634196</v>
      </c>
      <c r="CY249">
        <v>0.162318726633425</v>
      </c>
      <c r="CZ249">
        <v>0</v>
      </c>
      <c r="DA249">
        <v>1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</v>
      </c>
      <c r="DJ249">
        <v>1.85509</v>
      </c>
      <c r="DK249">
        <v>1.85376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2.532</v>
      </c>
      <c r="DZ249">
        <v>0.041</v>
      </c>
      <c r="EA249">
        <v>2</v>
      </c>
      <c r="EB249">
        <v>505.261</v>
      </c>
      <c r="EC249">
        <v>361.71</v>
      </c>
      <c r="ED249">
        <v>14.2065</v>
      </c>
      <c r="EE249">
        <v>21.699</v>
      </c>
      <c r="EF249">
        <v>30.0023</v>
      </c>
      <c r="EG249">
        <v>21.3108</v>
      </c>
      <c r="EH249">
        <v>21.2723</v>
      </c>
      <c r="EI249">
        <v>32.7635</v>
      </c>
      <c r="EJ249">
        <v>46.7203</v>
      </c>
      <c r="EK249">
        <v>88.6727</v>
      </c>
      <c r="EL249">
        <v>14.1091</v>
      </c>
      <c r="EM249">
        <v>769.83</v>
      </c>
      <c r="EN249">
        <v>13.6645</v>
      </c>
      <c r="EO249">
        <v>101.947</v>
      </c>
      <c r="EP249">
        <v>102.354</v>
      </c>
    </row>
    <row r="250" spans="1:146">
      <c r="A250">
        <v>234</v>
      </c>
      <c r="B250">
        <v>1559925932</v>
      </c>
      <c r="C250">
        <v>466.400000095367</v>
      </c>
      <c r="D250" t="s">
        <v>724</v>
      </c>
      <c r="E250" t="s">
        <v>725</v>
      </c>
      <c r="H250">
        <v>1559925921.66129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-0.041865061213769</v>
      </c>
      <c r="AF250">
        <v>0.0469971987932518</v>
      </c>
      <c r="AG250">
        <v>3.50033780127505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1559925921.66129</v>
      </c>
      <c r="AU250">
        <v>725.869870967742</v>
      </c>
      <c r="AV250">
        <v>743.774</v>
      </c>
      <c r="AW250">
        <v>14.1416064516129</v>
      </c>
      <c r="AX250">
        <v>13.8917483870968</v>
      </c>
      <c r="AY250">
        <v>500.011516129032</v>
      </c>
      <c r="AZ250">
        <v>100.768161290323</v>
      </c>
      <c r="BA250">
        <v>0.199995935483871</v>
      </c>
      <c r="BB250">
        <v>20.0121903225807</v>
      </c>
      <c r="BC250">
        <v>21.5524096774194</v>
      </c>
      <c r="BD250">
        <v>999.9</v>
      </c>
      <c r="BE250">
        <v>0</v>
      </c>
      <c r="BF250">
        <v>0</v>
      </c>
      <c r="BG250">
        <v>10019.0009677419</v>
      </c>
      <c r="BH250">
        <v>0</v>
      </c>
      <c r="BI250">
        <v>1343.41451612903</v>
      </c>
      <c r="BJ250">
        <v>1499.99161290323</v>
      </c>
      <c r="BK250">
        <v>0.972993032258065</v>
      </c>
      <c r="BL250">
        <v>0.0270071387096774</v>
      </c>
      <c r="BM250">
        <v>0</v>
      </c>
      <c r="BN250">
        <v>2.27965483870968</v>
      </c>
      <c r="BO250">
        <v>0</v>
      </c>
      <c r="BP250">
        <v>10551.5290322581</v>
      </c>
      <c r="BQ250">
        <v>13121.8967741935</v>
      </c>
      <c r="BR250">
        <v>38</v>
      </c>
      <c r="BS250">
        <v>41.687</v>
      </c>
      <c r="BT250">
        <v>39.5823225806451</v>
      </c>
      <c r="BU250">
        <v>39.0640322580645</v>
      </c>
      <c r="BV250">
        <v>37.877</v>
      </c>
      <c r="BW250">
        <v>1459.48032258065</v>
      </c>
      <c r="BX250">
        <v>40.5112903225806</v>
      </c>
      <c r="BY250">
        <v>0</v>
      </c>
      <c r="BZ250">
        <v>1559925956.2</v>
      </c>
      <c r="CA250">
        <v>2.28405769230769</v>
      </c>
      <c r="CB250">
        <v>0.626977781984528</v>
      </c>
      <c r="CC250">
        <v>-19.4974360475699</v>
      </c>
      <c r="CD250">
        <v>10549.0576923077</v>
      </c>
      <c r="CE250">
        <v>15</v>
      </c>
      <c r="CF250">
        <v>1559925442.6</v>
      </c>
      <c r="CG250" t="s">
        <v>251</v>
      </c>
      <c r="CH250">
        <v>8</v>
      </c>
      <c r="CI250">
        <v>2.532</v>
      </c>
      <c r="CJ250">
        <v>0.041</v>
      </c>
      <c r="CK250">
        <v>400</v>
      </c>
      <c r="CL250">
        <v>14</v>
      </c>
      <c r="CM250">
        <v>0.3</v>
      </c>
      <c r="CN250">
        <v>0.16</v>
      </c>
      <c r="CO250">
        <v>-17.9044146341463</v>
      </c>
      <c r="CP250">
        <v>-1.92784808362355</v>
      </c>
      <c r="CQ250">
        <v>0.270914414134504</v>
      </c>
      <c r="CR250">
        <v>0</v>
      </c>
      <c r="CS250">
        <v>2.26757941176471</v>
      </c>
      <c r="CT250">
        <v>0.293742932264963</v>
      </c>
      <c r="CU250">
        <v>0.172356035030453</v>
      </c>
      <c r="CV250">
        <v>1</v>
      </c>
      <c r="CW250">
        <v>0.247343339756098</v>
      </c>
      <c r="CX250">
        <v>1.41217023198593</v>
      </c>
      <c r="CY250">
        <v>0.149303690907116</v>
      </c>
      <c r="CZ250">
        <v>0</v>
      </c>
      <c r="DA250">
        <v>1</v>
      </c>
      <c r="DB250">
        <v>3</v>
      </c>
      <c r="DC250" t="s">
        <v>252</v>
      </c>
      <c r="DD250">
        <v>1.85561</v>
      </c>
      <c r="DE250">
        <v>1.85364</v>
      </c>
      <c r="DF250">
        <v>1.85471</v>
      </c>
      <c r="DG250">
        <v>1.85913</v>
      </c>
      <c r="DH250">
        <v>1.85349</v>
      </c>
      <c r="DI250">
        <v>1.8579</v>
      </c>
      <c r="DJ250">
        <v>1.8551</v>
      </c>
      <c r="DK250">
        <v>1.85375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2.532</v>
      </c>
      <c r="DZ250">
        <v>0.041</v>
      </c>
      <c r="EA250">
        <v>2</v>
      </c>
      <c r="EB250">
        <v>505.553</v>
      </c>
      <c r="EC250">
        <v>361.643</v>
      </c>
      <c r="ED250">
        <v>14.1929</v>
      </c>
      <c r="EE250">
        <v>21.7064</v>
      </c>
      <c r="EF250">
        <v>30.0025</v>
      </c>
      <c r="EG250">
        <v>21.3186</v>
      </c>
      <c r="EH250">
        <v>21.2804</v>
      </c>
      <c r="EI250">
        <v>32.855</v>
      </c>
      <c r="EJ250">
        <v>46.7203</v>
      </c>
      <c r="EK250">
        <v>88.6727</v>
      </c>
      <c r="EL250">
        <v>14.1091</v>
      </c>
      <c r="EM250">
        <v>769.83</v>
      </c>
      <c r="EN250">
        <v>13.6718</v>
      </c>
      <c r="EO250">
        <v>101.945</v>
      </c>
      <c r="EP250">
        <v>102.352</v>
      </c>
    </row>
    <row r="251" spans="1:146">
      <c r="A251">
        <v>235</v>
      </c>
      <c r="B251">
        <v>1559925934</v>
      </c>
      <c r="C251">
        <v>468.400000095367</v>
      </c>
      <c r="D251" t="s">
        <v>726</v>
      </c>
      <c r="E251" t="s">
        <v>727</v>
      </c>
      <c r="H251">
        <v>1559925923.66129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-0.0418487934678462</v>
      </c>
      <c r="AF251">
        <v>0.0469789368233205</v>
      </c>
      <c r="AG251">
        <v>3.49926353913315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1559925923.66129</v>
      </c>
      <c r="AU251">
        <v>729.171225806452</v>
      </c>
      <c r="AV251">
        <v>747.086677419355</v>
      </c>
      <c r="AW251">
        <v>14.1488516129032</v>
      </c>
      <c r="AX251">
        <v>13.8624322580645</v>
      </c>
      <c r="AY251">
        <v>500.01464516129</v>
      </c>
      <c r="AZ251">
        <v>100.768548387097</v>
      </c>
      <c r="BA251">
        <v>0.20001464516129</v>
      </c>
      <c r="BB251">
        <v>20.0187161290323</v>
      </c>
      <c r="BC251">
        <v>21.5561838709677</v>
      </c>
      <c r="BD251">
        <v>999.9</v>
      </c>
      <c r="BE251">
        <v>0</v>
      </c>
      <c r="BF251">
        <v>0</v>
      </c>
      <c r="BG251">
        <v>10015.0693548387</v>
      </c>
      <c r="BH251">
        <v>0</v>
      </c>
      <c r="BI251">
        <v>1343.78290322581</v>
      </c>
      <c r="BJ251">
        <v>1499.99967741935</v>
      </c>
      <c r="BK251">
        <v>0.972993161290323</v>
      </c>
      <c r="BL251">
        <v>0.0270069935483871</v>
      </c>
      <c r="BM251">
        <v>0</v>
      </c>
      <c r="BN251">
        <v>2.2835935483871</v>
      </c>
      <c r="BO251">
        <v>0</v>
      </c>
      <c r="BP251">
        <v>10550.1935483871</v>
      </c>
      <c r="BQ251">
        <v>13121.9709677419</v>
      </c>
      <c r="BR251">
        <v>38</v>
      </c>
      <c r="BS251">
        <v>41.691064516129</v>
      </c>
      <c r="BT251">
        <v>39.5884193548387</v>
      </c>
      <c r="BU251">
        <v>39.0640322580645</v>
      </c>
      <c r="BV251">
        <v>37.877</v>
      </c>
      <c r="BW251">
        <v>1459.48838709677</v>
      </c>
      <c r="BX251">
        <v>40.5112903225806</v>
      </c>
      <c r="BY251">
        <v>0</v>
      </c>
      <c r="BZ251">
        <v>1559925958.6</v>
      </c>
      <c r="CA251">
        <v>2.27874230769231</v>
      </c>
      <c r="CB251">
        <v>0.589261542922577</v>
      </c>
      <c r="CC251">
        <v>-27.0188035906352</v>
      </c>
      <c r="CD251">
        <v>10548.1884615385</v>
      </c>
      <c r="CE251">
        <v>15</v>
      </c>
      <c r="CF251">
        <v>1559925442.6</v>
      </c>
      <c r="CG251" t="s">
        <v>251</v>
      </c>
      <c r="CH251">
        <v>8</v>
      </c>
      <c r="CI251">
        <v>2.532</v>
      </c>
      <c r="CJ251">
        <v>0.041</v>
      </c>
      <c r="CK251">
        <v>400</v>
      </c>
      <c r="CL251">
        <v>14</v>
      </c>
      <c r="CM251">
        <v>0.3</v>
      </c>
      <c r="CN251">
        <v>0.16</v>
      </c>
      <c r="CO251">
        <v>-17.9115804878049</v>
      </c>
      <c r="CP251">
        <v>-1.57270034843195</v>
      </c>
      <c r="CQ251">
        <v>0.267743470435299</v>
      </c>
      <c r="CR251">
        <v>0</v>
      </c>
      <c r="CS251">
        <v>2.28113235294118</v>
      </c>
      <c r="CT251">
        <v>0.497396469262503</v>
      </c>
      <c r="CU251">
        <v>0.182276045860293</v>
      </c>
      <c r="CV251">
        <v>1</v>
      </c>
      <c r="CW251">
        <v>0.284265151707317</v>
      </c>
      <c r="CX251">
        <v>1.11332816027849</v>
      </c>
      <c r="CY251">
        <v>0.125938078785181</v>
      </c>
      <c r="CZ251">
        <v>0</v>
      </c>
      <c r="DA251">
        <v>1</v>
      </c>
      <c r="DB251">
        <v>3</v>
      </c>
      <c r="DC251" t="s">
        <v>252</v>
      </c>
      <c r="DD251">
        <v>1.85561</v>
      </c>
      <c r="DE251">
        <v>1.85364</v>
      </c>
      <c r="DF251">
        <v>1.85471</v>
      </c>
      <c r="DG251">
        <v>1.85913</v>
      </c>
      <c r="DH251">
        <v>1.85349</v>
      </c>
      <c r="DI251">
        <v>1.8579</v>
      </c>
      <c r="DJ251">
        <v>1.85508</v>
      </c>
      <c r="DK251">
        <v>1.85375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2.532</v>
      </c>
      <c r="DZ251">
        <v>0.041</v>
      </c>
      <c r="EA251">
        <v>2</v>
      </c>
      <c r="EB251">
        <v>505.409</v>
      </c>
      <c r="EC251">
        <v>361.711</v>
      </c>
      <c r="ED251">
        <v>14.1697</v>
      </c>
      <c r="EE251">
        <v>21.7137</v>
      </c>
      <c r="EF251">
        <v>30.0026</v>
      </c>
      <c r="EG251">
        <v>21.3258</v>
      </c>
      <c r="EH251">
        <v>21.288</v>
      </c>
      <c r="EI251">
        <v>32.9774</v>
      </c>
      <c r="EJ251">
        <v>46.7203</v>
      </c>
      <c r="EK251">
        <v>88.6727</v>
      </c>
      <c r="EL251">
        <v>14.0681</v>
      </c>
      <c r="EM251">
        <v>774.83</v>
      </c>
      <c r="EN251">
        <v>13.6822</v>
      </c>
      <c r="EO251">
        <v>101.945</v>
      </c>
      <c r="EP251">
        <v>102.35</v>
      </c>
    </row>
    <row r="252" spans="1:146">
      <c r="A252">
        <v>236</v>
      </c>
      <c r="B252">
        <v>1559925936</v>
      </c>
      <c r="C252">
        <v>470.400000095367</v>
      </c>
      <c r="D252" t="s">
        <v>728</v>
      </c>
      <c r="E252" t="s">
        <v>729</v>
      </c>
      <c r="H252">
        <v>1559925925.66129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-0.0418314892102412</v>
      </c>
      <c r="AF252">
        <v>0.0469595112782228</v>
      </c>
      <c r="AG252">
        <v>3.49812066851117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1559925925.66129</v>
      </c>
      <c r="AU252">
        <v>732.466516129032</v>
      </c>
      <c r="AV252">
        <v>750.453548387097</v>
      </c>
      <c r="AW252">
        <v>14.1498096774194</v>
      </c>
      <c r="AX252">
        <v>13.8311838709677</v>
      </c>
      <c r="AY252">
        <v>500.010774193548</v>
      </c>
      <c r="AZ252">
        <v>100.768870967742</v>
      </c>
      <c r="BA252">
        <v>0.200020129032258</v>
      </c>
      <c r="BB252">
        <v>20.0252709677419</v>
      </c>
      <c r="BC252">
        <v>21.5617419354839</v>
      </c>
      <c r="BD252">
        <v>999.9</v>
      </c>
      <c r="BE252">
        <v>0</v>
      </c>
      <c r="BF252">
        <v>0</v>
      </c>
      <c r="BG252">
        <v>10010.8961290323</v>
      </c>
      <c r="BH252">
        <v>0</v>
      </c>
      <c r="BI252">
        <v>1344.23193548387</v>
      </c>
      <c r="BJ252">
        <v>1500.00935483871</v>
      </c>
      <c r="BK252">
        <v>0.972993290322581</v>
      </c>
      <c r="BL252">
        <v>0.0270068483870968</v>
      </c>
      <c r="BM252">
        <v>0</v>
      </c>
      <c r="BN252">
        <v>2.2459064516129</v>
      </c>
      <c r="BO252">
        <v>0</v>
      </c>
      <c r="BP252">
        <v>10549.4322580645</v>
      </c>
      <c r="BQ252">
        <v>13122.0516129032</v>
      </c>
      <c r="BR252">
        <v>38</v>
      </c>
      <c r="BS252">
        <v>41.6971612903226</v>
      </c>
      <c r="BT252">
        <v>39.5945161290322</v>
      </c>
      <c r="BU252">
        <v>39.0640322580645</v>
      </c>
      <c r="BV252">
        <v>37.877</v>
      </c>
      <c r="BW252">
        <v>1459.49806451613</v>
      </c>
      <c r="BX252">
        <v>40.5112903225806</v>
      </c>
      <c r="BY252">
        <v>0</v>
      </c>
      <c r="BZ252">
        <v>1559925960.4</v>
      </c>
      <c r="CA252">
        <v>2.25205384615385</v>
      </c>
      <c r="CB252">
        <v>-0.0529982941717819</v>
      </c>
      <c r="CC252">
        <v>-20.8615386431118</v>
      </c>
      <c r="CD252">
        <v>10547.6076923077</v>
      </c>
      <c r="CE252">
        <v>15</v>
      </c>
      <c r="CF252">
        <v>1559925442.6</v>
      </c>
      <c r="CG252" t="s">
        <v>251</v>
      </c>
      <c r="CH252">
        <v>8</v>
      </c>
      <c r="CI252">
        <v>2.532</v>
      </c>
      <c r="CJ252">
        <v>0.041</v>
      </c>
      <c r="CK252">
        <v>400</v>
      </c>
      <c r="CL252">
        <v>14</v>
      </c>
      <c r="CM252">
        <v>0.3</v>
      </c>
      <c r="CN252">
        <v>0.16</v>
      </c>
      <c r="CO252">
        <v>-17.9827609756098</v>
      </c>
      <c r="CP252">
        <v>-1.15950522648069</v>
      </c>
      <c r="CQ252">
        <v>0.232936916905811</v>
      </c>
      <c r="CR252">
        <v>0</v>
      </c>
      <c r="CS252">
        <v>2.26367352941176</v>
      </c>
      <c r="CT252">
        <v>-0.00345646661016688</v>
      </c>
      <c r="CU252">
        <v>0.194477256055399</v>
      </c>
      <c r="CV252">
        <v>1</v>
      </c>
      <c r="CW252">
        <v>0.317151943902439</v>
      </c>
      <c r="CX252">
        <v>0.7562412627178</v>
      </c>
      <c r="CY252">
        <v>0.0949834880152824</v>
      </c>
      <c r="CZ252">
        <v>0</v>
      </c>
      <c r="DA252">
        <v>1</v>
      </c>
      <c r="DB252">
        <v>3</v>
      </c>
      <c r="DC252" t="s">
        <v>252</v>
      </c>
      <c r="DD252">
        <v>1.85562</v>
      </c>
      <c r="DE252">
        <v>1.85366</v>
      </c>
      <c r="DF252">
        <v>1.85471</v>
      </c>
      <c r="DG252">
        <v>1.85913</v>
      </c>
      <c r="DH252">
        <v>1.85349</v>
      </c>
      <c r="DI252">
        <v>1.85791</v>
      </c>
      <c r="DJ252">
        <v>1.85506</v>
      </c>
      <c r="DK252">
        <v>1.85374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2.532</v>
      </c>
      <c r="DZ252">
        <v>0.041</v>
      </c>
      <c r="EA252">
        <v>2</v>
      </c>
      <c r="EB252">
        <v>505.182</v>
      </c>
      <c r="EC252">
        <v>361.745</v>
      </c>
      <c r="ED252">
        <v>14.147</v>
      </c>
      <c r="EE252">
        <v>21.721</v>
      </c>
      <c r="EF252">
        <v>30.0024</v>
      </c>
      <c r="EG252">
        <v>21.3339</v>
      </c>
      <c r="EH252">
        <v>21.2961</v>
      </c>
      <c r="EI252">
        <v>33.1243</v>
      </c>
      <c r="EJ252">
        <v>46.7203</v>
      </c>
      <c r="EK252">
        <v>88.3006</v>
      </c>
      <c r="EL252">
        <v>14.0681</v>
      </c>
      <c r="EM252">
        <v>779.83</v>
      </c>
      <c r="EN252">
        <v>13.6971</v>
      </c>
      <c r="EO252">
        <v>101.943</v>
      </c>
      <c r="EP252">
        <v>102.348</v>
      </c>
    </row>
    <row r="253" spans="1:146">
      <c r="A253">
        <v>237</v>
      </c>
      <c r="B253">
        <v>1559925938</v>
      </c>
      <c r="C253">
        <v>472.400000095367</v>
      </c>
      <c r="D253" t="s">
        <v>730</v>
      </c>
      <c r="E253" t="s">
        <v>731</v>
      </c>
      <c r="H253">
        <v>1559925927.66129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-0.0418239740238479</v>
      </c>
      <c r="AF253">
        <v>0.0469510748231298</v>
      </c>
      <c r="AG253">
        <v>3.49762427156828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1559925927.66129</v>
      </c>
      <c r="AU253">
        <v>735.773580645161</v>
      </c>
      <c r="AV253">
        <v>753.803806451613</v>
      </c>
      <c r="AW253">
        <v>14.1425580645161</v>
      </c>
      <c r="AX253">
        <v>13.8010741935484</v>
      </c>
      <c r="AY253">
        <v>500.014806451613</v>
      </c>
      <c r="AZ253">
        <v>100.769032258065</v>
      </c>
      <c r="BA253">
        <v>0.200009870967742</v>
      </c>
      <c r="BB253">
        <v>20.0313096774194</v>
      </c>
      <c r="BC253">
        <v>21.5677967741935</v>
      </c>
      <c r="BD253">
        <v>999.9</v>
      </c>
      <c r="BE253">
        <v>0</v>
      </c>
      <c r="BF253">
        <v>0</v>
      </c>
      <c r="BG253">
        <v>10009.0816129032</v>
      </c>
      <c r="BH253">
        <v>0</v>
      </c>
      <c r="BI253">
        <v>1344.60193548387</v>
      </c>
      <c r="BJ253">
        <v>1500.00225806452</v>
      </c>
      <c r="BK253">
        <v>0.972993290322581</v>
      </c>
      <c r="BL253">
        <v>0.0270068483870968</v>
      </c>
      <c r="BM253">
        <v>0</v>
      </c>
      <c r="BN253">
        <v>2.26221290322581</v>
      </c>
      <c r="BO253">
        <v>0</v>
      </c>
      <c r="BP253">
        <v>10548.5580645161</v>
      </c>
      <c r="BQ253">
        <v>13121.9935483871</v>
      </c>
      <c r="BR253">
        <v>38</v>
      </c>
      <c r="BS253">
        <v>41.7012258064516</v>
      </c>
      <c r="BT253">
        <v>39.5985806451613</v>
      </c>
      <c r="BU253">
        <v>39.0680967741935</v>
      </c>
      <c r="BV253">
        <v>37.877</v>
      </c>
      <c r="BW253">
        <v>1459.49129032258</v>
      </c>
      <c r="BX253">
        <v>40.5109677419355</v>
      </c>
      <c r="BY253">
        <v>0</v>
      </c>
      <c r="BZ253">
        <v>1559925962.2</v>
      </c>
      <c r="CA253">
        <v>2.25160769230769</v>
      </c>
      <c r="CB253">
        <v>-0.391275223594738</v>
      </c>
      <c r="CC253">
        <v>-13.4529916082647</v>
      </c>
      <c r="CD253">
        <v>10546.9115384615</v>
      </c>
      <c r="CE253">
        <v>15</v>
      </c>
      <c r="CF253">
        <v>1559925442.6</v>
      </c>
      <c r="CG253" t="s">
        <v>251</v>
      </c>
      <c r="CH253">
        <v>8</v>
      </c>
      <c r="CI253">
        <v>2.532</v>
      </c>
      <c r="CJ253">
        <v>0.041</v>
      </c>
      <c r="CK253">
        <v>400</v>
      </c>
      <c r="CL253">
        <v>14</v>
      </c>
      <c r="CM253">
        <v>0.3</v>
      </c>
      <c r="CN253">
        <v>0.16</v>
      </c>
      <c r="CO253">
        <v>-18.0281731707317</v>
      </c>
      <c r="CP253">
        <v>-1.04281463414638</v>
      </c>
      <c r="CQ253">
        <v>0.226666463919028</v>
      </c>
      <c r="CR253">
        <v>0</v>
      </c>
      <c r="CS253">
        <v>2.26447058823529</v>
      </c>
      <c r="CT253">
        <v>0.218829097283172</v>
      </c>
      <c r="CU253">
        <v>0.201190992853896</v>
      </c>
      <c r="CV253">
        <v>1</v>
      </c>
      <c r="CW253">
        <v>0.340895756097561</v>
      </c>
      <c r="CX253">
        <v>0.383875108013936</v>
      </c>
      <c r="CY253">
        <v>0.0621037326892717</v>
      </c>
      <c r="CZ253">
        <v>0</v>
      </c>
      <c r="DA253">
        <v>1</v>
      </c>
      <c r="DB253">
        <v>3</v>
      </c>
      <c r="DC253" t="s">
        <v>252</v>
      </c>
      <c r="DD253">
        <v>1.85562</v>
      </c>
      <c r="DE253">
        <v>1.85366</v>
      </c>
      <c r="DF253">
        <v>1.85471</v>
      </c>
      <c r="DG253">
        <v>1.85913</v>
      </c>
      <c r="DH253">
        <v>1.85349</v>
      </c>
      <c r="DI253">
        <v>1.85791</v>
      </c>
      <c r="DJ253">
        <v>1.85509</v>
      </c>
      <c r="DK253">
        <v>1.85376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2.532</v>
      </c>
      <c r="DZ253">
        <v>0.041</v>
      </c>
      <c r="EA253">
        <v>2</v>
      </c>
      <c r="EB253">
        <v>505.492</v>
      </c>
      <c r="EC253">
        <v>361.616</v>
      </c>
      <c r="ED253">
        <v>14.1198</v>
      </c>
      <c r="EE253">
        <v>21.7284</v>
      </c>
      <c r="EF253">
        <v>30.0024</v>
      </c>
      <c r="EG253">
        <v>21.342</v>
      </c>
      <c r="EH253">
        <v>21.3042</v>
      </c>
      <c r="EI253">
        <v>33.2061</v>
      </c>
      <c r="EJ253">
        <v>46.7203</v>
      </c>
      <c r="EK253">
        <v>88.3006</v>
      </c>
      <c r="EL253">
        <v>14.0681</v>
      </c>
      <c r="EM253">
        <v>779.83</v>
      </c>
      <c r="EN253">
        <v>13.7133</v>
      </c>
      <c r="EO253">
        <v>101.939</v>
      </c>
      <c r="EP253">
        <v>102.348</v>
      </c>
    </row>
    <row r="254" spans="1:146">
      <c r="A254">
        <v>238</v>
      </c>
      <c r="B254">
        <v>1559925940</v>
      </c>
      <c r="C254">
        <v>474.400000095367</v>
      </c>
      <c r="D254" t="s">
        <v>732</v>
      </c>
      <c r="E254" t="s">
        <v>733</v>
      </c>
      <c r="H254">
        <v>1559925929.66129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-0.0417982482634985</v>
      </c>
      <c r="AF254">
        <v>0.0469221954034371</v>
      </c>
      <c r="AG254">
        <v>3.49592478338183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1559925929.66129</v>
      </c>
      <c r="AU254">
        <v>739.085903225806</v>
      </c>
      <c r="AV254">
        <v>757.174870967742</v>
      </c>
      <c r="AW254">
        <v>14.1276967741935</v>
      </c>
      <c r="AX254">
        <v>13.7745258064516</v>
      </c>
      <c r="AY254">
        <v>500.02</v>
      </c>
      <c r="AZ254">
        <v>100.769161290323</v>
      </c>
      <c r="BA254">
        <v>0.200038516129032</v>
      </c>
      <c r="BB254">
        <v>20.0367129032258</v>
      </c>
      <c r="BC254">
        <v>21.5718419354839</v>
      </c>
      <c r="BD254">
        <v>999.9</v>
      </c>
      <c r="BE254">
        <v>0</v>
      </c>
      <c r="BF254">
        <v>0</v>
      </c>
      <c r="BG254">
        <v>10002.9122580645</v>
      </c>
      <c r="BH254">
        <v>0</v>
      </c>
      <c r="BI254">
        <v>1345.01709677419</v>
      </c>
      <c r="BJ254">
        <v>1500.00451612903</v>
      </c>
      <c r="BK254">
        <v>0.972993290322581</v>
      </c>
      <c r="BL254">
        <v>0.0270068483870968</v>
      </c>
      <c r="BM254">
        <v>0</v>
      </c>
      <c r="BN254">
        <v>2.25988387096774</v>
      </c>
      <c r="BO254">
        <v>0</v>
      </c>
      <c r="BP254">
        <v>10548.1967741935</v>
      </c>
      <c r="BQ254">
        <v>13122.0129032258</v>
      </c>
      <c r="BR254">
        <v>38</v>
      </c>
      <c r="BS254">
        <v>41.7073225806451</v>
      </c>
      <c r="BT254">
        <v>39.6006129032258</v>
      </c>
      <c r="BU254">
        <v>39.0680967741935</v>
      </c>
      <c r="BV254">
        <v>37.881</v>
      </c>
      <c r="BW254">
        <v>1459.4935483871</v>
      </c>
      <c r="BX254">
        <v>40.5109677419355</v>
      </c>
      <c r="BY254">
        <v>0</v>
      </c>
      <c r="BZ254">
        <v>1559925964.6</v>
      </c>
      <c r="CA254">
        <v>2.25193076923077</v>
      </c>
      <c r="CB254">
        <v>-0.210543597949975</v>
      </c>
      <c r="CC254">
        <v>-5.30256421195894</v>
      </c>
      <c r="CD254">
        <v>10546.1346153846</v>
      </c>
      <c r="CE254">
        <v>15</v>
      </c>
      <c r="CF254">
        <v>1559925442.6</v>
      </c>
      <c r="CG254" t="s">
        <v>251</v>
      </c>
      <c r="CH254">
        <v>8</v>
      </c>
      <c r="CI254">
        <v>2.532</v>
      </c>
      <c r="CJ254">
        <v>0.041</v>
      </c>
      <c r="CK254">
        <v>400</v>
      </c>
      <c r="CL254">
        <v>14</v>
      </c>
      <c r="CM254">
        <v>0.3</v>
      </c>
      <c r="CN254">
        <v>0.16</v>
      </c>
      <c r="CO254">
        <v>-18.0815170731707</v>
      </c>
      <c r="CP254">
        <v>-0.888965853658691</v>
      </c>
      <c r="CQ254">
        <v>0.217519285270535</v>
      </c>
      <c r="CR254">
        <v>0</v>
      </c>
      <c r="CS254">
        <v>2.25093823529412</v>
      </c>
      <c r="CT254">
        <v>-0.189442243645883</v>
      </c>
      <c r="CU254">
        <v>0.217561082720538</v>
      </c>
      <c r="CV254">
        <v>1</v>
      </c>
      <c r="CW254">
        <v>0.353379390243902</v>
      </c>
      <c r="CX254">
        <v>0.0494874982578809</v>
      </c>
      <c r="CY254">
        <v>0.0372874385386626</v>
      </c>
      <c r="CZ254">
        <v>1</v>
      </c>
      <c r="DA254">
        <v>2</v>
      </c>
      <c r="DB254">
        <v>3</v>
      </c>
      <c r="DC254" t="s">
        <v>259</v>
      </c>
      <c r="DD254">
        <v>1.85562</v>
      </c>
      <c r="DE254">
        <v>1.85365</v>
      </c>
      <c r="DF254">
        <v>1.85471</v>
      </c>
      <c r="DG254">
        <v>1.85913</v>
      </c>
      <c r="DH254">
        <v>1.85349</v>
      </c>
      <c r="DI254">
        <v>1.8579</v>
      </c>
      <c r="DJ254">
        <v>1.8551</v>
      </c>
      <c r="DK254">
        <v>1.85376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2.532</v>
      </c>
      <c r="DZ254">
        <v>0.041</v>
      </c>
      <c r="EA254">
        <v>2</v>
      </c>
      <c r="EB254">
        <v>505.487</v>
      </c>
      <c r="EC254">
        <v>361.662</v>
      </c>
      <c r="ED254">
        <v>14.0929</v>
      </c>
      <c r="EE254">
        <v>21.7357</v>
      </c>
      <c r="EF254">
        <v>30.0021</v>
      </c>
      <c r="EG254">
        <v>21.3493</v>
      </c>
      <c r="EH254">
        <v>21.3123</v>
      </c>
      <c r="EI254">
        <v>33.3041</v>
      </c>
      <c r="EJ254">
        <v>46.7203</v>
      </c>
      <c r="EK254">
        <v>88.3006</v>
      </c>
      <c r="EL254">
        <v>14.0173</v>
      </c>
      <c r="EM254">
        <v>784.83</v>
      </c>
      <c r="EN254">
        <v>13.7206</v>
      </c>
      <c r="EO254">
        <v>101.937</v>
      </c>
      <c r="EP254">
        <v>102.345</v>
      </c>
    </row>
    <row r="255" spans="1:146">
      <c r="A255">
        <v>239</v>
      </c>
      <c r="B255">
        <v>1559925942</v>
      </c>
      <c r="C255">
        <v>476.400000095367</v>
      </c>
      <c r="D255" t="s">
        <v>734</v>
      </c>
      <c r="E255" t="s">
        <v>735</v>
      </c>
      <c r="H255">
        <v>1559925931.66129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-0.0417716932391068</v>
      </c>
      <c r="AF255">
        <v>0.0468923850622096</v>
      </c>
      <c r="AG255">
        <v>3.49417012768416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1559925931.66129</v>
      </c>
      <c r="AU255">
        <v>742.410774193548</v>
      </c>
      <c r="AV255">
        <v>760.599161290323</v>
      </c>
      <c r="AW255">
        <v>14.1074129032258</v>
      </c>
      <c r="AX255">
        <v>13.753164516129</v>
      </c>
      <c r="AY255">
        <v>500.014451612903</v>
      </c>
      <c r="AZ255">
        <v>100.76935483871</v>
      </c>
      <c r="BA255">
        <v>0.200031612903226</v>
      </c>
      <c r="BB255">
        <v>20.0409870967742</v>
      </c>
      <c r="BC255">
        <v>21.5746161290323</v>
      </c>
      <c r="BD255">
        <v>999.9</v>
      </c>
      <c r="BE255">
        <v>0</v>
      </c>
      <c r="BF255">
        <v>0</v>
      </c>
      <c r="BG255">
        <v>9996.53806451613</v>
      </c>
      <c r="BH255">
        <v>0</v>
      </c>
      <c r="BI255">
        <v>1345.49225806452</v>
      </c>
      <c r="BJ255">
        <v>1500.01612903226</v>
      </c>
      <c r="BK255">
        <v>0.972993419354839</v>
      </c>
      <c r="BL255">
        <v>0.0270067032258064</v>
      </c>
      <c r="BM255">
        <v>0</v>
      </c>
      <c r="BN255">
        <v>2.27628387096774</v>
      </c>
      <c r="BO255">
        <v>0</v>
      </c>
      <c r="BP255">
        <v>10547.7612903226</v>
      </c>
      <c r="BQ255">
        <v>13122.1129032258</v>
      </c>
      <c r="BR255">
        <v>38</v>
      </c>
      <c r="BS255">
        <v>41.7134193548387</v>
      </c>
      <c r="BT255">
        <v>39.6046774193548</v>
      </c>
      <c r="BU255">
        <v>39.0721612903226</v>
      </c>
      <c r="BV255">
        <v>37.879</v>
      </c>
      <c r="BW255">
        <v>1459.50516129032</v>
      </c>
      <c r="BX255">
        <v>40.5109677419355</v>
      </c>
      <c r="BY255">
        <v>0</v>
      </c>
      <c r="BZ255">
        <v>1559925966.4</v>
      </c>
      <c r="CA255">
        <v>2.27727307692308</v>
      </c>
      <c r="CB255">
        <v>-0.244789748114632</v>
      </c>
      <c r="CC255">
        <v>-9.69914547111838</v>
      </c>
      <c r="CD255">
        <v>10545.8730769231</v>
      </c>
      <c r="CE255">
        <v>15</v>
      </c>
      <c r="CF255">
        <v>1559925442.6</v>
      </c>
      <c r="CG255" t="s">
        <v>251</v>
      </c>
      <c r="CH255">
        <v>8</v>
      </c>
      <c r="CI255">
        <v>2.532</v>
      </c>
      <c r="CJ255">
        <v>0.041</v>
      </c>
      <c r="CK255">
        <v>400</v>
      </c>
      <c r="CL255">
        <v>14</v>
      </c>
      <c r="CM255">
        <v>0.3</v>
      </c>
      <c r="CN255">
        <v>0.16</v>
      </c>
      <c r="CO255">
        <v>-18.1814780487805</v>
      </c>
      <c r="CP255">
        <v>-0.894595818815504</v>
      </c>
      <c r="CQ255">
        <v>0.218423164491399</v>
      </c>
      <c r="CR255">
        <v>0</v>
      </c>
      <c r="CS255">
        <v>2.25671176470588</v>
      </c>
      <c r="CT255">
        <v>-0.0727455621303611</v>
      </c>
      <c r="CU255">
        <v>0.216079085147226</v>
      </c>
      <c r="CV255">
        <v>1</v>
      </c>
      <c r="CW255">
        <v>0.355054731707317</v>
      </c>
      <c r="CX255">
        <v>-0.212075101045287</v>
      </c>
      <c r="CY255">
        <v>0.0332157930391659</v>
      </c>
      <c r="CZ255">
        <v>0</v>
      </c>
      <c r="DA255">
        <v>1</v>
      </c>
      <c r="DB255">
        <v>3</v>
      </c>
      <c r="DC255" t="s">
        <v>252</v>
      </c>
      <c r="DD255">
        <v>1.85562</v>
      </c>
      <c r="DE255">
        <v>1.85365</v>
      </c>
      <c r="DF255">
        <v>1.85471</v>
      </c>
      <c r="DG255">
        <v>1.85913</v>
      </c>
      <c r="DH255">
        <v>1.85349</v>
      </c>
      <c r="DI255">
        <v>1.85791</v>
      </c>
      <c r="DJ255">
        <v>1.85507</v>
      </c>
      <c r="DK255">
        <v>1.85372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2.532</v>
      </c>
      <c r="DZ255">
        <v>0.041</v>
      </c>
      <c r="EA255">
        <v>2</v>
      </c>
      <c r="EB255">
        <v>505.282</v>
      </c>
      <c r="EC255">
        <v>361.682</v>
      </c>
      <c r="ED255">
        <v>14.0674</v>
      </c>
      <c r="EE255">
        <v>21.7431</v>
      </c>
      <c r="EF255">
        <v>30.002</v>
      </c>
      <c r="EG255">
        <v>21.3565</v>
      </c>
      <c r="EH255">
        <v>21.3201</v>
      </c>
      <c r="EI255">
        <v>33.4515</v>
      </c>
      <c r="EJ255">
        <v>46.7203</v>
      </c>
      <c r="EK255">
        <v>88.3006</v>
      </c>
      <c r="EL255">
        <v>14.0173</v>
      </c>
      <c r="EM255">
        <v>789.83</v>
      </c>
      <c r="EN255">
        <v>13.7206</v>
      </c>
      <c r="EO255">
        <v>101.936</v>
      </c>
      <c r="EP255">
        <v>102.344</v>
      </c>
    </row>
    <row r="256" spans="1:146">
      <c r="A256">
        <v>240</v>
      </c>
      <c r="B256">
        <v>1559925944</v>
      </c>
      <c r="C256">
        <v>478.400000095367</v>
      </c>
      <c r="D256" t="s">
        <v>736</v>
      </c>
      <c r="E256" t="s">
        <v>737</v>
      </c>
      <c r="H256">
        <v>1559925933.66129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-0.0417653372606843</v>
      </c>
      <c r="AF256">
        <v>0.046885249919616</v>
      </c>
      <c r="AG256">
        <v>3.49375009064704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1559925933.66129</v>
      </c>
      <c r="AU256">
        <v>745.751161290322</v>
      </c>
      <c r="AV256">
        <v>763.946322580645</v>
      </c>
      <c r="AW256">
        <v>14.0839870967742</v>
      </c>
      <c r="AX256">
        <v>13.7373838709677</v>
      </c>
      <c r="AY256">
        <v>500.01535483871</v>
      </c>
      <c r="AZ256">
        <v>100.769483870968</v>
      </c>
      <c r="BA256">
        <v>0.200006741935484</v>
      </c>
      <c r="BB256">
        <v>20.0441064516129</v>
      </c>
      <c r="BC256">
        <v>21.5772</v>
      </c>
      <c r="BD256">
        <v>999.9</v>
      </c>
      <c r="BE256">
        <v>0</v>
      </c>
      <c r="BF256">
        <v>0</v>
      </c>
      <c r="BG256">
        <v>9995.00419354839</v>
      </c>
      <c r="BH256">
        <v>0</v>
      </c>
      <c r="BI256">
        <v>1346.03225806452</v>
      </c>
      <c r="BJ256">
        <v>1500.00516129032</v>
      </c>
      <c r="BK256">
        <v>0.972993290322581</v>
      </c>
      <c r="BL256">
        <v>0.0270068483870968</v>
      </c>
      <c r="BM256">
        <v>0</v>
      </c>
      <c r="BN256">
        <v>2.30233225806452</v>
      </c>
      <c r="BO256">
        <v>0</v>
      </c>
      <c r="BP256">
        <v>10546.5387096774</v>
      </c>
      <c r="BQ256">
        <v>13122.0096774194</v>
      </c>
      <c r="BR256">
        <v>38</v>
      </c>
      <c r="BS256">
        <v>41.7195161290323</v>
      </c>
      <c r="BT256">
        <v>39.6026451612903</v>
      </c>
      <c r="BU256">
        <v>39.0721612903226</v>
      </c>
      <c r="BV256">
        <v>37.881</v>
      </c>
      <c r="BW256">
        <v>1459.49451612903</v>
      </c>
      <c r="BX256">
        <v>40.5106451612903</v>
      </c>
      <c r="BY256">
        <v>0</v>
      </c>
      <c r="BZ256">
        <v>1559925968.2</v>
      </c>
      <c r="CA256">
        <v>2.29168846153846</v>
      </c>
      <c r="CB256">
        <v>-0.283278637343284</v>
      </c>
      <c r="CC256">
        <v>-29.1760685579462</v>
      </c>
      <c r="CD256">
        <v>10545.1769230769</v>
      </c>
      <c r="CE256">
        <v>15</v>
      </c>
      <c r="CF256">
        <v>1559925442.6</v>
      </c>
      <c r="CG256" t="s">
        <v>251</v>
      </c>
      <c r="CH256">
        <v>8</v>
      </c>
      <c r="CI256">
        <v>2.532</v>
      </c>
      <c r="CJ256">
        <v>0.041</v>
      </c>
      <c r="CK256">
        <v>400</v>
      </c>
      <c r="CL256">
        <v>14</v>
      </c>
      <c r="CM256">
        <v>0.3</v>
      </c>
      <c r="CN256">
        <v>0.16</v>
      </c>
      <c r="CO256">
        <v>-18.1976829268293</v>
      </c>
      <c r="CP256">
        <v>-0.952503135888517</v>
      </c>
      <c r="CQ256">
        <v>0.220243354211564</v>
      </c>
      <c r="CR256">
        <v>0</v>
      </c>
      <c r="CS256">
        <v>2.28107058823529</v>
      </c>
      <c r="CT256">
        <v>0.110009515462524</v>
      </c>
      <c r="CU256">
        <v>0.221509017914172</v>
      </c>
      <c r="CV256">
        <v>1</v>
      </c>
      <c r="CW256">
        <v>0.347853073170732</v>
      </c>
      <c r="CX256">
        <v>-0.397204327526133</v>
      </c>
      <c r="CY256">
        <v>0.0430525899888815</v>
      </c>
      <c r="CZ256">
        <v>0</v>
      </c>
      <c r="DA256">
        <v>1</v>
      </c>
      <c r="DB256">
        <v>3</v>
      </c>
      <c r="DC256" t="s">
        <v>252</v>
      </c>
      <c r="DD256">
        <v>1.85562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1.85507</v>
      </c>
      <c r="DK256">
        <v>1.85373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2.532</v>
      </c>
      <c r="DZ256">
        <v>0.041</v>
      </c>
      <c r="EA256">
        <v>2</v>
      </c>
      <c r="EB256">
        <v>505.637</v>
      </c>
      <c r="EC256">
        <v>361.522</v>
      </c>
      <c r="ED256">
        <v>14.0385</v>
      </c>
      <c r="EE256">
        <v>21.7504</v>
      </c>
      <c r="EF256">
        <v>30.002</v>
      </c>
      <c r="EG256">
        <v>21.3646</v>
      </c>
      <c r="EH256">
        <v>21.3275</v>
      </c>
      <c r="EI256">
        <v>33.5448</v>
      </c>
      <c r="EJ256">
        <v>46.7203</v>
      </c>
      <c r="EK256">
        <v>88.3006</v>
      </c>
      <c r="EL256">
        <v>13.9615</v>
      </c>
      <c r="EM256">
        <v>789.83</v>
      </c>
      <c r="EN256">
        <v>13.7206</v>
      </c>
      <c r="EO256">
        <v>101.935</v>
      </c>
      <c r="EP256">
        <v>102.343</v>
      </c>
    </row>
    <row r="257" spans="1:146">
      <c r="A257">
        <v>241</v>
      </c>
      <c r="B257">
        <v>1559925946</v>
      </c>
      <c r="C257">
        <v>480.400000095367</v>
      </c>
      <c r="D257" t="s">
        <v>738</v>
      </c>
      <c r="E257" t="s">
        <v>739</v>
      </c>
      <c r="H257">
        <v>1559925935.66129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-0.0417514600801338</v>
      </c>
      <c r="AF257">
        <v>0.0468696715687404</v>
      </c>
      <c r="AG257">
        <v>3.49283293451747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1559925935.66129</v>
      </c>
      <c r="AU257">
        <v>749.077903225806</v>
      </c>
      <c r="AV257">
        <v>767.244</v>
      </c>
      <c r="AW257">
        <v>14.0594838709677</v>
      </c>
      <c r="AX257">
        <v>13.7266032258064</v>
      </c>
      <c r="AY257">
        <v>500.021709677419</v>
      </c>
      <c r="AZ257">
        <v>100.769516129032</v>
      </c>
      <c r="BA257">
        <v>0.200029</v>
      </c>
      <c r="BB257">
        <v>20.0467967741935</v>
      </c>
      <c r="BC257">
        <v>21.5801064516129</v>
      </c>
      <c r="BD257">
        <v>999.9</v>
      </c>
      <c r="BE257">
        <v>0</v>
      </c>
      <c r="BF257">
        <v>0</v>
      </c>
      <c r="BG257">
        <v>9991.68</v>
      </c>
      <c r="BH257">
        <v>0</v>
      </c>
      <c r="BI257">
        <v>1346.46967741936</v>
      </c>
      <c r="BJ257">
        <v>1500.00935483871</v>
      </c>
      <c r="BK257">
        <v>0.972993161290323</v>
      </c>
      <c r="BL257">
        <v>0.0270069935483871</v>
      </c>
      <c r="BM257">
        <v>0</v>
      </c>
      <c r="BN257">
        <v>2.28541935483871</v>
      </c>
      <c r="BO257">
        <v>0</v>
      </c>
      <c r="BP257">
        <v>10545.1806451613</v>
      </c>
      <c r="BQ257">
        <v>13122.0451612903</v>
      </c>
      <c r="BR257">
        <v>38</v>
      </c>
      <c r="BS257">
        <v>41.7256129032258</v>
      </c>
      <c r="BT257">
        <v>39.6067096774193</v>
      </c>
      <c r="BU257">
        <v>39.0741935483871</v>
      </c>
      <c r="BV257">
        <v>37.881</v>
      </c>
      <c r="BW257">
        <v>1459.49838709677</v>
      </c>
      <c r="BX257">
        <v>40.5109677419355</v>
      </c>
      <c r="BY257">
        <v>0</v>
      </c>
      <c r="BZ257">
        <v>1559925970.6</v>
      </c>
      <c r="CA257">
        <v>2.24223461538462</v>
      </c>
      <c r="CB257">
        <v>-0.00390086880022123</v>
      </c>
      <c r="CC257">
        <v>-50.6017095301245</v>
      </c>
      <c r="CD257">
        <v>10543.4346153846</v>
      </c>
      <c r="CE257">
        <v>15</v>
      </c>
      <c r="CF257">
        <v>1559925442.6</v>
      </c>
      <c r="CG257" t="s">
        <v>251</v>
      </c>
      <c r="CH257">
        <v>8</v>
      </c>
      <c r="CI257">
        <v>2.532</v>
      </c>
      <c r="CJ257">
        <v>0.041</v>
      </c>
      <c r="CK257">
        <v>400</v>
      </c>
      <c r="CL257">
        <v>14</v>
      </c>
      <c r="CM257">
        <v>0.3</v>
      </c>
      <c r="CN257">
        <v>0.16</v>
      </c>
      <c r="CO257">
        <v>-18.1671414634146</v>
      </c>
      <c r="CP257">
        <v>-0.786478745644618</v>
      </c>
      <c r="CQ257">
        <v>0.228059438097123</v>
      </c>
      <c r="CR257">
        <v>0</v>
      </c>
      <c r="CS257">
        <v>2.25833235294118</v>
      </c>
      <c r="CT257">
        <v>-0.242385125829426</v>
      </c>
      <c r="CU257">
        <v>0.242270550904645</v>
      </c>
      <c r="CV257">
        <v>1</v>
      </c>
      <c r="CW257">
        <v>0.33435843902439</v>
      </c>
      <c r="CX257">
        <v>-0.507820369337972</v>
      </c>
      <c r="CY257">
        <v>0.0520271136062486</v>
      </c>
      <c r="CZ257">
        <v>0</v>
      </c>
      <c r="DA257">
        <v>1</v>
      </c>
      <c r="DB257">
        <v>3</v>
      </c>
      <c r="DC257" t="s">
        <v>252</v>
      </c>
      <c r="DD257">
        <v>1.85562</v>
      </c>
      <c r="DE257">
        <v>1.85365</v>
      </c>
      <c r="DF257">
        <v>1.85471</v>
      </c>
      <c r="DG257">
        <v>1.85913</v>
      </c>
      <c r="DH257">
        <v>1.85349</v>
      </c>
      <c r="DI257">
        <v>1.85791</v>
      </c>
      <c r="DJ257">
        <v>1.85506</v>
      </c>
      <c r="DK257">
        <v>1.85374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2.532</v>
      </c>
      <c r="DZ257">
        <v>0.041</v>
      </c>
      <c r="EA257">
        <v>2</v>
      </c>
      <c r="EB257">
        <v>505.611</v>
      </c>
      <c r="EC257">
        <v>361.833</v>
      </c>
      <c r="ED257">
        <v>14.0143</v>
      </c>
      <c r="EE257">
        <v>21.7578</v>
      </c>
      <c r="EF257">
        <v>30.0018</v>
      </c>
      <c r="EG257">
        <v>21.3727</v>
      </c>
      <c r="EH257">
        <v>21.3356</v>
      </c>
      <c r="EI257">
        <v>33.646</v>
      </c>
      <c r="EJ257">
        <v>46.7203</v>
      </c>
      <c r="EK257">
        <v>87.9174</v>
      </c>
      <c r="EL257">
        <v>13.9615</v>
      </c>
      <c r="EM257">
        <v>794.83</v>
      </c>
      <c r="EN257">
        <v>13.7206</v>
      </c>
      <c r="EO257">
        <v>101.933</v>
      </c>
      <c r="EP257">
        <v>102.341</v>
      </c>
    </row>
    <row r="258" spans="1:146">
      <c r="A258">
        <v>242</v>
      </c>
      <c r="B258">
        <v>1559925948</v>
      </c>
      <c r="C258">
        <v>482.400000095367</v>
      </c>
      <c r="D258" t="s">
        <v>740</v>
      </c>
      <c r="E258" t="s">
        <v>741</v>
      </c>
      <c r="H258">
        <v>1559925937.66129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-0.0417306075260416</v>
      </c>
      <c r="AF258">
        <v>0.0468462627499878</v>
      </c>
      <c r="AG258">
        <v>3.49145456850448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1559925937.66129</v>
      </c>
      <c r="AU258">
        <v>752.391483870968</v>
      </c>
      <c r="AV258">
        <v>770.585129032258</v>
      </c>
      <c r="AW258">
        <v>14.0354387096774</v>
      </c>
      <c r="AX258">
        <v>13.7195838709677</v>
      </c>
      <c r="AY258">
        <v>500.019548387097</v>
      </c>
      <c r="AZ258">
        <v>100.769483870968</v>
      </c>
      <c r="BA258">
        <v>0.200030774193548</v>
      </c>
      <c r="BB258">
        <v>20.0496</v>
      </c>
      <c r="BC258">
        <v>21.5825741935484</v>
      </c>
      <c r="BD258">
        <v>999.9</v>
      </c>
      <c r="BE258">
        <v>0</v>
      </c>
      <c r="BF258">
        <v>0</v>
      </c>
      <c r="BG258">
        <v>9986.69290322581</v>
      </c>
      <c r="BH258">
        <v>0</v>
      </c>
      <c r="BI258">
        <v>1346.95483870968</v>
      </c>
      <c r="BJ258">
        <v>1500.00612903226</v>
      </c>
      <c r="BK258">
        <v>0.972993032258065</v>
      </c>
      <c r="BL258">
        <v>0.0270071387096774</v>
      </c>
      <c r="BM258">
        <v>0</v>
      </c>
      <c r="BN258">
        <v>2.28724193548387</v>
      </c>
      <c r="BO258">
        <v>0</v>
      </c>
      <c r="BP258">
        <v>10544.4580645161</v>
      </c>
      <c r="BQ258">
        <v>13122.0193548387</v>
      </c>
      <c r="BR258">
        <v>38</v>
      </c>
      <c r="BS258">
        <v>41.7317096774194</v>
      </c>
      <c r="BT258">
        <v>39.6087419354839</v>
      </c>
      <c r="BU258">
        <v>39.0782580645161</v>
      </c>
      <c r="BV258">
        <v>37.887</v>
      </c>
      <c r="BW258">
        <v>1459.49516129032</v>
      </c>
      <c r="BX258">
        <v>40.5109677419355</v>
      </c>
      <c r="BY258">
        <v>0</v>
      </c>
      <c r="BZ258">
        <v>1559925972.4</v>
      </c>
      <c r="CA258">
        <v>2.22041538461538</v>
      </c>
      <c r="CB258">
        <v>0.262222209524106</v>
      </c>
      <c r="CC258">
        <v>-45.6649573031309</v>
      </c>
      <c r="CD258">
        <v>10542.6653846154</v>
      </c>
      <c r="CE258">
        <v>15</v>
      </c>
      <c r="CF258">
        <v>1559925442.6</v>
      </c>
      <c r="CG258" t="s">
        <v>251</v>
      </c>
      <c r="CH258">
        <v>8</v>
      </c>
      <c r="CI258">
        <v>2.532</v>
      </c>
      <c r="CJ258">
        <v>0.041</v>
      </c>
      <c r="CK258">
        <v>400</v>
      </c>
      <c r="CL258">
        <v>14</v>
      </c>
      <c r="CM258">
        <v>0.3</v>
      </c>
      <c r="CN258">
        <v>0.16</v>
      </c>
      <c r="CO258">
        <v>-18.1913682926829</v>
      </c>
      <c r="CP258">
        <v>-0.794331010453312</v>
      </c>
      <c r="CQ258">
        <v>0.228039602293458</v>
      </c>
      <c r="CR258">
        <v>0</v>
      </c>
      <c r="CS258">
        <v>2.26324705882353</v>
      </c>
      <c r="CT258">
        <v>-0.48888841927321</v>
      </c>
      <c r="CU258">
        <v>0.241281983232329</v>
      </c>
      <c r="CV258">
        <v>1</v>
      </c>
      <c r="CW258">
        <v>0.317395390243902</v>
      </c>
      <c r="CX258">
        <v>-0.56614680836249</v>
      </c>
      <c r="CY258">
        <v>0.0572808231341073</v>
      </c>
      <c r="CZ258">
        <v>0</v>
      </c>
      <c r="DA258">
        <v>1</v>
      </c>
      <c r="DB258">
        <v>3</v>
      </c>
      <c r="DC258" t="s">
        <v>252</v>
      </c>
      <c r="DD258">
        <v>1.85562</v>
      </c>
      <c r="DE258">
        <v>1.85365</v>
      </c>
      <c r="DF258">
        <v>1.85471</v>
      </c>
      <c r="DG258">
        <v>1.85913</v>
      </c>
      <c r="DH258">
        <v>1.85349</v>
      </c>
      <c r="DI258">
        <v>1.85791</v>
      </c>
      <c r="DJ258">
        <v>1.85506</v>
      </c>
      <c r="DK258">
        <v>1.85375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2.532</v>
      </c>
      <c r="DZ258">
        <v>0.041</v>
      </c>
      <c r="EA258">
        <v>2</v>
      </c>
      <c r="EB258">
        <v>505.239</v>
      </c>
      <c r="EC258">
        <v>362.129</v>
      </c>
      <c r="ED258">
        <v>13.9866</v>
      </c>
      <c r="EE258">
        <v>21.7651</v>
      </c>
      <c r="EF258">
        <v>30.0018</v>
      </c>
      <c r="EG258">
        <v>21.38</v>
      </c>
      <c r="EH258">
        <v>21.3435</v>
      </c>
      <c r="EI258">
        <v>33.7986</v>
      </c>
      <c r="EJ258">
        <v>46.7203</v>
      </c>
      <c r="EK258">
        <v>87.9174</v>
      </c>
      <c r="EL258">
        <v>13.9615</v>
      </c>
      <c r="EM258">
        <v>799.83</v>
      </c>
      <c r="EN258">
        <v>13.7271</v>
      </c>
      <c r="EO258">
        <v>101.932</v>
      </c>
      <c r="EP258">
        <v>102.34</v>
      </c>
    </row>
    <row r="259" spans="1:146">
      <c r="A259">
        <v>243</v>
      </c>
      <c r="B259">
        <v>1559925950</v>
      </c>
      <c r="C259">
        <v>484.400000095367</v>
      </c>
      <c r="D259" t="s">
        <v>742</v>
      </c>
      <c r="E259" t="s">
        <v>743</v>
      </c>
      <c r="H259">
        <v>1559925939.66129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-0.0417242655800419</v>
      </c>
      <c r="AF259">
        <v>0.0468391433600181</v>
      </c>
      <c r="AG259">
        <v>3.491035314353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1559925939.66129</v>
      </c>
      <c r="AU259">
        <v>755.699064516129</v>
      </c>
      <c r="AV259">
        <v>773.887677419355</v>
      </c>
      <c r="AW259">
        <v>14.0125741935484</v>
      </c>
      <c r="AX259">
        <v>13.7148677419355</v>
      </c>
      <c r="AY259">
        <v>500.017967741935</v>
      </c>
      <c r="AZ259">
        <v>100.769451612903</v>
      </c>
      <c r="BA259">
        <v>0.200020774193548</v>
      </c>
      <c r="BB259">
        <v>20.0525</v>
      </c>
      <c r="BC259">
        <v>21.5843387096774</v>
      </c>
      <c r="BD259">
        <v>999.9</v>
      </c>
      <c r="BE259">
        <v>0</v>
      </c>
      <c r="BF259">
        <v>0</v>
      </c>
      <c r="BG259">
        <v>9985.17838709678</v>
      </c>
      <c r="BH259">
        <v>0</v>
      </c>
      <c r="BI259">
        <v>1347.61870967742</v>
      </c>
      <c r="BJ259">
        <v>1500.00387096774</v>
      </c>
      <c r="BK259">
        <v>0.972992903225806</v>
      </c>
      <c r="BL259">
        <v>0.0270072838709677</v>
      </c>
      <c r="BM259">
        <v>0</v>
      </c>
      <c r="BN259">
        <v>2.28032258064516</v>
      </c>
      <c r="BO259">
        <v>0</v>
      </c>
      <c r="BP259">
        <v>10543.2483870968</v>
      </c>
      <c r="BQ259">
        <v>13122</v>
      </c>
      <c r="BR259">
        <v>38</v>
      </c>
      <c r="BS259">
        <v>41.7378064516129</v>
      </c>
      <c r="BT259">
        <v>39.6067096774193</v>
      </c>
      <c r="BU259">
        <v>39.0843548387097</v>
      </c>
      <c r="BV259">
        <v>37.893</v>
      </c>
      <c r="BW259">
        <v>1459.49290322581</v>
      </c>
      <c r="BX259">
        <v>40.5109677419355</v>
      </c>
      <c r="BY259">
        <v>0</v>
      </c>
      <c r="BZ259">
        <v>1559925974.2</v>
      </c>
      <c r="CA259">
        <v>2.22626923076923</v>
      </c>
      <c r="CB259">
        <v>0.468526481310118</v>
      </c>
      <c r="CC259">
        <v>-56.1606837781316</v>
      </c>
      <c r="CD259">
        <v>10541.2653846154</v>
      </c>
      <c r="CE259">
        <v>15</v>
      </c>
      <c r="CF259">
        <v>1559925442.6</v>
      </c>
      <c r="CG259" t="s">
        <v>251</v>
      </c>
      <c r="CH259">
        <v>8</v>
      </c>
      <c r="CI259">
        <v>2.532</v>
      </c>
      <c r="CJ259">
        <v>0.041</v>
      </c>
      <c r="CK259">
        <v>400</v>
      </c>
      <c r="CL259">
        <v>14</v>
      </c>
      <c r="CM259">
        <v>0.3</v>
      </c>
      <c r="CN259">
        <v>0.16</v>
      </c>
      <c r="CO259">
        <v>-18.1908487804878</v>
      </c>
      <c r="CP259">
        <v>-0.74739721254322</v>
      </c>
      <c r="CQ259">
        <v>0.230064090881535</v>
      </c>
      <c r="CR259">
        <v>0</v>
      </c>
      <c r="CS259">
        <v>2.25287058823529</v>
      </c>
      <c r="CT259">
        <v>-0.328678602729613</v>
      </c>
      <c r="CU259">
        <v>0.236391364838571</v>
      </c>
      <c r="CV259">
        <v>1</v>
      </c>
      <c r="CW259">
        <v>0.299269951219512</v>
      </c>
      <c r="CX259">
        <v>-0.607002919860552</v>
      </c>
      <c r="CY259">
        <v>0.0609345975372121</v>
      </c>
      <c r="CZ259">
        <v>0</v>
      </c>
      <c r="DA259">
        <v>1</v>
      </c>
      <c r="DB259">
        <v>3</v>
      </c>
      <c r="DC259" t="s">
        <v>252</v>
      </c>
      <c r="DD259">
        <v>1.85562</v>
      </c>
      <c r="DE259">
        <v>1.85364</v>
      </c>
      <c r="DF259">
        <v>1.85471</v>
      </c>
      <c r="DG259">
        <v>1.85913</v>
      </c>
      <c r="DH259">
        <v>1.85349</v>
      </c>
      <c r="DI259">
        <v>1.85791</v>
      </c>
      <c r="DJ259">
        <v>1.85507</v>
      </c>
      <c r="DK259">
        <v>1.85375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2.532</v>
      </c>
      <c r="DZ259">
        <v>0.041</v>
      </c>
      <c r="EA259">
        <v>2</v>
      </c>
      <c r="EB259">
        <v>505.601</v>
      </c>
      <c r="EC259">
        <v>362.093</v>
      </c>
      <c r="ED259">
        <v>13.9603</v>
      </c>
      <c r="EE259">
        <v>21.7724</v>
      </c>
      <c r="EF259">
        <v>30.0017</v>
      </c>
      <c r="EG259">
        <v>21.3872</v>
      </c>
      <c r="EH259">
        <v>21.3506</v>
      </c>
      <c r="EI259">
        <v>33.8911</v>
      </c>
      <c r="EJ259">
        <v>46.7203</v>
      </c>
      <c r="EK259">
        <v>87.9174</v>
      </c>
      <c r="EL259">
        <v>13.9014</v>
      </c>
      <c r="EM259">
        <v>799.83</v>
      </c>
      <c r="EN259">
        <v>13.7359</v>
      </c>
      <c r="EO259">
        <v>101.932</v>
      </c>
      <c r="EP259">
        <v>102.339</v>
      </c>
    </row>
    <row r="260" spans="1:146">
      <c r="A260">
        <v>244</v>
      </c>
      <c r="B260">
        <v>1559925952</v>
      </c>
      <c r="C260">
        <v>486.400000095367</v>
      </c>
      <c r="D260" t="s">
        <v>744</v>
      </c>
      <c r="E260" t="s">
        <v>745</v>
      </c>
      <c r="H260">
        <v>1559925941.66129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-0.0417244340727817</v>
      </c>
      <c r="AF260">
        <v>0.0468393325078793</v>
      </c>
      <c r="AG260">
        <v>3.49104645338028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1559925941.66129</v>
      </c>
      <c r="AU260">
        <v>758.993548387097</v>
      </c>
      <c r="AV260">
        <v>777.184645161291</v>
      </c>
      <c r="AW260">
        <v>13.9913161290323</v>
      </c>
      <c r="AX260">
        <v>13.7115548387097</v>
      </c>
      <c r="AY260">
        <v>500.024032258065</v>
      </c>
      <c r="AZ260">
        <v>100.769451612903</v>
      </c>
      <c r="BA260">
        <v>0.20001764516129</v>
      </c>
      <c r="BB260">
        <v>20.0553451612903</v>
      </c>
      <c r="BC260">
        <v>21.5858967741935</v>
      </c>
      <c r="BD260">
        <v>999.9</v>
      </c>
      <c r="BE260">
        <v>0</v>
      </c>
      <c r="BF260">
        <v>0</v>
      </c>
      <c r="BG260">
        <v>9985.21870967742</v>
      </c>
      <c r="BH260">
        <v>0</v>
      </c>
      <c r="BI260">
        <v>1348.23935483871</v>
      </c>
      <c r="BJ260">
        <v>1500.00870967742</v>
      </c>
      <c r="BK260">
        <v>0.972992903225806</v>
      </c>
      <c r="BL260">
        <v>0.0270072838709677</v>
      </c>
      <c r="BM260">
        <v>0</v>
      </c>
      <c r="BN260">
        <v>2.26807741935484</v>
      </c>
      <c r="BO260">
        <v>0</v>
      </c>
      <c r="BP260">
        <v>10541.9032258065</v>
      </c>
      <c r="BQ260">
        <v>13122.0451612903</v>
      </c>
      <c r="BR260">
        <v>38</v>
      </c>
      <c r="BS260">
        <v>41.7439032258065</v>
      </c>
      <c r="BT260">
        <v>39.6067096774193</v>
      </c>
      <c r="BU260">
        <v>39.0904516129032</v>
      </c>
      <c r="BV260">
        <v>37.893</v>
      </c>
      <c r="BW260">
        <v>1459.49774193548</v>
      </c>
      <c r="BX260">
        <v>40.5109677419355</v>
      </c>
      <c r="BY260">
        <v>0</v>
      </c>
      <c r="BZ260">
        <v>1559925976.6</v>
      </c>
      <c r="CA260">
        <v>2.24703076923077</v>
      </c>
      <c r="CB260">
        <v>0.0601846043755857</v>
      </c>
      <c r="CC260">
        <v>-54.3760682719881</v>
      </c>
      <c r="CD260">
        <v>10539.4269230769</v>
      </c>
      <c r="CE260">
        <v>15</v>
      </c>
      <c r="CF260">
        <v>1559925442.6</v>
      </c>
      <c r="CG260" t="s">
        <v>251</v>
      </c>
      <c r="CH260">
        <v>8</v>
      </c>
      <c r="CI260">
        <v>2.532</v>
      </c>
      <c r="CJ260">
        <v>0.041</v>
      </c>
      <c r="CK260">
        <v>400</v>
      </c>
      <c r="CL260">
        <v>14</v>
      </c>
      <c r="CM260">
        <v>0.3</v>
      </c>
      <c r="CN260">
        <v>0.16</v>
      </c>
      <c r="CO260">
        <v>-18.188712195122</v>
      </c>
      <c r="CP260">
        <v>-0.338257839721277</v>
      </c>
      <c r="CQ260">
        <v>0.232247602518668</v>
      </c>
      <c r="CR260">
        <v>1</v>
      </c>
      <c r="CS260">
        <v>2.23950294117647</v>
      </c>
      <c r="CT260">
        <v>-0.0257571052960893</v>
      </c>
      <c r="CU260">
        <v>0.229300266136289</v>
      </c>
      <c r="CV260">
        <v>1</v>
      </c>
      <c r="CW260">
        <v>0.281334707317073</v>
      </c>
      <c r="CX260">
        <v>-0.646435693379804</v>
      </c>
      <c r="CY260">
        <v>0.0642295492692341</v>
      </c>
      <c r="CZ260">
        <v>0</v>
      </c>
      <c r="DA260">
        <v>2</v>
      </c>
      <c r="DB260">
        <v>3</v>
      </c>
      <c r="DC260" t="s">
        <v>259</v>
      </c>
      <c r="DD260">
        <v>1.85561</v>
      </c>
      <c r="DE260">
        <v>1.85365</v>
      </c>
      <c r="DF260">
        <v>1.85471</v>
      </c>
      <c r="DG260">
        <v>1.85913</v>
      </c>
      <c r="DH260">
        <v>1.85349</v>
      </c>
      <c r="DI260">
        <v>1.85791</v>
      </c>
      <c r="DJ260">
        <v>1.85509</v>
      </c>
      <c r="DK260">
        <v>1.85374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2.532</v>
      </c>
      <c r="DZ260">
        <v>0.041</v>
      </c>
      <c r="EA260">
        <v>2</v>
      </c>
      <c r="EB260">
        <v>505.596</v>
      </c>
      <c r="EC260">
        <v>362.448</v>
      </c>
      <c r="ED260">
        <v>13.936</v>
      </c>
      <c r="EE260">
        <v>21.7798</v>
      </c>
      <c r="EF260">
        <v>30.0015</v>
      </c>
      <c r="EG260">
        <v>21.3945</v>
      </c>
      <c r="EH260">
        <v>21.3579</v>
      </c>
      <c r="EI260">
        <v>33.9925</v>
      </c>
      <c r="EJ260">
        <v>46.7203</v>
      </c>
      <c r="EK260">
        <v>87.9174</v>
      </c>
      <c r="EL260">
        <v>13.9014</v>
      </c>
      <c r="EM260">
        <v>804.83</v>
      </c>
      <c r="EN260">
        <v>13.7404</v>
      </c>
      <c r="EO260">
        <v>101.932</v>
      </c>
      <c r="EP260">
        <v>102.338</v>
      </c>
    </row>
    <row r="261" spans="1:146">
      <c r="A261">
        <v>245</v>
      </c>
      <c r="B261">
        <v>1559925954</v>
      </c>
      <c r="C261">
        <v>488.400000095367</v>
      </c>
      <c r="D261" t="s">
        <v>746</v>
      </c>
      <c r="E261" t="s">
        <v>747</v>
      </c>
      <c r="H261">
        <v>1559925943.66129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-0.0417287700379649</v>
      </c>
      <c r="AF261">
        <v>0.0468442000086489</v>
      </c>
      <c r="AG261">
        <v>3.49133309790984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1559925943.66129</v>
      </c>
      <c r="AU261">
        <v>762.287806451613</v>
      </c>
      <c r="AV261">
        <v>780.551322580645</v>
      </c>
      <c r="AW261">
        <v>13.9721064516129</v>
      </c>
      <c r="AX261">
        <v>13.7111516129032</v>
      </c>
      <c r="AY261">
        <v>500.022064516129</v>
      </c>
      <c r="AZ261">
        <v>100.769548387097</v>
      </c>
      <c r="BA261">
        <v>0.199993806451613</v>
      </c>
      <c r="BB261">
        <v>20.058235483871</v>
      </c>
      <c r="BC261">
        <v>21.5871258064516</v>
      </c>
      <c r="BD261">
        <v>999.9</v>
      </c>
      <c r="BE261">
        <v>0</v>
      </c>
      <c r="BF261">
        <v>0</v>
      </c>
      <c r="BG261">
        <v>9986.24677419355</v>
      </c>
      <c r="BH261">
        <v>0</v>
      </c>
      <c r="BI261">
        <v>1348.77451612903</v>
      </c>
      <c r="BJ261">
        <v>1499.99580645161</v>
      </c>
      <c r="BK261">
        <v>0.972992774193549</v>
      </c>
      <c r="BL261">
        <v>0.0270074290322581</v>
      </c>
      <c r="BM261">
        <v>0</v>
      </c>
      <c r="BN261">
        <v>2.28436129032258</v>
      </c>
      <c r="BO261">
        <v>0</v>
      </c>
      <c r="BP261">
        <v>10540.5677419355</v>
      </c>
      <c r="BQ261">
        <v>13121.9322580645</v>
      </c>
      <c r="BR261">
        <v>38</v>
      </c>
      <c r="BS261">
        <v>41.7479677419355</v>
      </c>
      <c r="BT261">
        <v>39.6067096774193</v>
      </c>
      <c r="BU261">
        <v>39.0965483870968</v>
      </c>
      <c r="BV261">
        <v>37.895</v>
      </c>
      <c r="BW261">
        <v>1459.48516129032</v>
      </c>
      <c r="BX261">
        <v>40.5106451612903</v>
      </c>
      <c r="BY261">
        <v>0</v>
      </c>
      <c r="BZ261">
        <v>1559925978.4</v>
      </c>
      <c r="CA261">
        <v>2.27633076923077</v>
      </c>
      <c r="CB261">
        <v>-0.249189751121948</v>
      </c>
      <c r="CC261">
        <v>-45.6923075144414</v>
      </c>
      <c r="CD261">
        <v>10538.3346153846</v>
      </c>
      <c r="CE261">
        <v>15</v>
      </c>
      <c r="CF261">
        <v>1559925442.6</v>
      </c>
      <c r="CG261" t="s">
        <v>251</v>
      </c>
      <c r="CH261">
        <v>8</v>
      </c>
      <c r="CI261">
        <v>2.532</v>
      </c>
      <c r="CJ261">
        <v>0.041</v>
      </c>
      <c r="CK261">
        <v>400</v>
      </c>
      <c r="CL261">
        <v>14</v>
      </c>
      <c r="CM261">
        <v>0.3</v>
      </c>
      <c r="CN261">
        <v>0.16</v>
      </c>
      <c r="CO261">
        <v>-18.2580170731707</v>
      </c>
      <c r="CP261">
        <v>-0.140481533101125</v>
      </c>
      <c r="CQ261">
        <v>0.214931566990507</v>
      </c>
      <c r="CR261">
        <v>1</v>
      </c>
      <c r="CS261">
        <v>2.24636176470588</v>
      </c>
      <c r="CT261">
        <v>0.394691462383571</v>
      </c>
      <c r="CU261">
        <v>0.228866534462524</v>
      </c>
      <c r="CV261">
        <v>1</v>
      </c>
      <c r="CW261">
        <v>0.262520024390244</v>
      </c>
      <c r="CX261">
        <v>-0.651393721254382</v>
      </c>
      <c r="CY261">
        <v>0.0646286727425438</v>
      </c>
      <c r="CZ261">
        <v>0</v>
      </c>
      <c r="DA261">
        <v>2</v>
      </c>
      <c r="DB261">
        <v>3</v>
      </c>
      <c r="DC261" t="s">
        <v>259</v>
      </c>
      <c r="DD261">
        <v>1.8556</v>
      </c>
      <c r="DE261">
        <v>1.85367</v>
      </c>
      <c r="DF261">
        <v>1.85471</v>
      </c>
      <c r="DG261">
        <v>1.85913</v>
      </c>
      <c r="DH261">
        <v>1.85349</v>
      </c>
      <c r="DI261">
        <v>1.85791</v>
      </c>
      <c r="DJ261">
        <v>1.85508</v>
      </c>
      <c r="DK261">
        <v>1.85375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2.532</v>
      </c>
      <c r="DZ261">
        <v>0.041</v>
      </c>
      <c r="EA261">
        <v>2</v>
      </c>
      <c r="EB261">
        <v>505.437</v>
      </c>
      <c r="EC261">
        <v>362.728</v>
      </c>
      <c r="ED261">
        <v>13.9069</v>
      </c>
      <c r="EE261">
        <v>21.7872</v>
      </c>
      <c r="EF261">
        <v>30.0016</v>
      </c>
      <c r="EG261">
        <v>21.4017</v>
      </c>
      <c r="EH261">
        <v>21.3651</v>
      </c>
      <c r="EI261">
        <v>34.1405</v>
      </c>
      <c r="EJ261">
        <v>46.7203</v>
      </c>
      <c r="EK261">
        <v>87.9174</v>
      </c>
      <c r="EL261">
        <v>13.8318</v>
      </c>
      <c r="EM261">
        <v>809.83</v>
      </c>
      <c r="EN261">
        <v>13.7499</v>
      </c>
      <c r="EO261">
        <v>101.93</v>
      </c>
      <c r="EP261">
        <v>102.336</v>
      </c>
    </row>
    <row r="262" spans="1:146">
      <c r="A262">
        <v>246</v>
      </c>
      <c r="B262">
        <v>1559925956</v>
      </c>
      <c r="C262">
        <v>490.400000095367</v>
      </c>
      <c r="D262" t="s">
        <v>748</v>
      </c>
      <c r="E262" t="s">
        <v>749</v>
      </c>
      <c r="H262">
        <v>1559925945.66129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-0.0417423296445622</v>
      </c>
      <c r="AF262">
        <v>0.0468594218549411</v>
      </c>
      <c r="AG262">
        <v>3.49222943706213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1559925945.66129</v>
      </c>
      <c r="AU262">
        <v>765.591193548387</v>
      </c>
      <c r="AV262">
        <v>783.878</v>
      </c>
      <c r="AW262">
        <v>13.9551032258065</v>
      </c>
      <c r="AX262">
        <v>13.7141387096774</v>
      </c>
      <c r="AY262">
        <v>500.019419354839</v>
      </c>
      <c r="AZ262">
        <v>100.769741935484</v>
      </c>
      <c r="BA262">
        <v>0.199984483870968</v>
      </c>
      <c r="BB262">
        <v>20.0612096774194</v>
      </c>
      <c r="BC262">
        <v>21.5872741935484</v>
      </c>
      <c r="BD262">
        <v>999.9</v>
      </c>
      <c r="BE262">
        <v>0</v>
      </c>
      <c r="BF262">
        <v>0</v>
      </c>
      <c r="BG262">
        <v>9989.47258064516</v>
      </c>
      <c r="BH262">
        <v>0</v>
      </c>
      <c r="BI262">
        <v>1349.24193548387</v>
      </c>
      <c r="BJ262">
        <v>1500.00709677419</v>
      </c>
      <c r="BK262">
        <v>0.972993032258065</v>
      </c>
      <c r="BL262">
        <v>0.0270071387096774</v>
      </c>
      <c r="BM262">
        <v>0</v>
      </c>
      <c r="BN262">
        <v>2.33378709677419</v>
      </c>
      <c r="BO262">
        <v>0</v>
      </c>
      <c r="BP262">
        <v>10539.7258064516</v>
      </c>
      <c r="BQ262">
        <v>13122.035483871</v>
      </c>
      <c r="BR262">
        <v>38</v>
      </c>
      <c r="BS262">
        <v>41.7479677419355</v>
      </c>
      <c r="BT262">
        <v>39.6026451612903</v>
      </c>
      <c r="BU262">
        <v>39.1026451612903</v>
      </c>
      <c r="BV262">
        <v>37.901</v>
      </c>
      <c r="BW262">
        <v>1459.49677419355</v>
      </c>
      <c r="BX262">
        <v>40.5103225806452</v>
      </c>
      <c r="BY262">
        <v>0</v>
      </c>
      <c r="BZ262">
        <v>1559925980.2</v>
      </c>
      <c r="CA262">
        <v>2.30878461538462</v>
      </c>
      <c r="CB262">
        <v>0.850707684656683</v>
      </c>
      <c r="CC262">
        <v>-18.2905981530497</v>
      </c>
      <c r="CD262">
        <v>10537.8153846154</v>
      </c>
      <c r="CE262">
        <v>15</v>
      </c>
      <c r="CF262">
        <v>1559925442.6</v>
      </c>
      <c r="CG262" t="s">
        <v>251</v>
      </c>
      <c r="CH262">
        <v>8</v>
      </c>
      <c r="CI262">
        <v>2.532</v>
      </c>
      <c r="CJ262">
        <v>0.041</v>
      </c>
      <c r="CK262">
        <v>400</v>
      </c>
      <c r="CL262">
        <v>14</v>
      </c>
      <c r="CM262">
        <v>0.3</v>
      </c>
      <c r="CN262">
        <v>0.16</v>
      </c>
      <c r="CO262">
        <v>-18.2872731707317</v>
      </c>
      <c r="CP262">
        <v>-0.13157142857154</v>
      </c>
      <c r="CQ262">
        <v>0.217066843728018</v>
      </c>
      <c r="CR262">
        <v>1</v>
      </c>
      <c r="CS262">
        <v>2.2763</v>
      </c>
      <c r="CT262">
        <v>0.445425967196522</v>
      </c>
      <c r="CU262">
        <v>0.219619388675847</v>
      </c>
      <c r="CV262">
        <v>1</v>
      </c>
      <c r="CW262">
        <v>0.242449292682927</v>
      </c>
      <c r="CX262">
        <v>-0.607029909407675</v>
      </c>
      <c r="CY262">
        <v>0.0604699781702816</v>
      </c>
      <c r="CZ262">
        <v>0</v>
      </c>
      <c r="DA262">
        <v>2</v>
      </c>
      <c r="DB262">
        <v>3</v>
      </c>
      <c r="DC262" t="s">
        <v>259</v>
      </c>
      <c r="DD262">
        <v>1.85561</v>
      </c>
      <c r="DE262">
        <v>1.85366</v>
      </c>
      <c r="DF262">
        <v>1.85471</v>
      </c>
      <c r="DG262">
        <v>1.85913</v>
      </c>
      <c r="DH262">
        <v>1.85349</v>
      </c>
      <c r="DI262">
        <v>1.85791</v>
      </c>
      <c r="DJ262">
        <v>1.85505</v>
      </c>
      <c r="DK262">
        <v>1.85375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2.532</v>
      </c>
      <c r="DZ262">
        <v>0.041</v>
      </c>
      <c r="EA262">
        <v>2</v>
      </c>
      <c r="EB262">
        <v>505.601</v>
      </c>
      <c r="EC262">
        <v>362.692</v>
      </c>
      <c r="ED262">
        <v>13.8835</v>
      </c>
      <c r="EE262">
        <v>21.7945</v>
      </c>
      <c r="EF262">
        <v>30.0015</v>
      </c>
      <c r="EG262">
        <v>21.409</v>
      </c>
      <c r="EH262">
        <v>21.3723</v>
      </c>
      <c r="EI262">
        <v>34.2341</v>
      </c>
      <c r="EJ262">
        <v>46.7203</v>
      </c>
      <c r="EK262">
        <v>87.5425</v>
      </c>
      <c r="EL262">
        <v>13.8318</v>
      </c>
      <c r="EM262">
        <v>809.83</v>
      </c>
      <c r="EN262">
        <v>13.7521</v>
      </c>
      <c r="EO262">
        <v>101.928</v>
      </c>
      <c r="EP262">
        <v>102.334</v>
      </c>
    </row>
    <row r="263" spans="1:146">
      <c r="A263">
        <v>247</v>
      </c>
      <c r="B263">
        <v>1559925958</v>
      </c>
      <c r="C263">
        <v>492.400000095367</v>
      </c>
      <c r="D263" t="s">
        <v>750</v>
      </c>
      <c r="E263" t="s">
        <v>751</v>
      </c>
      <c r="H263">
        <v>1559925947.66129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-0.0417452608460334</v>
      </c>
      <c r="AF263">
        <v>0.0468627123853799</v>
      </c>
      <c r="AG263">
        <v>3.49242318670442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1559925947.66129</v>
      </c>
      <c r="AU263">
        <v>768.894064516129</v>
      </c>
      <c r="AV263">
        <v>787.179387096774</v>
      </c>
      <c r="AW263">
        <v>13.9404870967742</v>
      </c>
      <c r="AX263">
        <v>13.7188290322581</v>
      </c>
      <c r="AY263">
        <v>500.024903225806</v>
      </c>
      <c r="AZ263">
        <v>100.769903225806</v>
      </c>
      <c r="BA263">
        <v>0.200004129032258</v>
      </c>
      <c r="BB263">
        <v>20.0640322580645</v>
      </c>
      <c r="BC263">
        <v>21.5866903225806</v>
      </c>
      <c r="BD263">
        <v>999.9</v>
      </c>
      <c r="BE263">
        <v>0</v>
      </c>
      <c r="BF263">
        <v>0</v>
      </c>
      <c r="BG263">
        <v>9990.15806451613</v>
      </c>
      <c r="BH263">
        <v>0</v>
      </c>
      <c r="BI263">
        <v>1349.72903225806</v>
      </c>
      <c r="BJ263">
        <v>1499.99419354839</v>
      </c>
      <c r="BK263">
        <v>0.972992774193549</v>
      </c>
      <c r="BL263">
        <v>0.0270074290322581</v>
      </c>
      <c r="BM263">
        <v>0</v>
      </c>
      <c r="BN263">
        <v>2.34143548387097</v>
      </c>
      <c r="BO263">
        <v>0</v>
      </c>
      <c r="BP263">
        <v>10538.5258064516</v>
      </c>
      <c r="BQ263">
        <v>13121.9193548387</v>
      </c>
      <c r="BR263">
        <v>38</v>
      </c>
      <c r="BS263">
        <v>41.75</v>
      </c>
      <c r="BT263">
        <v>39.6046774193548</v>
      </c>
      <c r="BU263">
        <v>39.1067096774193</v>
      </c>
      <c r="BV263">
        <v>37.903</v>
      </c>
      <c r="BW263">
        <v>1459.48387096774</v>
      </c>
      <c r="BX263">
        <v>40.5103225806452</v>
      </c>
      <c r="BY263">
        <v>0</v>
      </c>
      <c r="BZ263">
        <v>1559925982.6</v>
      </c>
      <c r="CA263">
        <v>2.32401923076923</v>
      </c>
      <c r="CB263">
        <v>1.60866665463325</v>
      </c>
      <c r="CC263">
        <v>-10.0205126061596</v>
      </c>
      <c r="CD263">
        <v>10536.0730769231</v>
      </c>
      <c r="CE263">
        <v>15</v>
      </c>
      <c r="CF263">
        <v>1559925442.6</v>
      </c>
      <c r="CG263" t="s">
        <v>251</v>
      </c>
      <c r="CH263">
        <v>8</v>
      </c>
      <c r="CI263">
        <v>2.532</v>
      </c>
      <c r="CJ263">
        <v>0.041</v>
      </c>
      <c r="CK263">
        <v>400</v>
      </c>
      <c r="CL263">
        <v>14</v>
      </c>
      <c r="CM263">
        <v>0.3</v>
      </c>
      <c r="CN263">
        <v>0.16</v>
      </c>
      <c r="CO263">
        <v>-18.2836195121951</v>
      </c>
      <c r="CP263">
        <v>0.117727526132446</v>
      </c>
      <c r="CQ263">
        <v>0.219278237572571</v>
      </c>
      <c r="CR263">
        <v>1</v>
      </c>
      <c r="CS263">
        <v>2.30150882352941</v>
      </c>
      <c r="CT263">
        <v>1.02172855890798</v>
      </c>
      <c r="CU263">
        <v>0.23973086670589</v>
      </c>
      <c r="CV263">
        <v>0</v>
      </c>
      <c r="CW263">
        <v>0.223025048780488</v>
      </c>
      <c r="CX263">
        <v>-0.546843993031367</v>
      </c>
      <c r="CY263">
        <v>0.0545399296112272</v>
      </c>
      <c r="CZ263">
        <v>0</v>
      </c>
      <c r="DA263">
        <v>1</v>
      </c>
      <c r="DB263">
        <v>3</v>
      </c>
      <c r="DC263" t="s">
        <v>252</v>
      </c>
      <c r="DD263">
        <v>1.85562</v>
      </c>
      <c r="DE263">
        <v>1.85365</v>
      </c>
      <c r="DF263">
        <v>1.85471</v>
      </c>
      <c r="DG263">
        <v>1.85913</v>
      </c>
      <c r="DH263">
        <v>1.85349</v>
      </c>
      <c r="DI263">
        <v>1.85791</v>
      </c>
      <c r="DJ263">
        <v>1.85505</v>
      </c>
      <c r="DK263">
        <v>1.85376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2.532</v>
      </c>
      <c r="DZ263">
        <v>0.041</v>
      </c>
      <c r="EA263">
        <v>2</v>
      </c>
      <c r="EB263">
        <v>505.503</v>
      </c>
      <c r="EC263">
        <v>362.997</v>
      </c>
      <c r="ED263">
        <v>13.8546</v>
      </c>
      <c r="EE263">
        <v>21.8019</v>
      </c>
      <c r="EF263">
        <v>30.0016</v>
      </c>
      <c r="EG263">
        <v>21.4162</v>
      </c>
      <c r="EH263">
        <v>21.3795</v>
      </c>
      <c r="EI263">
        <v>34.334</v>
      </c>
      <c r="EJ263">
        <v>46.7203</v>
      </c>
      <c r="EK263">
        <v>87.5425</v>
      </c>
      <c r="EL263">
        <v>13.8318</v>
      </c>
      <c r="EM263">
        <v>814.83</v>
      </c>
      <c r="EN263">
        <v>13.7643</v>
      </c>
      <c r="EO263">
        <v>101.926</v>
      </c>
      <c r="EP263">
        <v>102.333</v>
      </c>
    </row>
    <row r="264" spans="1:146">
      <c r="A264">
        <v>248</v>
      </c>
      <c r="B264">
        <v>1559925960</v>
      </c>
      <c r="C264">
        <v>494.400000095367</v>
      </c>
      <c r="D264" t="s">
        <v>752</v>
      </c>
      <c r="E264" t="s">
        <v>753</v>
      </c>
      <c r="H264">
        <v>1559925949.66129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-0.0417483605504386</v>
      </c>
      <c r="AF264">
        <v>0.0468661920751237</v>
      </c>
      <c r="AG264">
        <v>3.49262806904841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1559925949.66129</v>
      </c>
      <c r="AU264">
        <v>772.190612903226</v>
      </c>
      <c r="AV264">
        <v>790.515967741935</v>
      </c>
      <c r="AW264">
        <v>13.9282225806452</v>
      </c>
      <c r="AX264">
        <v>13.7241709677419</v>
      </c>
      <c r="AY264">
        <v>500.024032258064</v>
      </c>
      <c r="AZ264">
        <v>100.770064516129</v>
      </c>
      <c r="BA264">
        <v>0.199983903225807</v>
      </c>
      <c r="BB264">
        <v>20.0666483870968</v>
      </c>
      <c r="BC264">
        <v>21.5868064516129</v>
      </c>
      <c r="BD264">
        <v>999.9</v>
      </c>
      <c r="BE264">
        <v>0</v>
      </c>
      <c r="BF264">
        <v>0</v>
      </c>
      <c r="BG264">
        <v>9990.88387096774</v>
      </c>
      <c r="BH264">
        <v>0</v>
      </c>
      <c r="BI264">
        <v>1350.1935483871</v>
      </c>
      <c r="BJ264">
        <v>1500.0064516129</v>
      </c>
      <c r="BK264">
        <v>0.972992774193549</v>
      </c>
      <c r="BL264">
        <v>0.0270074290322581</v>
      </c>
      <c r="BM264">
        <v>0</v>
      </c>
      <c r="BN264">
        <v>2.34945483870968</v>
      </c>
      <c r="BO264">
        <v>0</v>
      </c>
      <c r="BP264">
        <v>10537.0548387097</v>
      </c>
      <c r="BQ264">
        <v>13122.0225806452</v>
      </c>
      <c r="BR264">
        <v>38</v>
      </c>
      <c r="BS264">
        <v>41.75</v>
      </c>
      <c r="BT264">
        <v>39.6067096774194</v>
      </c>
      <c r="BU264">
        <v>39.1107741935484</v>
      </c>
      <c r="BV264">
        <v>37.903</v>
      </c>
      <c r="BW264">
        <v>1459.49580645161</v>
      </c>
      <c r="BX264">
        <v>40.5106451612903</v>
      </c>
      <c r="BY264">
        <v>0</v>
      </c>
      <c r="BZ264">
        <v>1559925984.4</v>
      </c>
      <c r="CA264">
        <v>2.32632307692308</v>
      </c>
      <c r="CB264">
        <v>1.1355008410327</v>
      </c>
      <c r="CC264">
        <v>-15.158974152402</v>
      </c>
      <c r="CD264">
        <v>10535.5923076923</v>
      </c>
      <c r="CE264">
        <v>15</v>
      </c>
      <c r="CF264">
        <v>1559925442.6</v>
      </c>
      <c r="CG264" t="s">
        <v>251</v>
      </c>
      <c r="CH264">
        <v>8</v>
      </c>
      <c r="CI264">
        <v>2.532</v>
      </c>
      <c r="CJ264">
        <v>0.041</v>
      </c>
      <c r="CK264">
        <v>400</v>
      </c>
      <c r="CL264">
        <v>14</v>
      </c>
      <c r="CM264">
        <v>0.3</v>
      </c>
      <c r="CN264">
        <v>0.16</v>
      </c>
      <c r="CO264">
        <v>-18.3220414634146</v>
      </c>
      <c r="CP264">
        <v>-0.20567874564484</v>
      </c>
      <c r="CQ264">
        <v>0.235141800472748</v>
      </c>
      <c r="CR264">
        <v>1</v>
      </c>
      <c r="CS264">
        <v>2.33544705882353</v>
      </c>
      <c r="CT264">
        <v>0.633839391377753</v>
      </c>
      <c r="CU264">
        <v>0.206205018246824</v>
      </c>
      <c r="CV264">
        <v>1</v>
      </c>
      <c r="CW264">
        <v>0.205282243902439</v>
      </c>
      <c r="CX264">
        <v>-0.489918585365845</v>
      </c>
      <c r="CY264">
        <v>0.0488378509044461</v>
      </c>
      <c r="CZ264">
        <v>0</v>
      </c>
      <c r="DA264">
        <v>2</v>
      </c>
      <c r="DB264">
        <v>3</v>
      </c>
      <c r="DC264" t="s">
        <v>259</v>
      </c>
      <c r="DD264">
        <v>1.85561</v>
      </c>
      <c r="DE264">
        <v>1.85365</v>
      </c>
      <c r="DF264">
        <v>1.85471</v>
      </c>
      <c r="DG264">
        <v>1.85913</v>
      </c>
      <c r="DH264">
        <v>1.85349</v>
      </c>
      <c r="DI264">
        <v>1.85791</v>
      </c>
      <c r="DJ264">
        <v>1.85507</v>
      </c>
      <c r="DK264">
        <v>1.85376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2.532</v>
      </c>
      <c r="DZ264">
        <v>0.041</v>
      </c>
      <c r="EA264">
        <v>2</v>
      </c>
      <c r="EB264">
        <v>505.36</v>
      </c>
      <c r="EC264">
        <v>363.302</v>
      </c>
      <c r="ED264">
        <v>13.826</v>
      </c>
      <c r="EE264">
        <v>21.8092</v>
      </c>
      <c r="EF264">
        <v>30.0015</v>
      </c>
      <c r="EG264">
        <v>21.4234</v>
      </c>
      <c r="EH264">
        <v>21.3867</v>
      </c>
      <c r="EI264">
        <v>34.4881</v>
      </c>
      <c r="EJ264">
        <v>46.7203</v>
      </c>
      <c r="EK264">
        <v>87.5425</v>
      </c>
      <c r="EL264">
        <v>13.7532</v>
      </c>
      <c r="EM264">
        <v>819.83</v>
      </c>
      <c r="EN264">
        <v>13.7655</v>
      </c>
      <c r="EO264">
        <v>101.925</v>
      </c>
      <c r="EP264">
        <v>102.332</v>
      </c>
    </row>
    <row r="265" spans="1:146">
      <c r="A265">
        <v>249</v>
      </c>
      <c r="B265">
        <v>1559925962</v>
      </c>
      <c r="C265">
        <v>496.400000095367</v>
      </c>
      <c r="D265" t="s">
        <v>754</v>
      </c>
      <c r="E265" t="s">
        <v>755</v>
      </c>
      <c r="H265">
        <v>1559925951.66129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-0.0417573709229106</v>
      </c>
      <c r="AF265">
        <v>0.0468763070075756</v>
      </c>
      <c r="AG265">
        <v>3.49322360082208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1559925951.66129</v>
      </c>
      <c r="AU265">
        <v>775.488419354839</v>
      </c>
      <c r="AV265">
        <v>793.794516129032</v>
      </c>
      <c r="AW265">
        <v>13.9181838709677</v>
      </c>
      <c r="AX265">
        <v>13.7299064516129</v>
      </c>
      <c r="AY265">
        <v>500.024483870968</v>
      </c>
      <c r="AZ265">
        <v>100.770258064516</v>
      </c>
      <c r="BA265">
        <v>0.199978774193548</v>
      </c>
      <c r="BB265">
        <v>20.0690516129032</v>
      </c>
      <c r="BC265">
        <v>21.5879451612903</v>
      </c>
      <c r="BD265">
        <v>999.9</v>
      </c>
      <c r="BE265">
        <v>0</v>
      </c>
      <c r="BF265">
        <v>0</v>
      </c>
      <c r="BG265">
        <v>9993.02096774194</v>
      </c>
      <c r="BH265">
        <v>0</v>
      </c>
      <c r="BI265">
        <v>1350.72806451613</v>
      </c>
      <c r="BJ265">
        <v>1500.01161290323</v>
      </c>
      <c r="BK265">
        <v>0.972992774193549</v>
      </c>
      <c r="BL265">
        <v>0.0270074290322581</v>
      </c>
      <c r="BM265">
        <v>0</v>
      </c>
      <c r="BN265">
        <v>2.34457096774194</v>
      </c>
      <c r="BO265">
        <v>0</v>
      </c>
      <c r="BP265">
        <v>10536.6064516129</v>
      </c>
      <c r="BQ265">
        <v>13122.0709677419</v>
      </c>
      <c r="BR265">
        <v>38</v>
      </c>
      <c r="BS265">
        <v>41.75</v>
      </c>
      <c r="BT265">
        <v>39.6087419354839</v>
      </c>
      <c r="BU265">
        <v>39.1148387096774</v>
      </c>
      <c r="BV265">
        <v>37.907</v>
      </c>
      <c r="BW265">
        <v>1459.50096774194</v>
      </c>
      <c r="BX265">
        <v>40.5106451612903</v>
      </c>
      <c r="BY265">
        <v>0</v>
      </c>
      <c r="BZ265">
        <v>1559925986.2</v>
      </c>
      <c r="CA265">
        <v>2.34165</v>
      </c>
      <c r="CB265">
        <v>0.520516233658655</v>
      </c>
      <c r="CC265">
        <v>3.65470103439893</v>
      </c>
      <c r="CD265">
        <v>10536.5423076923</v>
      </c>
      <c r="CE265">
        <v>15</v>
      </c>
      <c r="CF265">
        <v>1559925442.6</v>
      </c>
      <c r="CG265" t="s">
        <v>251</v>
      </c>
      <c r="CH265">
        <v>8</v>
      </c>
      <c r="CI265">
        <v>2.532</v>
      </c>
      <c r="CJ265">
        <v>0.041</v>
      </c>
      <c r="CK265">
        <v>400</v>
      </c>
      <c r="CL265">
        <v>14</v>
      </c>
      <c r="CM265">
        <v>0.3</v>
      </c>
      <c r="CN265">
        <v>0.16</v>
      </c>
      <c r="CO265">
        <v>-18.3083902439024</v>
      </c>
      <c r="CP265">
        <v>-0.943549128919777</v>
      </c>
      <c r="CQ265">
        <v>0.223490271305561</v>
      </c>
      <c r="CR265">
        <v>0</v>
      </c>
      <c r="CS265">
        <v>2.32552352941176</v>
      </c>
      <c r="CT265">
        <v>0.591069487917116</v>
      </c>
      <c r="CU265">
        <v>0.219129682338247</v>
      </c>
      <c r="CV265">
        <v>1</v>
      </c>
      <c r="CW265">
        <v>0.189364975609756</v>
      </c>
      <c r="CX265">
        <v>-0.437382752613249</v>
      </c>
      <c r="CY265">
        <v>0.0435544400170009</v>
      </c>
      <c r="CZ265">
        <v>0</v>
      </c>
      <c r="DA265">
        <v>1</v>
      </c>
      <c r="DB265">
        <v>3</v>
      </c>
      <c r="DC265" t="s">
        <v>252</v>
      </c>
      <c r="DD265">
        <v>1.85561</v>
      </c>
      <c r="DE265">
        <v>1.85365</v>
      </c>
      <c r="DF265">
        <v>1.85471</v>
      </c>
      <c r="DG265">
        <v>1.85913</v>
      </c>
      <c r="DH265">
        <v>1.85349</v>
      </c>
      <c r="DI265">
        <v>1.8579</v>
      </c>
      <c r="DJ265">
        <v>1.85509</v>
      </c>
      <c r="DK265">
        <v>1.85375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2.532</v>
      </c>
      <c r="DZ265">
        <v>0.041</v>
      </c>
      <c r="EA265">
        <v>2</v>
      </c>
      <c r="EB265">
        <v>505.569</v>
      </c>
      <c r="EC265">
        <v>363.241</v>
      </c>
      <c r="ED265">
        <v>13.7981</v>
      </c>
      <c r="EE265">
        <v>21.8158</v>
      </c>
      <c r="EF265">
        <v>30.0015</v>
      </c>
      <c r="EG265">
        <v>21.4307</v>
      </c>
      <c r="EH265">
        <v>21.3939</v>
      </c>
      <c r="EI265">
        <v>34.5807</v>
      </c>
      <c r="EJ265">
        <v>46.7203</v>
      </c>
      <c r="EK265">
        <v>87.5425</v>
      </c>
      <c r="EL265">
        <v>13.7532</v>
      </c>
      <c r="EM265">
        <v>819.83</v>
      </c>
      <c r="EN265">
        <v>13.7749</v>
      </c>
      <c r="EO265">
        <v>101.923</v>
      </c>
      <c r="EP265">
        <v>102.331</v>
      </c>
    </row>
    <row r="266" spans="1:146">
      <c r="A266">
        <v>250</v>
      </c>
      <c r="B266">
        <v>1559925964</v>
      </c>
      <c r="C266">
        <v>498.400000095367</v>
      </c>
      <c r="D266" t="s">
        <v>756</v>
      </c>
      <c r="E266" t="s">
        <v>757</v>
      </c>
      <c r="H266">
        <v>1559925953.66129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-0.04176454126058</v>
      </c>
      <c r="AF266">
        <v>0.0468843563397655</v>
      </c>
      <c r="AG266">
        <v>3.49369748512593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1559925953.66129</v>
      </c>
      <c r="AU266">
        <v>778.775225806452</v>
      </c>
      <c r="AV266">
        <v>797.070709677419</v>
      </c>
      <c r="AW266">
        <v>13.9101806451613</v>
      </c>
      <c r="AX266">
        <v>13.7358935483871</v>
      </c>
      <c r="AY266">
        <v>500.029677419355</v>
      </c>
      <c r="AZ266">
        <v>100.770483870968</v>
      </c>
      <c r="BA266">
        <v>0.19999264516129</v>
      </c>
      <c r="BB266">
        <v>20.0711677419355</v>
      </c>
      <c r="BC266">
        <v>21.5888677419355</v>
      </c>
      <c r="BD266">
        <v>999.9</v>
      </c>
      <c r="BE266">
        <v>0</v>
      </c>
      <c r="BF266">
        <v>0</v>
      </c>
      <c r="BG266">
        <v>9994.71451612903</v>
      </c>
      <c r="BH266">
        <v>0</v>
      </c>
      <c r="BI266">
        <v>1351.23741935484</v>
      </c>
      <c r="BJ266">
        <v>1500.01064516129</v>
      </c>
      <c r="BK266">
        <v>0.972992645161291</v>
      </c>
      <c r="BL266">
        <v>0.0270075741935484</v>
      </c>
      <c r="BM266">
        <v>0</v>
      </c>
      <c r="BN266">
        <v>2.31769032258065</v>
      </c>
      <c r="BO266">
        <v>0</v>
      </c>
      <c r="BP266">
        <v>10537.2903225806</v>
      </c>
      <c r="BQ266">
        <v>13122.064516129</v>
      </c>
      <c r="BR266">
        <v>38</v>
      </c>
      <c r="BS266">
        <v>41.75</v>
      </c>
      <c r="BT266">
        <v>39.6067096774194</v>
      </c>
      <c r="BU266">
        <v>39.1189032258065</v>
      </c>
      <c r="BV266">
        <v>37.911</v>
      </c>
      <c r="BW266">
        <v>1459.5</v>
      </c>
      <c r="BX266">
        <v>40.5106451612903</v>
      </c>
      <c r="BY266">
        <v>0</v>
      </c>
      <c r="BZ266">
        <v>1559925988.6</v>
      </c>
      <c r="CA266">
        <v>2.34308846153846</v>
      </c>
      <c r="CB266">
        <v>-0.709145302886195</v>
      </c>
      <c r="CC266">
        <v>65.8598289130214</v>
      </c>
      <c r="CD266">
        <v>10538.8923076923</v>
      </c>
      <c r="CE266">
        <v>15</v>
      </c>
      <c r="CF266">
        <v>1559925442.6</v>
      </c>
      <c r="CG266" t="s">
        <v>251</v>
      </c>
      <c r="CH266">
        <v>8</v>
      </c>
      <c r="CI266">
        <v>2.532</v>
      </c>
      <c r="CJ266">
        <v>0.041</v>
      </c>
      <c r="CK266">
        <v>400</v>
      </c>
      <c r="CL266">
        <v>14</v>
      </c>
      <c r="CM266">
        <v>0.3</v>
      </c>
      <c r="CN266">
        <v>0.16</v>
      </c>
      <c r="CO266">
        <v>-18.2916975609756</v>
      </c>
      <c r="CP266">
        <v>-1.13277491289178</v>
      </c>
      <c r="CQ266">
        <v>0.217245187420725</v>
      </c>
      <c r="CR266">
        <v>0</v>
      </c>
      <c r="CS266">
        <v>2.29003823529412</v>
      </c>
      <c r="CT266">
        <v>0.356211143107581</v>
      </c>
      <c r="CU266">
        <v>0.238207665227961</v>
      </c>
      <c r="CV266">
        <v>1</v>
      </c>
      <c r="CW266">
        <v>0.175262414634146</v>
      </c>
      <c r="CX266">
        <v>-0.392974766550553</v>
      </c>
      <c r="CY266">
        <v>0.0391249280606995</v>
      </c>
      <c r="CZ266">
        <v>0</v>
      </c>
      <c r="DA266">
        <v>1</v>
      </c>
      <c r="DB266">
        <v>3</v>
      </c>
      <c r="DC266" t="s">
        <v>252</v>
      </c>
      <c r="DD266">
        <v>1.85562</v>
      </c>
      <c r="DE266">
        <v>1.85365</v>
      </c>
      <c r="DF266">
        <v>1.85471</v>
      </c>
      <c r="DG266">
        <v>1.85913</v>
      </c>
      <c r="DH266">
        <v>1.85349</v>
      </c>
      <c r="DI266">
        <v>1.8579</v>
      </c>
      <c r="DJ266">
        <v>1.8551</v>
      </c>
      <c r="DK266">
        <v>1.85375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2.532</v>
      </c>
      <c r="DZ266">
        <v>0.041</v>
      </c>
      <c r="EA266">
        <v>2</v>
      </c>
      <c r="EB266">
        <v>505.518</v>
      </c>
      <c r="EC266">
        <v>363.433</v>
      </c>
      <c r="ED266">
        <v>13.7622</v>
      </c>
      <c r="EE266">
        <v>21.8222</v>
      </c>
      <c r="EF266">
        <v>30.0016</v>
      </c>
      <c r="EG266">
        <v>21.438</v>
      </c>
      <c r="EH266">
        <v>21.4011</v>
      </c>
      <c r="EI266">
        <v>34.6787</v>
      </c>
      <c r="EJ266">
        <v>46.7203</v>
      </c>
      <c r="EK266">
        <v>87.5425</v>
      </c>
      <c r="EL266">
        <v>13.6739</v>
      </c>
      <c r="EM266">
        <v>824.83</v>
      </c>
      <c r="EN266">
        <v>13.7779</v>
      </c>
      <c r="EO266">
        <v>101.922</v>
      </c>
      <c r="EP266">
        <v>102.331</v>
      </c>
    </row>
    <row r="267" spans="1:146">
      <c r="A267">
        <v>251</v>
      </c>
      <c r="B267">
        <v>1559925966</v>
      </c>
      <c r="C267">
        <v>500.400000095367</v>
      </c>
      <c r="D267" t="s">
        <v>758</v>
      </c>
      <c r="E267" t="s">
        <v>759</v>
      </c>
      <c r="H267">
        <v>1559925955.66129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-0.0417728029386957</v>
      </c>
      <c r="AF267">
        <v>0.0468936307972132</v>
      </c>
      <c r="AG267">
        <v>3.4942434602693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1559925955.66129</v>
      </c>
      <c r="AU267">
        <v>782.057741935484</v>
      </c>
      <c r="AV267">
        <v>800.431483870968</v>
      </c>
      <c r="AW267">
        <v>13.9036580645161</v>
      </c>
      <c r="AX267">
        <v>13.7421193548387</v>
      </c>
      <c r="AY267">
        <v>500.025838709677</v>
      </c>
      <c r="AZ267">
        <v>100.770870967742</v>
      </c>
      <c r="BA267">
        <v>0.199977709677419</v>
      </c>
      <c r="BB267">
        <v>20.0728774193548</v>
      </c>
      <c r="BC267">
        <v>21.5896129032258</v>
      </c>
      <c r="BD267">
        <v>999.9</v>
      </c>
      <c r="BE267">
        <v>0</v>
      </c>
      <c r="BF267">
        <v>0</v>
      </c>
      <c r="BG267">
        <v>9996.65322580645</v>
      </c>
      <c r="BH267">
        <v>0</v>
      </c>
      <c r="BI267">
        <v>1351.75193548387</v>
      </c>
      <c r="BJ267">
        <v>1500.00258064516</v>
      </c>
      <c r="BK267">
        <v>0.972992516129032</v>
      </c>
      <c r="BL267">
        <v>0.0270077193548387</v>
      </c>
      <c r="BM267">
        <v>0</v>
      </c>
      <c r="BN267">
        <v>2.34268064516129</v>
      </c>
      <c r="BO267">
        <v>0</v>
      </c>
      <c r="BP267">
        <v>10539.7903225806</v>
      </c>
      <c r="BQ267">
        <v>13121.9903225806</v>
      </c>
      <c r="BR267">
        <v>38</v>
      </c>
      <c r="BS267">
        <v>41.754</v>
      </c>
      <c r="BT267">
        <v>39.6067096774194</v>
      </c>
      <c r="BU267">
        <v>39.1229677419355</v>
      </c>
      <c r="BV267">
        <v>37.917</v>
      </c>
      <c r="BW267">
        <v>1459.49225806452</v>
      </c>
      <c r="BX267">
        <v>40.5103225806452</v>
      </c>
      <c r="BY267">
        <v>0</v>
      </c>
      <c r="BZ267">
        <v>1559925990.4</v>
      </c>
      <c r="CA267">
        <v>2.34025</v>
      </c>
      <c r="CB267">
        <v>-0.860358980651688</v>
      </c>
      <c r="CC267">
        <v>109.658119698667</v>
      </c>
      <c r="CD267">
        <v>10541.9192307692</v>
      </c>
      <c r="CE267">
        <v>15</v>
      </c>
      <c r="CF267">
        <v>1559925442.6</v>
      </c>
      <c r="CG267" t="s">
        <v>251</v>
      </c>
      <c r="CH267">
        <v>8</v>
      </c>
      <c r="CI267">
        <v>2.532</v>
      </c>
      <c r="CJ267">
        <v>0.041</v>
      </c>
      <c r="CK267">
        <v>400</v>
      </c>
      <c r="CL267">
        <v>14</v>
      </c>
      <c r="CM267">
        <v>0.3</v>
      </c>
      <c r="CN267">
        <v>0.16</v>
      </c>
      <c r="CO267">
        <v>-18.3666926829268</v>
      </c>
      <c r="CP267">
        <v>-1.23064808362381</v>
      </c>
      <c r="CQ267">
        <v>0.226193857489483</v>
      </c>
      <c r="CR267">
        <v>0</v>
      </c>
      <c r="CS267">
        <v>2.32259705882353</v>
      </c>
      <c r="CT267">
        <v>-0.0889399830938876</v>
      </c>
      <c r="CU267">
        <v>0.21248283596466</v>
      </c>
      <c r="CV267">
        <v>1</v>
      </c>
      <c r="CW267">
        <v>0.162452829268293</v>
      </c>
      <c r="CX267">
        <v>-0.357742578397162</v>
      </c>
      <c r="CY267">
        <v>0.0355992931252803</v>
      </c>
      <c r="CZ267">
        <v>0</v>
      </c>
      <c r="DA267">
        <v>1</v>
      </c>
      <c r="DB267">
        <v>3</v>
      </c>
      <c r="DC267" t="s">
        <v>252</v>
      </c>
      <c r="DD267">
        <v>1.85562</v>
      </c>
      <c r="DE267">
        <v>1.85365</v>
      </c>
      <c r="DF267">
        <v>1.85471</v>
      </c>
      <c r="DG267">
        <v>1.85913</v>
      </c>
      <c r="DH267">
        <v>1.85349</v>
      </c>
      <c r="DI267">
        <v>1.85791</v>
      </c>
      <c r="DJ267">
        <v>1.85509</v>
      </c>
      <c r="DK267">
        <v>1.85376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2.532</v>
      </c>
      <c r="DZ267">
        <v>0.041</v>
      </c>
      <c r="EA267">
        <v>2</v>
      </c>
      <c r="EB267">
        <v>505.328</v>
      </c>
      <c r="EC267">
        <v>363.637</v>
      </c>
      <c r="ED267">
        <v>13.7326</v>
      </c>
      <c r="EE267">
        <v>21.8295</v>
      </c>
      <c r="EF267">
        <v>30.0015</v>
      </c>
      <c r="EG267">
        <v>21.4452</v>
      </c>
      <c r="EH267">
        <v>21.4083</v>
      </c>
      <c r="EI267">
        <v>34.8289</v>
      </c>
      <c r="EJ267">
        <v>46.7203</v>
      </c>
      <c r="EK267">
        <v>87.5425</v>
      </c>
      <c r="EL267">
        <v>13.6739</v>
      </c>
      <c r="EM267">
        <v>829.83</v>
      </c>
      <c r="EN267">
        <v>13.7838</v>
      </c>
      <c r="EO267">
        <v>101.921</v>
      </c>
      <c r="EP267">
        <v>102.33</v>
      </c>
    </row>
    <row r="268" spans="1:146">
      <c r="A268">
        <v>252</v>
      </c>
      <c r="B268">
        <v>1559925968</v>
      </c>
      <c r="C268">
        <v>502.400000095367</v>
      </c>
      <c r="D268" t="s">
        <v>760</v>
      </c>
      <c r="E268" t="s">
        <v>761</v>
      </c>
      <c r="H268">
        <v>1559925957.66129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-0.0417807008333718</v>
      </c>
      <c r="AF268">
        <v>0.0469024968758806</v>
      </c>
      <c r="AG268">
        <v>3.49476535930655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1559925957.66129</v>
      </c>
      <c r="AU268">
        <v>785.354322580645</v>
      </c>
      <c r="AV268">
        <v>803.756677419355</v>
      </c>
      <c r="AW268">
        <v>13.898364516129</v>
      </c>
      <c r="AX268">
        <v>13.7486387096774</v>
      </c>
      <c r="AY268">
        <v>500.023935483871</v>
      </c>
      <c r="AZ268">
        <v>100.771225806452</v>
      </c>
      <c r="BA268">
        <v>0.199979387096774</v>
      </c>
      <c r="BB268">
        <v>20.0738451612903</v>
      </c>
      <c r="BC268">
        <v>21.5912838709677</v>
      </c>
      <c r="BD268">
        <v>999.9</v>
      </c>
      <c r="BE268">
        <v>0</v>
      </c>
      <c r="BF268">
        <v>0</v>
      </c>
      <c r="BG268">
        <v>9998.50806451613</v>
      </c>
      <c r="BH268">
        <v>0</v>
      </c>
      <c r="BI268">
        <v>1352.31225806452</v>
      </c>
      <c r="BJ268">
        <v>1500.01064516129</v>
      </c>
      <c r="BK268">
        <v>0.972992516129032</v>
      </c>
      <c r="BL268">
        <v>0.0270077193548387</v>
      </c>
      <c r="BM268">
        <v>0</v>
      </c>
      <c r="BN268">
        <v>2.32034516129032</v>
      </c>
      <c r="BO268">
        <v>0</v>
      </c>
      <c r="BP268">
        <v>10542.1161290323</v>
      </c>
      <c r="BQ268">
        <v>13122.0612903226</v>
      </c>
      <c r="BR268">
        <v>37.995935483871</v>
      </c>
      <c r="BS268">
        <v>41.76</v>
      </c>
      <c r="BT268">
        <v>39.6087419354839</v>
      </c>
      <c r="BU268">
        <v>39.125</v>
      </c>
      <c r="BV268">
        <v>37.919</v>
      </c>
      <c r="BW268">
        <v>1459.50032258064</v>
      </c>
      <c r="BX268">
        <v>40.5103225806452</v>
      </c>
      <c r="BY268">
        <v>0</v>
      </c>
      <c r="BZ268">
        <v>1559925992.2</v>
      </c>
      <c r="CA268">
        <v>2.31989615384615</v>
      </c>
      <c r="CB268">
        <v>-1.59219487870646</v>
      </c>
      <c r="CC268">
        <v>129.264957300315</v>
      </c>
      <c r="CD268">
        <v>10545.0076923077</v>
      </c>
      <c r="CE268">
        <v>15</v>
      </c>
      <c r="CF268">
        <v>1559925442.6</v>
      </c>
      <c r="CG268" t="s">
        <v>251</v>
      </c>
      <c r="CH268">
        <v>8</v>
      </c>
      <c r="CI268">
        <v>2.532</v>
      </c>
      <c r="CJ268">
        <v>0.041</v>
      </c>
      <c r="CK268">
        <v>400</v>
      </c>
      <c r="CL268">
        <v>14</v>
      </c>
      <c r="CM268">
        <v>0.3</v>
      </c>
      <c r="CN268">
        <v>0.16</v>
      </c>
      <c r="CO268">
        <v>-18.4028170731707</v>
      </c>
      <c r="CP268">
        <v>-1.34583763066196</v>
      </c>
      <c r="CQ268">
        <v>0.235642851813811</v>
      </c>
      <c r="CR268">
        <v>0</v>
      </c>
      <c r="CS268">
        <v>2.30193235294118</v>
      </c>
      <c r="CT268">
        <v>-0.323277475898332</v>
      </c>
      <c r="CU268">
        <v>0.226137417514984</v>
      </c>
      <c r="CV268">
        <v>1</v>
      </c>
      <c r="CW268">
        <v>0.150575146341463</v>
      </c>
      <c r="CX268">
        <v>-0.325958696864105</v>
      </c>
      <c r="CY268">
        <v>0.0323562194726756</v>
      </c>
      <c r="CZ268">
        <v>0</v>
      </c>
      <c r="DA268">
        <v>1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1.85509</v>
      </c>
      <c r="DK268">
        <v>1.85375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2.532</v>
      </c>
      <c r="DZ268">
        <v>0.041</v>
      </c>
      <c r="EA268">
        <v>2</v>
      </c>
      <c r="EB268">
        <v>505.446</v>
      </c>
      <c r="EC268">
        <v>363.577</v>
      </c>
      <c r="ED268">
        <v>13.6981</v>
      </c>
      <c r="EE268">
        <v>21.8369</v>
      </c>
      <c r="EF268">
        <v>30.0015</v>
      </c>
      <c r="EG268">
        <v>21.4525</v>
      </c>
      <c r="EH268">
        <v>21.4155</v>
      </c>
      <c r="EI268">
        <v>34.9217</v>
      </c>
      <c r="EJ268">
        <v>46.7203</v>
      </c>
      <c r="EK268">
        <v>87.1671</v>
      </c>
      <c r="EL268">
        <v>13.6739</v>
      </c>
      <c r="EM268">
        <v>829.83</v>
      </c>
      <c r="EN268">
        <v>13.7928</v>
      </c>
      <c r="EO268">
        <v>101.921</v>
      </c>
      <c r="EP268">
        <v>102.329</v>
      </c>
    </row>
    <row r="269" spans="1:146">
      <c r="A269">
        <v>253</v>
      </c>
      <c r="B269">
        <v>1559925970</v>
      </c>
      <c r="C269">
        <v>504.400000095367</v>
      </c>
      <c r="D269" t="s">
        <v>762</v>
      </c>
      <c r="E269" t="s">
        <v>763</v>
      </c>
      <c r="H269">
        <v>1559925959.66129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-0.0417788180152815</v>
      </c>
      <c r="AF269">
        <v>0.0469003832476303</v>
      </c>
      <c r="AG269">
        <v>3.49464094435914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1559925959.66129</v>
      </c>
      <c r="AU269">
        <v>788.65235483871</v>
      </c>
      <c r="AV269">
        <v>807.073064516129</v>
      </c>
      <c r="AW269">
        <v>13.8940935483871</v>
      </c>
      <c r="AX269">
        <v>13.7552290322581</v>
      </c>
      <c r="AY269">
        <v>500.029096774194</v>
      </c>
      <c r="AZ269">
        <v>100.771548387097</v>
      </c>
      <c r="BA269">
        <v>0.200002032258064</v>
      </c>
      <c r="BB269">
        <v>20.0734838709677</v>
      </c>
      <c r="BC269">
        <v>21.5929903225806</v>
      </c>
      <c r="BD269">
        <v>999.9</v>
      </c>
      <c r="BE269">
        <v>0</v>
      </c>
      <c r="BF269">
        <v>0</v>
      </c>
      <c r="BG269">
        <v>9998.02548387097</v>
      </c>
      <c r="BH269">
        <v>0</v>
      </c>
      <c r="BI269">
        <v>1352.78774193548</v>
      </c>
      <c r="BJ269">
        <v>1500.01838709677</v>
      </c>
      <c r="BK269">
        <v>0.972992516129032</v>
      </c>
      <c r="BL269">
        <v>0.0270077193548387</v>
      </c>
      <c r="BM269">
        <v>0</v>
      </c>
      <c r="BN269">
        <v>2.31272580645161</v>
      </c>
      <c r="BO269">
        <v>0</v>
      </c>
      <c r="BP269">
        <v>10543.6419354839</v>
      </c>
      <c r="BQ269">
        <v>13122.1258064516</v>
      </c>
      <c r="BR269">
        <v>37.9918709677419</v>
      </c>
      <c r="BS269">
        <v>41.766</v>
      </c>
      <c r="BT269">
        <v>39.6067096774194</v>
      </c>
      <c r="BU269">
        <v>39.125</v>
      </c>
      <c r="BV269">
        <v>37.919</v>
      </c>
      <c r="BW269">
        <v>1459.50806451613</v>
      </c>
      <c r="BX269">
        <v>40.5103225806452</v>
      </c>
      <c r="BY269">
        <v>0</v>
      </c>
      <c r="BZ269">
        <v>1559925994.6</v>
      </c>
      <c r="CA269">
        <v>2.28280384615385</v>
      </c>
      <c r="CB269">
        <v>-1.67592136903749</v>
      </c>
      <c r="CC269">
        <v>117.535042593888</v>
      </c>
      <c r="CD269">
        <v>10547.5115384615</v>
      </c>
      <c r="CE269">
        <v>15</v>
      </c>
      <c r="CF269">
        <v>1559925442.6</v>
      </c>
      <c r="CG269" t="s">
        <v>251</v>
      </c>
      <c r="CH269">
        <v>8</v>
      </c>
      <c r="CI269">
        <v>2.532</v>
      </c>
      <c r="CJ269">
        <v>0.041</v>
      </c>
      <c r="CK269">
        <v>400</v>
      </c>
      <c r="CL269">
        <v>14</v>
      </c>
      <c r="CM269">
        <v>0.3</v>
      </c>
      <c r="CN269">
        <v>0.16</v>
      </c>
      <c r="CO269">
        <v>-18.4167487804878</v>
      </c>
      <c r="CP269">
        <v>-1.10553867595824</v>
      </c>
      <c r="CQ269">
        <v>0.232283168360066</v>
      </c>
      <c r="CR269">
        <v>0</v>
      </c>
      <c r="CS269">
        <v>2.29238823529412</v>
      </c>
      <c r="CT269">
        <v>-0.948701790409673</v>
      </c>
      <c r="CU269">
        <v>0.23125595288326</v>
      </c>
      <c r="CV269">
        <v>1</v>
      </c>
      <c r="CW269">
        <v>0.139641431707317</v>
      </c>
      <c r="CX269">
        <v>-0.301116215331019</v>
      </c>
      <c r="CY269">
        <v>0.0297996920947462</v>
      </c>
      <c r="CZ269">
        <v>0</v>
      </c>
      <c r="DA269">
        <v>1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1.85791</v>
      </c>
      <c r="DJ269">
        <v>1.85506</v>
      </c>
      <c r="DK269">
        <v>1.85376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2.532</v>
      </c>
      <c r="DZ269">
        <v>0.041</v>
      </c>
      <c r="EA269">
        <v>2</v>
      </c>
      <c r="EB269">
        <v>505.44</v>
      </c>
      <c r="EC269">
        <v>363.667</v>
      </c>
      <c r="ED269">
        <v>13.6644</v>
      </c>
      <c r="EE269">
        <v>21.8439</v>
      </c>
      <c r="EF269">
        <v>30.0015</v>
      </c>
      <c r="EG269">
        <v>21.4597</v>
      </c>
      <c r="EH269">
        <v>21.4228</v>
      </c>
      <c r="EI269">
        <v>35.0189</v>
      </c>
      <c r="EJ269">
        <v>46.7203</v>
      </c>
      <c r="EK269">
        <v>87.1671</v>
      </c>
      <c r="EL269">
        <v>13.6051</v>
      </c>
      <c r="EM269">
        <v>834.83</v>
      </c>
      <c r="EN269">
        <v>13.7985</v>
      </c>
      <c r="EO269">
        <v>101.919</v>
      </c>
      <c r="EP269">
        <v>102.328</v>
      </c>
    </row>
    <row r="270" spans="1:146">
      <c r="A270">
        <v>254</v>
      </c>
      <c r="B270">
        <v>1559925972</v>
      </c>
      <c r="C270">
        <v>506.400000095367</v>
      </c>
      <c r="D270" t="s">
        <v>764</v>
      </c>
      <c r="E270" t="s">
        <v>765</v>
      </c>
      <c r="H270">
        <v>1559925961.66129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-0.0417855967480852</v>
      </c>
      <c r="AF270">
        <v>0.0469079929690521</v>
      </c>
      <c r="AG270">
        <v>3.49508886780206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1559925961.66129</v>
      </c>
      <c r="AU270">
        <v>791.949451612903</v>
      </c>
      <c r="AV270">
        <v>810.458064516129</v>
      </c>
      <c r="AW270">
        <v>13.8907258064516</v>
      </c>
      <c r="AX270">
        <v>13.7617935483871</v>
      </c>
      <c r="AY270">
        <v>500.025322580645</v>
      </c>
      <c r="AZ270">
        <v>100.772032258065</v>
      </c>
      <c r="BA270">
        <v>0.199984322580645</v>
      </c>
      <c r="BB270">
        <v>20.0721516129032</v>
      </c>
      <c r="BC270">
        <v>21.5928129032258</v>
      </c>
      <c r="BD270">
        <v>999.9</v>
      </c>
      <c r="BE270">
        <v>0</v>
      </c>
      <c r="BF270">
        <v>0</v>
      </c>
      <c r="BG270">
        <v>9999.59967741936</v>
      </c>
      <c r="BH270">
        <v>0</v>
      </c>
      <c r="BI270">
        <v>1353.34967741935</v>
      </c>
      <c r="BJ270">
        <v>1500.01870967742</v>
      </c>
      <c r="BK270">
        <v>0.972992387096774</v>
      </c>
      <c r="BL270">
        <v>0.027007864516129</v>
      </c>
      <c r="BM270">
        <v>0</v>
      </c>
      <c r="BN270">
        <v>2.31843225806452</v>
      </c>
      <c r="BO270">
        <v>0</v>
      </c>
      <c r="BP270">
        <v>10545.7161290323</v>
      </c>
      <c r="BQ270">
        <v>13122.1290322581</v>
      </c>
      <c r="BR270">
        <v>37.9857741935484</v>
      </c>
      <c r="BS270">
        <v>41.77</v>
      </c>
      <c r="BT270">
        <v>39.6067096774194</v>
      </c>
      <c r="BU270">
        <v>39.125</v>
      </c>
      <c r="BV270">
        <v>37.923</v>
      </c>
      <c r="BW270">
        <v>1459.50838709677</v>
      </c>
      <c r="BX270">
        <v>40.5103225806452</v>
      </c>
      <c r="BY270">
        <v>0</v>
      </c>
      <c r="BZ270">
        <v>1559925996.4</v>
      </c>
      <c r="CA270">
        <v>2.24467307692308</v>
      </c>
      <c r="CB270">
        <v>-0.449582901271867</v>
      </c>
      <c r="CC270">
        <v>122.119657962279</v>
      </c>
      <c r="CD270">
        <v>10549.6307692308</v>
      </c>
      <c r="CE270">
        <v>15</v>
      </c>
      <c r="CF270">
        <v>1559925442.6</v>
      </c>
      <c r="CG270" t="s">
        <v>251</v>
      </c>
      <c r="CH270">
        <v>8</v>
      </c>
      <c r="CI270">
        <v>2.532</v>
      </c>
      <c r="CJ270">
        <v>0.041</v>
      </c>
      <c r="CK270">
        <v>400</v>
      </c>
      <c r="CL270">
        <v>14</v>
      </c>
      <c r="CM270">
        <v>0.3</v>
      </c>
      <c r="CN270">
        <v>0.16</v>
      </c>
      <c r="CO270">
        <v>-18.5030341463415</v>
      </c>
      <c r="CP270">
        <v>-1.04559512195116</v>
      </c>
      <c r="CQ270">
        <v>0.226043770431969</v>
      </c>
      <c r="CR270">
        <v>0</v>
      </c>
      <c r="CS270">
        <v>2.29931176470588</v>
      </c>
      <c r="CT270">
        <v>-0.964491124260321</v>
      </c>
      <c r="CU270">
        <v>0.231570302836329</v>
      </c>
      <c r="CV270">
        <v>1</v>
      </c>
      <c r="CW270">
        <v>0.129661958536585</v>
      </c>
      <c r="CX270">
        <v>-0.284635452961622</v>
      </c>
      <c r="CY270">
        <v>0.0281410270570973</v>
      </c>
      <c r="CZ270">
        <v>0</v>
      </c>
      <c r="DA270">
        <v>1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1.85913</v>
      </c>
      <c r="DH270">
        <v>1.85349</v>
      </c>
      <c r="DI270">
        <v>1.8579</v>
      </c>
      <c r="DJ270">
        <v>1.85506</v>
      </c>
      <c r="DK270">
        <v>1.85377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2.532</v>
      </c>
      <c r="DZ270">
        <v>0.041</v>
      </c>
      <c r="EA270">
        <v>2</v>
      </c>
      <c r="EB270">
        <v>505.435</v>
      </c>
      <c r="EC270">
        <v>363.788</v>
      </c>
      <c r="ED270">
        <v>13.6363</v>
      </c>
      <c r="EE270">
        <v>21.8503</v>
      </c>
      <c r="EF270">
        <v>30.0014</v>
      </c>
      <c r="EG270">
        <v>21.467</v>
      </c>
      <c r="EH270">
        <v>21.4307</v>
      </c>
      <c r="EI270">
        <v>35.1687</v>
      </c>
      <c r="EJ270">
        <v>46.7203</v>
      </c>
      <c r="EK270">
        <v>87.1671</v>
      </c>
      <c r="EL270">
        <v>13.6051</v>
      </c>
      <c r="EM270">
        <v>839.83</v>
      </c>
      <c r="EN270">
        <v>13.8016</v>
      </c>
      <c r="EO270">
        <v>101.918</v>
      </c>
      <c r="EP270">
        <v>102.326</v>
      </c>
    </row>
    <row r="271" spans="1:146">
      <c r="A271">
        <v>255</v>
      </c>
      <c r="B271">
        <v>1559925974</v>
      </c>
      <c r="C271">
        <v>508.400000095367</v>
      </c>
      <c r="D271" t="s">
        <v>766</v>
      </c>
      <c r="E271" t="s">
        <v>767</v>
      </c>
      <c r="H271">
        <v>1559925963.66129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-0.0417975561426691</v>
      </c>
      <c r="AF271">
        <v>0.046921418437173</v>
      </c>
      <c r="AG271">
        <v>3.49587905561462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1559925963.66129</v>
      </c>
      <c r="AU271">
        <v>795.253677419355</v>
      </c>
      <c r="AV271">
        <v>813.791225806452</v>
      </c>
      <c r="AW271">
        <v>13.8880903225806</v>
      </c>
      <c r="AX271">
        <v>13.768435483871</v>
      </c>
      <c r="AY271">
        <v>500.024548387097</v>
      </c>
      <c r="AZ271">
        <v>100.772419354839</v>
      </c>
      <c r="BA271">
        <v>0.199971612903226</v>
      </c>
      <c r="BB271">
        <v>20.0706516129032</v>
      </c>
      <c r="BC271">
        <v>21.5923387096774</v>
      </c>
      <c r="BD271">
        <v>999.9</v>
      </c>
      <c r="BE271">
        <v>0</v>
      </c>
      <c r="BF271">
        <v>0</v>
      </c>
      <c r="BG271">
        <v>10002.4232258065</v>
      </c>
      <c r="BH271">
        <v>0</v>
      </c>
      <c r="BI271">
        <v>1354.00709677419</v>
      </c>
      <c r="BJ271">
        <v>1500.02774193548</v>
      </c>
      <c r="BK271">
        <v>0.972992387096774</v>
      </c>
      <c r="BL271">
        <v>0.027007864516129</v>
      </c>
      <c r="BM271">
        <v>0</v>
      </c>
      <c r="BN271">
        <v>2.29398387096774</v>
      </c>
      <c r="BO271">
        <v>0</v>
      </c>
      <c r="BP271">
        <v>10548.1290322581</v>
      </c>
      <c r="BQ271">
        <v>13122.2032258065</v>
      </c>
      <c r="BR271">
        <v>37.9796774193548</v>
      </c>
      <c r="BS271">
        <v>41.776</v>
      </c>
      <c r="BT271">
        <v>39.6006129032258</v>
      </c>
      <c r="BU271">
        <v>39.125</v>
      </c>
      <c r="BV271">
        <v>37.921</v>
      </c>
      <c r="BW271">
        <v>1459.51741935484</v>
      </c>
      <c r="BX271">
        <v>40.5103225806452</v>
      </c>
      <c r="BY271">
        <v>0</v>
      </c>
      <c r="BZ271">
        <v>1559925998.2</v>
      </c>
      <c r="CA271">
        <v>2.21672307692308</v>
      </c>
      <c r="CB271">
        <v>-0.1003008510226</v>
      </c>
      <c r="CC271">
        <v>81.5145297273921</v>
      </c>
      <c r="CD271">
        <v>10552.5192307692</v>
      </c>
      <c r="CE271">
        <v>15</v>
      </c>
      <c r="CF271">
        <v>1559925442.6</v>
      </c>
      <c r="CG271" t="s">
        <v>251</v>
      </c>
      <c r="CH271">
        <v>8</v>
      </c>
      <c r="CI271">
        <v>2.532</v>
      </c>
      <c r="CJ271">
        <v>0.041</v>
      </c>
      <c r="CK271">
        <v>400</v>
      </c>
      <c r="CL271">
        <v>14</v>
      </c>
      <c r="CM271">
        <v>0.3</v>
      </c>
      <c r="CN271">
        <v>0.16</v>
      </c>
      <c r="CO271">
        <v>-18.5388390243902</v>
      </c>
      <c r="CP271">
        <v>-1.31809128919858</v>
      </c>
      <c r="CQ271">
        <v>0.2386700967077</v>
      </c>
      <c r="CR271">
        <v>0</v>
      </c>
      <c r="CS271">
        <v>2.28124705882353</v>
      </c>
      <c r="CT271">
        <v>-1.05547564792786</v>
      </c>
      <c r="CU271">
        <v>0.244308476936668</v>
      </c>
      <c r="CV271">
        <v>0</v>
      </c>
      <c r="CW271">
        <v>0.120356180487805</v>
      </c>
      <c r="CX271">
        <v>-0.269612462717764</v>
      </c>
      <c r="CY271">
        <v>0.0266521849705516</v>
      </c>
      <c r="CZ271">
        <v>0</v>
      </c>
      <c r="DA271">
        <v>0</v>
      </c>
      <c r="DB271">
        <v>3</v>
      </c>
      <c r="DC271" t="s">
        <v>304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1.85789</v>
      </c>
      <c r="DJ271">
        <v>1.85505</v>
      </c>
      <c r="DK271">
        <v>1.85377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2.532</v>
      </c>
      <c r="DZ271">
        <v>0.041</v>
      </c>
      <c r="EA271">
        <v>2</v>
      </c>
      <c r="EB271">
        <v>505.617</v>
      </c>
      <c r="EC271">
        <v>363.747</v>
      </c>
      <c r="ED271">
        <v>13.6048</v>
      </c>
      <c r="EE271">
        <v>21.8571</v>
      </c>
      <c r="EF271">
        <v>30.0014</v>
      </c>
      <c r="EG271">
        <v>21.4746</v>
      </c>
      <c r="EH271">
        <v>21.4388</v>
      </c>
      <c r="EI271">
        <v>35.2585</v>
      </c>
      <c r="EJ271">
        <v>46.7203</v>
      </c>
      <c r="EK271">
        <v>87.1671</v>
      </c>
      <c r="EL271">
        <v>13.5506</v>
      </c>
      <c r="EM271">
        <v>839.83</v>
      </c>
      <c r="EN271">
        <v>13.8096</v>
      </c>
      <c r="EO271">
        <v>101.918</v>
      </c>
      <c r="EP271">
        <v>102.325</v>
      </c>
    </row>
    <row r="272" spans="1:146">
      <c r="A272">
        <v>256</v>
      </c>
      <c r="B272">
        <v>1559925976</v>
      </c>
      <c r="C272">
        <v>510.400000095367</v>
      </c>
      <c r="D272" t="s">
        <v>768</v>
      </c>
      <c r="E272" t="s">
        <v>769</v>
      </c>
      <c r="H272">
        <v>1559925965.66129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-0.0417881871549274</v>
      </c>
      <c r="AF272">
        <v>0.0469109009276646</v>
      </c>
      <c r="AG272">
        <v>3.49526002934122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1559925965.66129</v>
      </c>
      <c r="AU272">
        <v>798.557709677419</v>
      </c>
      <c r="AV272">
        <v>817.111387096774</v>
      </c>
      <c r="AW272">
        <v>13.8859774193548</v>
      </c>
      <c r="AX272">
        <v>13.7751935483871</v>
      </c>
      <c r="AY272">
        <v>500.029451612903</v>
      </c>
      <c r="AZ272">
        <v>100.772580645161</v>
      </c>
      <c r="BA272">
        <v>0.199997483870968</v>
      </c>
      <c r="BB272">
        <v>20.0685580645161</v>
      </c>
      <c r="BC272">
        <v>21.5929161290323</v>
      </c>
      <c r="BD272">
        <v>999.9</v>
      </c>
      <c r="BE272">
        <v>0</v>
      </c>
      <c r="BF272">
        <v>0</v>
      </c>
      <c r="BG272">
        <v>10000.1651612903</v>
      </c>
      <c r="BH272">
        <v>0</v>
      </c>
      <c r="BI272">
        <v>1354.61967741935</v>
      </c>
      <c r="BJ272">
        <v>1500.02516129032</v>
      </c>
      <c r="BK272">
        <v>0.972994193548387</v>
      </c>
      <c r="BL272">
        <v>0.0270060548387097</v>
      </c>
      <c r="BM272">
        <v>0</v>
      </c>
      <c r="BN272">
        <v>2.24704516129032</v>
      </c>
      <c r="BO272">
        <v>0</v>
      </c>
      <c r="BP272">
        <v>10549.2548387097</v>
      </c>
      <c r="BQ272">
        <v>13122.1903225806</v>
      </c>
      <c r="BR272">
        <v>37.9735806451613</v>
      </c>
      <c r="BS272">
        <v>41.78</v>
      </c>
      <c r="BT272">
        <v>39.5965483870968</v>
      </c>
      <c r="BU272">
        <v>39.125</v>
      </c>
      <c r="BV272">
        <v>37.919</v>
      </c>
      <c r="BW272">
        <v>1459.51774193548</v>
      </c>
      <c r="BX272">
        <v>40.5074193548387</v>
      </c>
      <c r="BY272">
        <v>0</v>
      </c>
      <c r="BZ272">
        <v>1559926000.6</v>
      </c>
      <c r="CA272">
        <v>2.17692307692308</v>
      </c>
      <c r="CB272">
        <v>-0.0571213643636275</v>
      </c>
      <c r="CC272">
        <v>8.38632456797668</v>
      </c>
      <c r="CD272">
        <v>10555.4576923077</v>
      </c>
      <c r="CE272">
        <v>15</v>
      </c>
      <c r="CF272">
        <v>1559925442.6</v>
      </c>
      <c r="CG272" t="s">
        <v>251</v>
      </c>
      <c r="CH272">
        <v>8</v>
      </c>
      <c r="CI272">
        <v>2.532</v>
      </c>
      <c r="CJ272">
        <v>0.041</v>
      </c>
      <c r="CK272">
        <v>400</v>
      </c>
      <c r="CL272">
        <v>14</v>
      </c>
      <c r="CM272">
        <v>0.3</v>
      </c>
      <c r="CN272">
        <v>0.16</v>
      </c>
      <c r="CO272">
        <v>-18.5490975609756</v>
      </c>
      <c r="CP272">
        <v>-1.42341324041805</v>
      </c>
      <c r="CQ272">
        <v>0.240787472820373</v>
      </c>
      <c r="CR272">
        <v>0</v>
      </c>
      <c r="CS272">
        <v>2.24843529411765</v>
      </c>
      <c r="CT272">
        <v>-0.957292900964217</v>
      </c>
      <c r="CU272">
        <v>0.239920324865854</v>
      </c>
      <c r="CV272">
        <v>1</v>
      </c>
      <c r="CW272">
        <v>0.111450263414634</v>
      </c>
      <c r="CX272">
        <v>-0.255348464111489</v>
      </c>
      <c r="CY272">
        <v>0.0252226243659291</v>
      </c>
      <c r="CZ272">
        <v>0</v>
      </c>
      <c r="DA272">
        <v>1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</v>
      </c>
      <c r="DJ272">
        <v>1.85505</v>
      </c>
      <c r="DK272">
        <v>1.85377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2.532</v>
      </c>
      <c r="DZ272">
        <v>0.041</v>
      </c>
      <c r="EA272">
        <v>2</v>
      </c>
      <c r="EB272">
        <v>505.498</v>
      </c>
      <c r="EC272">
        <v>363.763</v>
      </c>
      <c r="ED272">
        <v>13.5801</v>
      </c>
      <c r="EE272">
        <v>21.8645</v>
      </c>
      <c r="EF272">
        <v>30.0014</v>
      </c>
      <c r="EG272">
        <v>21.4828</v>
      </c>
      <c r="EH272">
        <v>21.4462</v>
      </c>
      <c r="EI272">
        <v>35.3606</v>
      </c>
      <c r="EJ272">
        <v>46.7203</v>
      </c>
      <c r="EK272">
        <v>87.1671</v>
      </c>
      <c r="EL272">
        <v>13.5506</v>
      </c>
      <c r="EM272">
        <v>844.83</v>
      </c>
      <c r="EN272">
        <v>13.8154</v>
      </c>
      <c r="EO272">
        <v>101.918</v>
      </c>
      <c r="EP272">
        <v>102.325</v>
      </c>
    </row>
    <row r="273" spans="1:146">
      <c r="A273">
        <v>257</v>
      </c>
      <c r="B273">
        <v>1559925978</v>
      </c>
      <c r="C273">
        <v>512.400000095367</v>
      </c>
      <c r="D273" t="s">
        <v>770</v>
      </c>
      <c r="E273" t="s">
        <v>771</v>
      </c>
      <c r="H273">
        <v>1559925967.66129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-0.0417754615447678</v>
      </c>
      <c r="AF273">
        <v>0.0468966153154358</v>
      </c>
      <c r="AG273">
        <v>3.49441914689286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1559925967.66129</v>
      </c>
      <c r="AU273">
        <v>801.857774193548</v>
      </c>
      <c r="AV273">
        <v>820.490774193548</v>
      </c>
      <c r="AW273">
        <v>13.8843290322581</v>
      </c>
      <c r="AX273">
        <v>13.7819483870968</v>
      </c>
      <c r="AY273">
        <v>500.027935483871</v>
      </c>
      <c r="AZ273">
        <v>100.772774193548</v>
      </c>
      <c r="BA273">
        <v>0.199992774193548</v>
      </c>
      <c r="BB273">
        <v>20.0654193548387</v>
      </c>
      <c r="BC273">
        <v>21.5933677419355</v>
      </c>
      <c r="BD273">
        <v>999.9</v>
      </c>
      <c r="BE273">
        <v>0</v>
      </c>
      <c r="BF273">
        <v>0</v>
      </c>
      <c r="BG273">
        <v>9997.10064516129</v>
      </c>
      <c r="BH273">
        <v>0</v>
      </c>
      <c r="BI273">
        <v>1355.19870967742</v>
      </c>
      <c r="BJ273">
        <v>1500.02161290323</v>
      </c>
      <c r="BK273">
        <v>0.972996</v>
      </c>
      <c r="BL273">
        <v>0.0270042451612903</v>
      </c>
      <c r="BM273">
        <v>0</v>
      </c>
      <c r="BN273">
        <v>2.20156129032258</v>
      </c>
      <c r="BO273">
        <v>0</v>
      </c>
      <c r="BP273">
        <v>10551.635483871</v>
      </c>
      <c r="BQ273">
        <v>13122.1709677419</v>
      </c>
      <c r="BR273">
        <v>37.9674838709677</v>
      </c>
      <c r="BS273">
        <v>41.782</v>
      </c>
      <c r="BT273">
        <v>39.5924838709677</v>
      </c>
      <c r="BU273">
        <v>39.125</v>
      </c>
      <c r="BV273">
        <v>37.917</v>
      </c>
      <c r="BW273">
        <v>1459.51709677419</v>
      </c>
      <c r="BX273">
        <v>40.5045161290323</v>
      </c>
      <c r="BY273">
        <v>0</v>
      </c>
      <c r="BZ273">
        <v>1559926002.4</v>
      </c>
      <c r="CA273">
        <v>2.19364615384615</v>
      </c>
      <c r="CB273">
        <v>-0.496533332260721</v>
      </c>
      <c r="CC273">
        <v>-2.41367541939558</v>
      </c>
      <c r="CD273">
        <v>10556.9307692308</v>
      </c>
      <c r="CE273">
        <v>15</v>
      </c>
      <c r="CF273">
        <v>1559925442.6</v>
      </c>
      <c r="CG273" t="s">
        <v>251</v>
      </c>
      <c r="CH273">
        <v>8</v>
      </c>
      <c r="CI273">
        <v>2.532</v>
      </c>
      <c r="CJ273">
        <v>0.041</v>
      </c>
      <c r="CK273">
        <v>400</v>
      </c>
      <c r="CL273">
        <v>14</v>
      </c>
      <c r="CM273">
        <v>0.3</v>
      </c>
      <c r="CN273">
        <v>0.16</v>
      </c>
      <c r="CO273">
        <v>-18.6270853658537</v>
      </c>
      <c r="CP273">
        <v>-1.38728780487805</v>
      </c>
      <c r="CQ273">
        <v>0.236708123822151</v>
      </c>
      <c r="CR273">
        <v>0</v>
      </c>
      <c r="CS273">
        <v>2.20397058823529</v>
      </c>
      <c r="CT273">
        <v>-0.374518174133634</v>
      </c>
      <c r="CU273">
        <v>0.203066516962838</v>
      </c>
      <c r="CV273">
        <v>1</v>
      </c>
      <c r="CW273">
        <v>0.103010590243902</v>
      </c>
      <c r="CX273">
        <v>-0.244407800696869</v>
      </c>
      <c r="CY273">
        <v>0.024129424730286</v>
      </c>
      <c r="CZ273">
        <v>0</v>
      </c>
      <c r="DA273">
        <v>1</v>
      </c>
      <c r="DB273">
        <v>3</v>
      </c>
      <c r="DC273" t="s">
        <v>252</v>
      </c>
      <c r="DD273">
        <v>1.85561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1.85507</v>
      </c>
      <c r="DK273">
        <v>1.85377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2.532</v>
      </c>
      <c r="DZ273">
        <v>0.041</v>
      </c>
      <c r="EA273">
        <v>2</v>
      </c>
      <c r="EB273">
        <v>505.422</v>
      </c>
      <c r="EC273">
        <v>363.91</v>
      </c>
      <c r="ED273">
        <v>13.5551</v>
      </c>
      <c r="EE273">
        <v>21.8711</v>
      </c>
      <c r="EF273">
        <v>30.0013</v>
      </c>
      <c r="EG273">
        <v>21.4906</v>
      </c>
      <c r="EH273">
        <v>21.4542</v>
      </c>
      <c r="EI273">
        <v>35.5098</v>
      </c>
      <c r="EJ273">
        <v>46.7203</v>
      </c>
      <c r="EK273">
        <v>86.7924</v>
      </c>
      <c r="EL273">
        <v>13.5506</v>
      </c>
      <c r="EM273">
        <v>849.83</v>
      </c>
      <c r="EN273">
        <v>13.8168</v>
      </c>
      <c r="EO273">
        <v>101.917</v>
      </c>
      <c r="EP273">
        <v>102.324</v>
      </c>
    </row>
    <row r="274" spans="1:146">
      <c r="A274">
        <v>258</v>
      </c>
      <c r="B274">
        <v>1559925980</v>
      </c>
      <c r="C274">
        <v>514.400000095367</v>
      </c>
      <c r="D274" t="s">
        <v>772</v>
      </c>
      <c r="E274" t="s">
        <v>773</v>
      </c>
      <c r="H274">
        <v>1559925969.66129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-0.0417869114453044</v>
      </c>
      <c r="AF274">
        <v>0.0469094688318545</v>
      </c>
      <c r="AG274">
        <v>3.49517573709239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1559925969.66129</v>
      </c>
      <c r="AU274">
        <v>805.164419354839</v>
      </c>
      <c r="AV274">
        <v>823.815129032258</v>
      </c>
      <c r="AW274">
        <v>13.8832741935484</v>
      </c>
      <c r="AX274">
        <v>13.7886612903226</v>
      </c>
      <c r="AY274">
        <v>500.022161290323</v>
      </c>
      <c r="AZ274">
        <v>100.773161290323</v>
      </c>
      <c r="BA274">
        <v>0.199976419354839</v>
      </c>
      <c r="BB274">
        <v>20.0613258064516</v>
      </c>
      <c r="BC274">
        <v>21.5928677419355</v>
      </c>
      <c r="BD274">
        <v>999.9</v>
      </c>
      <c r="BE274">
        <v>0</v>
      </c>
      <c r="BF274">
        <v>0</v>
      </c>
      <c r="BG274">
        <v>9999.80225806452</v>
      </c>
      <c r="BH274">
        <v>0</v>
      </c>
      <c r="BI274">
        <v>1355.81387096774</v>
      </c>
      <c r="BJ274">
        <v>1500.01806451613</v>
      </c>
      <c r="BK274">
        <v>0.972997935483871</v>
      </c>
      <c r="BL274">
        <v>0.0270022903225806</v>
      </c>
      <c r="BM274">
        <v>0</v>
      </c>
      <c r="BN274">
        <v>2.20352903225806</v>
      </c>
      <c r="BO274">
        <v>0</v>
      </c>
      <c r="BP274">
        <v>10554.0419354839</v>
      </c>
      <c r="BQ274">
        <v>13122.1548387097</v>
      </c>
      <c r="BR274">
        <v>37.9613870967742</v>
      </c>
      <c r="BS274">
        <v>41.788</v>
      </c>
      <c r="BT274">
        <v>39.5863870967742</v>
      </c>
      <c r="BU274">
        <v>39.125</v>
      </c>
      <c r="BV274">
        <v>37.919</v>
      </c>
      <c r="BW274">
        <v>1459.51677419355</v>
      </c>
      <c r="BX274">
        <v>40.5012903225806</v>
      </c>
      <c r="BY274">
        <v>0</v>
      </c>
      <c r="BZ274">
        <v>1559926004.2</v>
      </c>
      <c r="CA274">
        <v>2.20956538461538</v>
      </c>
      <c r="CB274">
        <v>0.407613676315796</v>
      </c>
      <c r="CC274">
        <v>-22.8478633003656</v>
      </c>
      <c r="CD274">
        <v>10556.65</v>
      </c>
      <c r="CE274">
        <v>15</v>
      </c>
      <c r="CF274">
        <v>1559925442.6</v>
      </c>
      <c r="CG274" t="s">
        <v>251</v>
      </c>
      <c r="CH274">
        <v>8</v>
      </c>
      <c r="CI274">
        <v>2.532</v>
      </c>
      <c r="CJ274">
        <v>0.041</v>
      </c>
      <c r="CK274">
        <v>400</v>
      </c>
      <c r="CL274">
        <v>14</v>
      </c>
      <c r="CM274">
        <v>0.3</v>
      </c>
      <c r="CN274">
        <v>0.16</v>
      </c>
      <c r="CO274">
        <v>-18.6524243902439</v>
      </c>
      <c r="CP274">
        <v>-1.34657560975615</v>
      </c>
      <c r="CQ274">
        <v>0.237306368595214</v>
      </c>
      <c r="CR274">
        <v>0</v>
      </c>
      <c r="CS274">
        <v>2.19757352941176</v>
      </c>
      <c r="CT274">
        <v>-0.0219189683236742</v>
      </c>
      <c r="CU274">
        <v>0.199009734182296</v>
      </c>
      <c r="CV274">
        <v>1</v>
      </c>
      <c r="CW274">
        <v>0.0951862487804878</v>
      </c>
      <c r="CX274">
        <v>-0.234399639721258</v>
      </c>
      <c r="CY274">
        <v>0.0231651876861319</v>
      </c>
      <c r="CZ274">
        <v>0</v>
      </c>
      <c r="DA274">
        <v>1</v>
      </c>
      <c r="DB274">
        <v>3</v>
      </c>
      <c r="DC274" t="s">
        <v>252</v>
      </c>
      <c r="DD274">
        <v>1.85561</v>
      </c>
      <c r="DE274">
        <v>1.85364</v>
      </c>
      <c r="DF274">
        <v>1.85471</v>
      </c>
      <c r="DG274">
        <v>1.85913</v>
      </c>
      <c r="DH274">
        <v>1.85349</v>
      </c>
      <c r="DI274">
        <v>1.85791</v>
      </c>
      <c r="DJ274">
        <v>1.85507</v>
      </c>
      <c r="DK274">
        <v>1.85376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2.532</v>
      </c>
      <c r="DZ274">
        <v>0.041</v>
      </c>
      <c r="EA274">
        <v>2</v>
      </c>
      <c r="EB274">
        <v>505.739</v>
      </c>
      <c r="EC274">
        <v>363.792</v>
      </c>
      <c r="ED274">
        <v>13.5322</v>
      </c>
      <c r="EE274">
        <v>21.8775</v>
      </c>
      <c r="EF274">
        <v>30.0013</v>
      </c>
      <c r="EG274">
        <v>21.4979</v>
      </c>
      <c r="EH274">
        <v>21.4623</v>
      </c>
      <c r="EI274">
        <v>35.6062</v>
      </c>
      <c r="EJ274">
        <v>46.7203</v>
      </c>
      <c r="EK274">
        <v>86.7924</v>
      </c>
      <c r="EL274">
        <v>13.5039</v>
      </c>
      <c r="EM274">
        <v>849.83</v>
      </c>
      <c r="EN274">
        <v>13.823</v>
      </c>
      <c r="EO274">
        <v>101.916</v>
      </c>
      <c r="EP274">
        <v>102.323</v>
      </c>
    </row>
    <row r="275" spans="1:146">
      <c r="A275">
        <v>259</v>
      </c>
      <c r="B275">
        <v>1559925982</v>
      </c>
      <c r="C275">
        <v>516.400000095367</v>
      </c>
      <c r="D275" t="s">
        <v>774</v>
      </c>
      <c r="E275" t="s">
        <v>775</v>
      </c>
      <c r="H275">
        <v>1559925971.66129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-0.0418034437741236</v>
      </c>
      <c r="AF275">
        <v>0.0469280278192656</v>
      </c>
      <c r="AG275">
        <v>3.49626803736402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1559925971.66129</v>
      </c>
      <c r="AU275">
        <v>808.46935483871</v>
      </c>
      <c r="AV275">
        <v>827.117935483871</v>
      </c>
      <c r="AW275">
        <v>13.8827</v>
      </c>
      <c r="AX275">
        <v>13.7954193548387</v>
      </c>
      <c r="AY275">
        <v>500.020387096774</v>
      </c>
      <c r="AZ275">
        <v>100.773419354839</v>
      </c>
      <c r="BA275">
        <v>0.199974322580645</v>
      </c>
      <c r="BB275">
        <v>20.0567225806452</v>
      </c>
      <c r="BC275">
        <v>21.5906709677419</v>
      </c>
      <c r="BD275">
        <v>999.9</v>
      </c>
      <c r="BE275">
        <v>0</v>
      </c>
      <c r="BF275">
        <v>0</v>
      </c>
      <c r="BG275">
        <v>10003.7329032258</v>
      </c>
      <c r="BH275">
        <v>0</v>
      </c>
      <c r="BI275">
        <v>1356.50774193548</v>
      </c>
      <c r="BJ275">
        <v>1500.0135483871</v>
      </c>
      <c r="BK275">
        <v>0.972999096774194</v>
      </c>
      <c r="BL275">
        <v>0.0270011322580645</v>
      </c>
      <c r="BM275">
        <v>0</v>
      </c>
      <c r="BN275">
        <v>2.18225806451613</v>
      </c>
      <c r="BO275">
        <v>0</v>
      </c>
      <c r="BP275">
        <v>10554.5225806452</v>
      </c>
      <c r="BQ275">
        <v>13122.1225806452</v>
      </c>
      <c r="BR275">
        <v>37.9552903225806</v>
      </c>
      <c r="BS275">
        <v>41.794</v>
      </c>
      <c r="BT275">
        <v>39.5802903225806</v>
      </c>
      <c r="BU275">
        <v>39.125</v>
      </c>
      <c r="BV275">
        <v>37.915</v>
      </c>
      <c r="BW275">
        <v>1459.51419354839</v>
      </c>
      <c r="BX275">
        <v>40.4993548387097</v>
      </c>
      <c r="BY275">
        <v>0</v>
      </c>
      <c r="BZ275">
        <v>1559926006.6</v>
      </c>
      <c r="CA275">
        <v>2.22203846153846</v>
      </c>
      <c r="CB275">
        <v>0.580676919168629</v>
      </c>
      <c r="CC275">
        <v>-32.516239458859</v>
      </c>
      <c r="CD275">
        <v>10553.6269230769</v>
      </c>
      <c r="CE275">
        <v>15</v>
      </c>
      <c r="CF275">
        <v>1559925442.6</v>
      </c>
      <c r="CG275" t="s">
        <v>251</v>
      </c>
      <c r="CH275">
        <v>8</v>
      </c>
      <c r="CI275">
        <v>2.532</v>
      </c>
      <c r="CJ275">
        <v>0.041</v>
      </c>
      <c r="CK275">
        <v>400</v>
      </c>
      <c r="CL275">
        <v>14</v>
      </c>
      <c r="CM275">
        <v>0.3</v>
      </c>
      <c r="CN275">
        <v>0.16</v>
      </c>
      <c r="CO275">
        <v>-18.6464756097561</v>
      </c>
      <c r="CP275">
        <v>-0.961229268292609</v>
      </c>
      <c r="CQ275">
        <v>0.239944650914908</v>
      </c>
      <c r="CR275">
        <v>0</v>
      </c>
      <c r="CS275">
        <v>2.19559117647059</v>
      </c>
      <c r="CT275">
        <v>0.225360961562004</v>
      </c>
      <c r="CU275">
        <v>0.196778611594271</v>
      </c>
      <c r="CV275">
        <v>1</v>
      </c>
      <c r="CW275">
        <v>0.0878129707317073</v>
      </c>
      <c r="CX275">
        <v>-0.22169506620209</v>
      </c>
      <c r="CY275">
        <v>0.0219570326605334</v>
      </c>
      <c r="CZ275">
        <v>0</v>
      </c>
      <c r="DA275">
        <v>1</v>
      </c>
      <c r="DB275">
        <v>3</v>
      </c>
      <c r="DC275" t="s">
        <v>252</v>
      </c>
      <c r="DD275">
        <v>1.85561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1.85505</v>
      </c>
      <c r="DK275">
        <v>1.85377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2.532</v>
      </c>
      <c r="DZ275">
        <v>0.041</v>
      </c>
      <c r="EA275">
        <v>2</v>
      </c>
      <c r="EB275">
        <v>505.595</v>
      </c>
      <c r="EC275">
        <v>363.644</v>
      </c>
      <c r="ED275">
        <v>13.5143</v>
      </c>
      <c r="EE275">
        <v>21.8844</v>
      </c>
      <c r="EF275">
        <v>30.0012</v>
      </c>
      <c r="EG275">
        <v>21.5051</v>
      </c>
      <c r="EH275">
        <v>21.4697</v>
      </c>
      <c r="EI275">
        <v>35.7263</v>
      </c>
      <c r="EJ275">
        <v>46.7203</v>
      </c>
      <c r="EK275">
        <v>86.7924</v>
      </c>
      <c r="EL275">
        <v>13.5039</v>
      </c>
      <c r="EM275">
        <v>854.83</v>
      </c>
      <c r="EN275">
        <v>13.8258</v>
      </c>
      <c r="EO275">
        <v>101.915</v>
      </c>
      <c r="EP275">
        <v>102.322</v>
      </c>
    </row>
    <row r="276" spans="1:146">
      <c r="A276">
        <v>260</v>
      </c>
      <c r="B276">
        <v>1559925984</v>
      </c>
      <c r="C276">
        <v>518.400000095367</v>
      </c>
      <c r="D276" t="s">
        <v>776</v>
      </c>
      <c r="E276" t="s">
        <v>777</v>
      </c>
      <c r="H276">
        <v>1559925973.66129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-0.0418106547778224</v>
      </c>
      <c r="AF276">
        <v>0.0469361228026361</v>
      </c>
      <c r="AG276">
        <v>3.49674442497073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1559925973.66129</v>
      </c>
      <c r="AU276">
        <v>811.769677419355</v>
      </c>
      <c r="AV276">
        <v>830.490161290323</v>
      </c>
      <c r="AW276">
        <v>13.8824483870968</v>
      </c>
      <c r="AX276">
        <v>13.8021709677419</v>
      </c>
      <c r="AY276">
        <v>500.015935483871</v>
      </c>
      <c r="AZ276">
        <v>100.773677419355</v>
      </c>
      <c r="BA276">
        <v>0.199964903225806</v>
      </c>
      <c r="BB276">
        <v>20.0516</v>
      </c>
      <c r="BC276">
        <v>21.5877161290323</v>
      </c>
      <c r="BD276">
        <v>999.9</v>
      </c>
      <c r="BE276">
        <v>0</v>
      </c>
      <c r="BF276">
        <v>0</v>
      </c>
      <c r="BG276">
        <v>10005.4329032258</v>
      </c>
      <c r="BH276">
        <v>0</v>
      </c>
      <c r="BI276">
        <v>1357.16870967742</v>
      </c>
      <c r="BJ276">
        <v>1500.01225806452</v>
      </c>
      <c r="BK276">
        <v>0.973001032258065</v>
      </c>
      <c r="BL276">
        <v>0.0269991774193548</v>
      </c>
      <c r="BM276">
        <v>0</v>
      </c>
      <c r="BN276">
        <v>2.21546451612903</v>
      </c>
      <c r="BO276">
        <v>0</v>
      </c>
      <c r="BP276">
        <v>10554.6290322581</v>
      </c>
      <c r="BQ276">
        <v>13122.1258064516</v>
      </c>
      <c r="BR276">
        <v>37.9491935483871</v>
      </c>
      <c r="BS276">
        <v>41.8</v>
      </c>
      <c r="BT276">
        <v>39.5762258064516</v>
      </c>
      <c r="BU276">
        <v>39.125</v>
      </c>
      <c r="BV276">
        <v>37.911</v>
      </c>
      <c r="BW276">
        <v>1459.51580645161</v>
      </c>
      <c r="BX276">
        <v>40.4964516129032</v>
      </c>
      <c r="BY276">
        <v>0</v>
      </c>
      <c r="BZ276">
        <v>1559926008.4</v>
      </c>
      <c r="CA276">
        <v>2.24046923076923</v>
      </c>
      <c r="CB276">
        <v>0.452772641782129</v>
      </c>
      <c r="CC276">
        <v>-41.2376069936768</v>
      </c>
      <c r="CD276">
        <v>10552.9615384615</v>
      </c>
      <c r="CE276">
        <v>15</v>
      </c>
      <c r="CF276">
        <v>1559925442.6</v>
      </c>
      <c r="CG276" t="s">
        <v>251</v>
      </c>
      <c r="CH276">
        <v>8</v>
      </c>
      <c r="CI276">
        <v>2.532</v>
      </c>
      <c r="CJ276">
        <v>0.041</v>
      </c>
      <c r="CK276">
        <v>400</v>
      </c>
      <c r="CL276">
        <v>14</v>
      </c>
      <c r="CM276">
        <v>0.3</v>
      </c>
      <c r="CN276">
        <v>0.16</v>
      </c>
      <c r="CO276">
        <v>-18.7157317073171</v>
      </c>
      <c r="CP276">
        <v>-0.619172822299553</v>
      </c>
      <c r="CQ276">
        <v>0.210058466238684</v>
      </c>
      <c r="CR276">
        <v>0</v>
      </c>
      <c r="CS276">
        <v>2.22767058823529</v>
      </c>
      <c r="CT276">
        <v>0.435071005917121</v>
      </c>
      <c r="CU276">
        <v>0.199052648266751</v>
      </c>
      <c r="CV276">
        <v>1</v>
      </c>
      <c r="CW276">
        <v>0.0807661</v>
      </c>
      <c r="CX276">
        <v>-0.205264906620197</v>
      </c>
      <c r="CY276">
        <v>0.0203615436920418</v>
      </c>
      <c r="CZ276">
        <v>0</v>
      </c>
      <c r="DA276">
        <v>1</v>
      </c>
      <c r="DB276">
        <v>3</v>
      </c>
      <c r="DC276" t="s">
        <v>252</v>
      </c>
      <c r="DD276">
        <v>1.85561</v>
      </c>
      <c r="DE276">
        <v>1.85364</v>
      </c>
      <c r="DF276">
        <v>1.85471</v>
      </c>
      <c r="DG276">
        <v>1.85913</v>
      </c>
      <c r="DH276">
        <v>1.85349</v>
      </c>
      <c r="DI276">
        <v>1.85789</v>
      </c>
      <c r="DJ276">
        <v>1.85507</v>
      </c>
      <c r="DK276">
        <v>1.85377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2.532</v>
      </c>
      <c r="DZ276">
        <v>0.041</v>
      </c>
      <c r="EA276">
        <v>2</v>
      </c>
      <c r="EB276">
        <v>505.441</v>
      </c>
      <c r="EC276">
        <v>363.61</v>
      </c>
      <c r="ED276">
        <v>13.4942</v>
      </c>
      <c r="EE276">
        <v>21.8909</v>
      </c>
      <c r="EF276">
        <v>30.0012</v>
      </c>
      <c r="EG276">
        <v>21.5128</v>
      </c>
      <c r="EH276">
        <v>21.4772</v>
      </c>
      <c r="EI276">
        <v>35.8672</v>
      </c>
      <c r="EJ276">
        <v>46.7203</v>
      </c>
      <c r="EK276">
        <v>86.7924</v>
      </c>
      <c r="EL276">
        <v>13.4737</v>
      </c>
      <c r="EM276">
        <v>859.83</v>
      </c>
      <c r="EN276">
        <v>13.829</v>
      </c>
      <c r="EO276">
        <v>101.915</v>
      </c>
      <c r="EP276">
        <v>102.322</v>
      </c>
    </row>
    <row r="277" spans="1:146">
      <c r="A277">
        <v>261</v>
      </c>
      <c r="B277">
        <v>1559925986</v>
      </c>
      <c r="C277">
        <v>520.400000095367</v>
      </c>
      <c r="D277" t="s">
        <v>778</v>
      </c>
      <c r="E277" t="s">
        <v>779</v>
      </c>
      <c r="H277">
        <v>1559925975.66129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-0.041814866513685</v>
      </c>
      <c r="AF277">
        <v>0.0469408508451102</v>
      </c>
      <c r="AG277">
        <v>3.49702265566819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1559925975.66129</v>
      </c>
      <c r="AU277">
        <v>815.081129032258</v>
      </c>
      <c r="AV277">
        <v>833.842774193548</v>
      </c>
      <c r="AW277">
        <v>13.8826580645161</v>
      </c>
      <c r="AX277">
        <v>13.8088322580645</v>
      </c>
      <c r="AY277">
        <v>500.016</v>
      </c>
      <c r="AZ277">
        <v>100.773935483871</v>
      </c>
      <c r="BA277">
        <v>0.199965967741935</v>
      </c>
      <c r="BB277">
        <v>20.0458967741936</v>
      </c>
      <c r="BC277">
        <v>21.5842709677419</v>
      </c>
      <c r="BD277">
        <v>999.9</v>
      </c>
      <c r="BE277">
        <v>0</v>
      </c>
      <c r="BF277">
        <v>0</v>
      </c>
      <c r="BG277">
        <v>10006.4151612903</v>
      </c>
      <c r="BH277">
        <v>0</v>
      </c>
      <c r="BI277">
        <v>1357.76322580645</v>
      </c>
      <c r="BJ277">
        <v>1500.01225806452</v>
      </c>
      <c r="BK277">
        <v>0.973001677419355</v>
      </c>
      <c r="BL277">
        <v>0.0269984935483871</v>
      </c>
      <c r="BM277">
        <v>0</v>
      </c>
      <c r="BN277">
        <v>2.21292903225806</v>
      </c>
      <c r="BO277">
        <v>0</v>
      </c>
      <c r="BP277">
        <v>10553.8741935484</v>
      </c>
      <c r="BQ277">
        <v>13122.1290322581</v>
      </c>
      <c r="BR277">
        <v>37.9430967741935</v>
      </c>
      <c r="BS277">
        <v>41.804</v>
      </c>
      <c r="BT277">
        <v>39.5741935483871</v>
      </c>
      <c r="BU277">
        <v>39.125</v>
      </c>
      <c r="BV277">
        <v>37.905</v>
      </c>
      <c r="BW277">
        <v>1459.51677419355</v>
      </c>
      <c r="BX277">
        <v>40.4954838709677</v>
      </c>
      <c r="BY277">
        <v>0</v>
      </c>
      <c r="BZ277">
        <v>1559926010.2</v>
      </c>
      <c r="CA277">
        <v>2.22506153846154</v>
      </c>
      <c r="CB277">
        <v>0.149244436233185</v>
      </c>
      <c r="CC277">
        <v>-42.5367522555206</v>
      </c>
      <c r="CD277">
        <v>10552.8230769231</v>
      </c>
      <c r="CE277">
        <v>15</v>
      </c>
      <c r="CF277">
        <v>1559925442.6</v>
      </c>
      <c r="CG277" t="s">
        <v>251</v>
      </c>
      <c r="CH277">
        <v>8</v>
      </c>
      <c r="CI277">
        <v>2.532</v>
      </c>
      <c r="CJ277">
        <v>0.041</v>
      </c>
      <c r="CK277">
        <v>400</v>
      </c>
      <c r="CL277">
        <v>14</v>
      </c>
      <c r="CM277">
        <v>0.3</v>
      </c>
      <c r="CN277">
        <v>0.16</v>
      </c>
      <c r="CO277">
        <v>-18.7591512195122</v>
      </c>
      <c r="CP277">
        <v>-1.03391916376314</v>
      </c>
      <c r="CQ277">
        <v>0.231198200391712</v>
      </c>
      <c r="CR277">
        <v>0</v>
      </c>
      <c r="CS277">
        <v>2.22068823529412</v>
      </c>
      <c r="CT277">
        <v>0.323565794415837</v>
      </c>
      <c r="CU277">
        <v>0.199126573351054</v>
      </c>
      <c r="CV277">
        <v>1</v>
      </c>
      <c r="CW277">
        <v>0.0742753804878049</v>
      </c>
      <c r="CX277">
        <v>-0.188193499651575</v>
      </c>
      <c r="CY277">
        <v>0.018707244597869</v>
      </c>
      <c r="CZ277">
        <v>0</v>
      </c>
      <c r="DA277">
        <v>1</v>
      </c>
      <c r="DB277">
        <v>3</v>
      </c>
      <c r="DC277" t="s">
        <v>252</v>
      </c>
      <c r="DD277">
        <v>1.85562</v>
      </c>
      <c r="DE277">
        <v>1.85365</v>
      </c>
      <c r="DF277">
        <v>1.85471</v>
      </c>
      <c r="DG277">
        <v>1.85913</v>
      </c>
      <c r="DH277">
        <v>1.85349</v>
      </c>
      <c r="DI277">
        <v>1.85791</v>
      </c>
      <c r="DJ277">
        <v>1.85509</v>
      </c>
      <c r="DK277">
        <v>1.85377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2.532</v>
      </c>
      <c r="DZ277">
        <v>0.041</v>
      </c>
      <c r="EA277">
        <v>2</v>
      </c>
      <c r="EB277">
        <v>505.735</v>
      </c>
      <c r="EC277">
        <v>363.544</v>
      </c>
      <c r="ED277">
        <v>13.4798</v>
      </c>
      <c r="EE277">
        <v>21.8977</v>
      </c>
      <c r="EF277">
        <v>30.0011</v>
      </c>
      <c r="EG277">
        <v>21.5209</v>
      </c>
      <c r="EH277">
        <v>21.4854</v>
      </c>
      <c r="EI277">
        <v>35.9491</v>
      </c>
      <c r="EJ277">
        <v>46.7203</v>
      </c>
      <c r="EK277">
        <v>86.7924</v>
      </c>
      <c r="EL277">
        <v>13.4737</v>
      </c>
      <c r="EM277">
        <v>859.83</v>
      </c>
      <c r="EN277">
        <v>13.8293</v>
      </c>
      <c r="EO277">
        <v>101.914</v>
      </c>
      <c r="EP277">
        <v>102.321</v>
      </c>
    </row>
    <row r="278" spans="1:146">
      <c r="A278">
        <v>262</v>
      </c>
      <c r="B278">
        <v>1559925988</v>
      </c>
      <c r="C278">
        <v>522.400000095367</v>
      </c>
      <c r="D278" t="s">
        <v>780</v>
      </c>
      <c r="E278" t="s">
        <v>781</v>
      </c>
      <c r="H278">
        <v>1559925977.66129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-0.0418045130727767</v>
      </c>
      <c r="AF278">
        <v>0.0469292282006794</v>
      </c>
      <c r="AG278">
        <v>3.49633868130995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1559925977.66129</v>
      </c>
      <c r="AU278">
        <v>818.394677419355</v>
      </c>
      <c r="AV278">
        <v>837.197096774194</v>
      </c>
      <c r="AW278">
        <v>13.8833580645161</v>
      </c>
      <c r="AX278">
        <v>13.815464516129</v>
      </c>
      <c r="AY278">
        <v>500.021774193548</v>
      </c>
      <c r="AZ278">
        <v>100.774193548387</v>
      </c>
      <c r="BA278">
        <v>0.199993612903226</v>
      </c>
      <c r="BB278">
        <v>20.0400483870968</v>
      </c>
      <c r="BC278">
        <v>21.5794064516129</v>
      </c>
      <c r="BD278">
        <v>999.9</v>
      </c>
      <c r="BE278">
        <v>0</v>
      </c>
      <c r="BF278">
        <v>0</v>
      </c>
      <c r="BG278">
        <v>10003.9119354839</v>
      </c>
      <c r="BH278">
        <v>0</v>
      </c>
      <c r="BI278">
        <v>1358.36096774194</v>
      </c>
      <c r="BJ278">
        <v>1500.01032258065</v>
      </c>
      <c r="BK278">
        <v>0.973002935483871</v>
      </c>
      <c r="BL278">
        <v>0.0269972096774193</v>
      </c>
      <c r="BM278">
        <v>0</v>
      </c>
      <c r="BN278">
        <v>2.22557096774193</v>
      </c>
      <c r="BO278">
        <v>0</v>
      </c>
      <c r="BP278">
        <v>10552.8774193548</v>
      </c>
      <c r="BQ278">
        <v>13122.1161290323</v>
      </c>
      <c r="BR278">
        <v>37.9390322580645</v>
      </c>
      <c r="BS278">
        <v>41.804</v>
      </c>
      <c r="BT278">
        <v>39.5680967741935</v>
      </c>
      <c r="BU278">
        <v>39.125</v>
      </c>
      <c r="BV278">
        <v>37.899</v>
      </c>
      <c r="BW278">
        <v>1459.51677419355</v>
      </c>
      <c r="BX278">
        <v>40.4935483870968</v>
      </c>
      <c r="BY278">
        <v>0</v>
      </c>
      <c r="BZ278">
        <v>1559926012.6</v>
      </c>
      <c r="CA278">
        <v>2.24210384615385</v>
      </c>
      <c r="CB278">
        <v>0.366717934083019</v>
      </c>
      <c r="CC278">
        <v>-15.5042737316718</v>
      </c>
      <c r="CD278">
        <v>10552.0269230769</v>
      </c>
      <c r="CE278">
        <v>15</v>
      </c>
      <c r="CF278">
        <v>1559925442.6</v>
      </c>
      <c r="CG278" t="s">
        <v>251</v>
      </c>
      <c r="CH278">
        <v>8</v>
      </c>
      <c r="CI278">
        <v>2.532</v>
      </c>
      <c r="CJ278">
        <v>0.041</v>
      </c>
      <c r="CK278">
        <v>400</v>
      </c>
      <c r="CL278">
        <v>14</v>
      </c>
      <c r="CM278">
        <v>0.3</v>
      </c>
      <c r="CN278">
        <v>0.16</v>
      </c>
      <c r="CO278">
        <v>-18.7944682926829</v>
      </c>
      <c r="CP278">
        <v>-1.47344529616763</v>
      </c>
      <c r="CQ278">
        <v>0.248534744529912</v>
      </c>
      <c r="CR278">
        <v>0</v>
      </c>
      <c r="CS278">
        <v>2.22512647058823</v>
      </c>
      <c r="CT278">
        <v>0.337478101915359</v>
      </c>
      <c r="CU278">
        <v>0.199343356325393</v>
      </c>
      <c r="CV278">
        <v>1</v>
      </c>
      <c r="CW278">
        <v>0.0683101317073171</v>
      </c>
      <c r="CX278">
        <v>-0.171000315679472</v>
      </c>
      <c r="CY278">
        <v>0.0170339051577047</v>
      </c>
      <c r="CZ278">
        <v>0</v>
      </c>
      <c r="DA278">
        <v>1</v>
      </c>
      <c r="DB278">
        <v>3</v>
      </c>
      <c r="DC278" t="s">
        <v>252</v>
      </c>
      <c r="DD278">
        <v>1.85562</v>
      </c>
      <c r="DE278">
        <v>1.85365</v>
      </c>
      <c r="DF278">
        <v>1.85471</v>
      </c>
      <c r="DG278">
        <v>1.85913</v>
      </c>
      <c r="DH278">
        <v>1.85349</v>
      </c>
      <c r="DI278">
        <v>1.8579</v>
      </c>
      <c r="DJ278">
        <v>1.85508</v>
      </c>
      <c r="DK278">
        <v>1.85378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2.532</v>
      </c>
      <c r="DZ278">
        <v>0.041</v>
      </c>
      <c r="EA278">
        <v>2</v>
      </c>
      <c r="EB278">
        <v>505.581</v>
      </c>
      <c r="EC278">
        <v>363.766</v>
      </c>
      <c r="ED278">
        <v>13.4677</v>
      </c>
      <c r="EE278">
        <v>21.9048</v>
      </c>
      <c r="EF278">
        <v>30.0011</v>
      </c>
      <c r="EG278">
        <v>21.5287</v>
      </c>
      <c r="EH278">
        <v>21.4933</v>
      </c>
      <c r="EI278">
        <v>36.049</v>
      </c>
      <c r="EJ278">
        <v>46.7203</v>
      </c>
      <c r="EK278">
        <v>86.4206</v>
      </c>
      <c r="EL278">
        <v>13.4737</v>
      </c>
      <c r="EM278">
        <v>864.83</v>
      </c>
      <c r="EN278">
        <v>13.8293</v>
      </c>
      <c r="EO278">
        <v>101.914</v>
      </c>
      <c r="EP278">
        <v>102.319</v>
      </c>
    </row>
    <row r="279" spans="1:146">
      <c r="A279">
        <v>263</v>
      </c>
      <c r="B279">
        <v>1559925990</v>
      </c>
      <c r="C279">
        <v>524.400000095367</v>
      </c>
      <c r="D279" t="s">
        <v>782</v>
      </c>
      <c r="E279" t="s">
        <v>783</v>
      </c>
      <c r="H279">
        <v>1559925979.66129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-0.0418027004630746</v>
      </c>
      <c r="AF279">
        <v>0.0469271933874955</v>
      </c>
      <c r="AG279">
        <v>3.4962189296383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1559925979.66129</v>
      </c>
      <c r="AU279">
        <v>821.712516129032</v>
      </c>
      <c r="AV279">
        <v>840.598419354839</v>
      </c>
      <c r="AW279">
        <v>13.8846806451613</v>
      </c>
      <c r="AX279">
        <v>13.8221548387097</v>
      </c>
      <c r="AY279">
        <v>500.016774193548</v>
      </c>
      <c r="AZ279">
        <v>100.774483870968</v>
      </c>
      <c r="BA279">
        <v>0.199968677419355</v>
      </c>
      <c r="BB279">
        <v>20.0343612903226</v>
      </c>
      <c r="BC279">
        <v>21.5731193548387</v>
      </c>
      <c r="BD279">
        <v>999.9</v>
      </c>
      <c r="BE279">
        <v>0</v>
      </c>
      <c r="BF279">
        <v>0</v>
      </c>
      <c r="BG279">
        <v>10003.4493548387</v>
      </c>
      <c r="BH279">
        <v>0</v>
      </c>
      <c r="BI279">
        <v>1359.02096774194</v>
      </c>
      <c r="BJ279">
        <v>1500.00741935484</v>
      </c>
      <c r="BK279">
        <v>0.973004870967742</v>
      </c>
      <c r="BL279">
        <v>0.0269952548387097</v>
      </c>
      <c r="BM279">
        <v>0</v>
      </c>
      <c r="BN279">
        <v>2.23001612903226</v>
      </c>
      <c r="BO279">
        <v>0</v>
      </c>
      <c r="BP279">
        <v>10553.7903225806</v>
      </c>
      <c r="BQ279">
        <v>13122.1032258065</v>
      </c>
      <c r="BR279">
        <v>37.937</v>
      </c>
      <c r="BS279">
        <v>41.804</v>
      </c>
      <c r="BT279">
        <v>39.566064516129</v>
      </c>
      <c r="BU279">
        <v>39.125</v>
      </c>
      <c r="BV279">
        <v>37.893</v>
      </c>
      <c r="BW279">
        <v>1459.51677419355</v>
      </c>
      <c r="BX279">
        <v>40.4906451612903</v>
      </c>
      <c r="BY279">
        <v>0</v>
      </c>
      <c r="BZ279">
        <v>1559926014.4</v>
      </c>
      <c r="CA279">
        <v>2.24362692307692</v>
      </c>
      <c r="CB279">
        <v>0.489329900425471</v>
      </c>
      <c r="CC279">
        <v>19.278632351895</v>
      </c>
      <c r="CD279">
        <v>10553.4115384615</v>
      </c>
      <c r="CE279">
        <v>15</v>
      </c>
      <c r="CF279">
        <v>1559925442.6</v>
      </c>
      <c r="CG279" t="s">
        <v>251</v>
      </c>
      <c r="CH279">
        <v>8</v>
      </c>
      <c r="CI279">
        <v>2.532</v>
      </c>
      <c r="CJ279">
        <v>0.041</v>
      </c>
      <c r="CK279">
        <v>400</v>
      </c>
      <c r="CL279">
        <v>14</v>
      </c>
      <c r="CM279">
        <v>0.3</v>
      </c>
      <c r="CN279">
        <v>0.16</v>
      </c>
      <c r="CO279">
        <v>-18.8811902439024</v>
      </c>
      <c r="CP279">
        <v>-1.35474564459943</v>
      </c>
      <c r="CQ279">
        <v>0.236616602313076</v>
      </c>
      <c r="CR279">
        <v>0</v>
      </c>
      <c r="CS279">
        <v>2.23087647058823</v>
      </c>
      <c r="CT279">
        <v>0.183048182586704</v>
      </c>
      <c r="CU279">
        <v>0.192389237895812</v>
      </c>
      <c r="CV279">
        <v>1</v>
      </c>
      <c r="CW279">
        <v>0.0629040902439024</v>
      </c>
      <c r="CX279">
        <v>-0.15363999721255</v>
      </c>
      <c r="CY279">
        <v>0.0153419912731136</v>
      </c>
      <c r="CZ279">
        <v>0</v>
      </c>
      <c r="DA279">
        <v>1</v>
      </c>
      <c r="DB279">
        <v>3</v>
      </c>
      <c r="DC279" t="s">
        <v>252</v>
      </c>
      <c r="DD279">
        <v>1.85562</v>
      </c>
      <c r="DE279">
        <v>1.85366</v>
      </c>
      <c r="DF279">
        <v>1.85473</v>
      </c>
      <c r="DG279">
        <v>1.85913</v>
      </c>
      <c r="DH279">
        <v>1.85349</v>
      </c>
      <c r="DI279">
        <v>1.8579</v>
      </c>
      <c r="DJ279">
        <v>1.8551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2.532</v>
      </c>
      <c r="DZ279">
        <v>0.041</v>
      </c>
      <c r="EA279">
        <v>2</v>
      </c>
      <c r="EB279">
        <v>505.362</v>
      </c>
      <c r="EC279">
        <v>363.824</v>
      </c>
      <c r="ED279">
        <v>13.4567</v>
      </c>
      <c r="EE279">
        <v>21.9112</v>
      </c>
      <c r="EF279">
        <v>30.001</v>
      </c>
      <c r="EG279">
        <v>21.536</v>
      </c>
      <c r="EH279">
        <v>21.5012</v>
      </c>
      <c r="EI279">
        <v>36.2013</v>
      </c>
      <c r="EJ279">
        <v>46.7203</v>
      </c>
      <c r="EK279">
        <v>86.4206</v>
      </c>
      <c r="EL279">
        <v>13.4624</v>
      </c>
      <c r="EM279">
        <v>869.83</v>
      </c>
      <c r="EN279">
        <v>13.8309</v>
      </c>
      <c r="EO279">
        <v>101.914</v>
      </c>
      <c r="EP279">
        <v>102.318</v>
      </c>
    </row>
    <row r="280" spans="1:146">
      <c r="A280">
        <v>264</v>
      </c>
      <c r="B280">
        <v>1559925992</v>
      </c>
      <c r="C280">
        <v>526.400000095367</v>
      </c>
      <c r="D280" t="s">
        <v>784</v>
      </c>
      <c r="E280" t="s">
        <v>785</v>
      </c>
      <c r="H280">
        <v>1559925981.66129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-0.0417945709511055</v>
      </c>
      <c r="AF280">
        <v>0.0469180672981258</v>
      </c>
      <c r="AG280">
        <v>3.49568182379399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1559925981.66129</v>
      </c>
      <c r="AU280">
        <v>825.045096774193</v>
      </c>
      <c r="AV280">
        <v>843.922580645161</v>
      </c>
      <c r="AW280">
        <v>13.8866096774194</v>
      </c>
      <c r="AX280">
        <v>13.8289096774194</v>
      </c>
      <c r="AY280">
        <v>500.015741935484</v>
      </c>
      <c r="AZ280">
        <v>100.774806451613</v>
      </c>
      <c r="BA280">
        <v>0.199972193548387</v>
      </c>
      <c r="BB280">
        <v>20.0285258064516</v>
      </c>
      <c r="BC280">
        <v>21.5665161290323</v>
      </c>
      <c r="BD280">
        <v>999.9</v>
      </c>
      <c r="BE280">
        <v>0</v>
      </c>
      <c r="BF280">
        <v>0</v>
      </c>
      <c r="BG280">
        <v>10001.4719354839</v>
      </c>
      <c r="BH280">
        <v>0</v>
      </c>
      <c r="BI280">
        <v>1359.64870967742</v>
      </c>
      <c r="BJ280">
        <v>1500.00612903226</v>
      </c>
      <c r="BK280">
        <v>0.973006806451613</v>
      </c>
      <c r="BL280">
        <v>0.0269933</v>
      </c>
      <c r="BM280">
        <v>0</v>
      </c>
      <c r="BN280">
        <v>2.25975483870968</v>
      </c>
      <c r="BO280">
        <v>0</v>
      </c>
      <c r="BP280">
        <v>10555.4225806452</v>
      </c>
      <c r="BQ280">
        <v>13122.1032258065</v>
      </c>
      <c r="BR280">
        <v>37.937</v>
      </c>
      <c r="BS280">
        <v>41.806</v>
      </c>
      <c r="BT280">
        <v>39.5640322580645</v>
      </c>
      <c r="BU280">
        <v>39.125</v>
      </c>
      <c r="BV280">
        <v>37.887</v>
      </c>
      <c r="BW280">
        <v>1459.51838709677</v>
      </c>
      <c r="BX280">
        <v>40.4877419354839</v>
      </c>
      <c r="BY280">
        <v>0</v>
      </c>
      <c r="BZ280">
        <v>1559926016.2</v>
      </c>
      <c r="CA280">
        <v>2.28888076923077</v>
      </c>
      <c r="CB280">
        <v>0.438957250666924</v>
      </c>
      <c r="CC280">
        <v>61.2068375766339</v>
      </c>
      <c r="CD280">
        <v>10555.3576923077</v>
      </c>
      <c r="CE280">
        <v>15</v>
      </c>
      <c r="CF280">
        <v>1559925442.6</v>
      </c>
      <c r="CG280" t="s">
        <v>251</v>
      </c>
      <c r="CH280">
        <v>8</v>
      </c>
      <c r="CI280">
        <v>2.532</v>
      </c>
      <c r="CJ280">
        <v>0.041</v>
      </c>
      <c r="CK280">
        <v>400</v>
      </c>
      <c r="CL280">
        <v>14</v>
      </c>
      <c r="CM280">
        <v>0.3</v>
      </c>
      <c r="CN280">
        <v>0.16</v>
      </c>
      <c r="CO280">
        <v>-18.8814585365854</v>
      </c>
      <c r="CP280">
        <v>-1.03033797909399</v>
      </c>
      <c r="CQ280">
        <v>0.238440257870747</v>
      </c>
      <c r="CR280">
        <v>0</v>
      </c>
      <c r="CS280">
        <v>2.25662352941176</v>
      </c>
      <c r="CT280">
        <v>0.687481006635557</v>
      </c>
      <c r="CU280">
        <v>0.208868859868668</v>
      </c>
      <c r="CV280">
        <v>1</v>
      </c>
      <c r="CW280">
        <v>0.0580365170731707</v>
      </c>
      <c r="CX280">
        <v>-0.137010788153307</v>
      </c>
      <c r="CY280">
        <v>0.0137162073277209</v>
      </c>
      <c r="CZ280">
        <v>0</v>
      </c>
      <c r="DA280">
        <v>1</v>
      </c>
      <c r="DB280">
        <v>3</v>
      </c>
      <c r="DC280" t="s">
        <v>252</v>
      </c>
      <c r="DD280">
        <v>1.85562</v>
      </c>
      <c r="DE280">
        <v>1.85366</v>
      </c>
      <c r="DF280">
        <v>1.85474</v>
      </c>
      <c r="DG280">
        <v>1.85913</v>
      </c>
      <c r="DH280">
        <v>1.85349</v>
      </c>
      <c r="DI280">
        <v>1.85791</v>
      </c>
      <c r="DJ280">
        <v>1.8551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2.532</v>
      </c>
      <c r="DZ280">
        <v>0.041</v>
      </c>
      <c r="EA280">
        <v>2</v>
      </c>
      <c r="EB280">
        <v>505.687</v>
      </c>
      <c r="EC280">
        <v>363.605</v>
      </c>
      <c r="ED280">
        <v>13.4506</v>
      </c>
      <c r="EE280">
        <v>21.9181</v>
      </c>
      <c r="EF280">
        <v>30.001</v>
      </c>
      <c r="EG280">
        <v>21.5441</v>
      </c>
      <c r="EH280">
        <v>21.5094</v>
      </c>
      <c r="EI280">
        <v>36.2917</v>
      </c>
      <c r="EJ280">
        <v>46.7203</v>
      </c>
      <c r="EK280">
        <v>86.4206</v>
      </c>
      <c r="EL280">
        <v>13.4624</v>
      </c>
      <c r="EM280">
        <v>869.83</v>
      </c>
      <c r="EN280">
        <v>13.83</v>
      </c>
      <c r="EO280">
        <v>101.912</v>
      </c>
      <c r="EP280">
        <v>102.317</v>
      </c>
    </row>
    <row r="281" spans="1:146">
      <c r="A281">
        <v>265</v>
      </c>
      <c r="B281">
        <v>1559925994</v>
      </c>
      <c r="C281">
        <v>528.400000095367</v>
      </c>
      <c r="D281" t="s">
        <v>786</v>
      </c>
      <c r="E281" t="s">
        <v>787</v>
      </c>
      <c r="H281">
        <v>1559925983.66129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-0.0417814117196309</v>
      </c>
      <c r="AF281">
        <v>0.0469032949079835</v>
      </c>
      <c r="AG281">
        <v>3.49481233352808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1559925983.66129</v>
      </c>
      <c r="AU281">
        <v>828.369290322581</v>
      </c>
      <c r="AV281">
        <v>847.225193548387</v>
      </c>
      <c r="AW281">
        <v>13.8890161290323</v>
      </c>
      <c r="AX281">
        <v>13.8356677419355</v>
      </c>
      <c r="AY281">
        <v>500.017451612903</v>
      </c>
      <c r="AZ281">
        <v>100.775193548387</v>
      </c>
      <c r="BA281">
        <v>0.200008580645161</v>
      </c>
      <c r="BB281">
        <v>20.0220129032258</v>
      </c>
      <c r="BC281">
        <v>21.5601096774194</v>
      </c>
      <c r="BD281">
        <v>999.9</v>
      </c>
      <c r="BE281">
        <v>0</v>
      </c>
      <c r="BF281">
        <v>0</v>
      </c>
      <c r="BG281">
        <v>9998.28451612903</v>
      </c>
      <c r="BH281">
        <v>0</v>
      </c>
      <c r="BI281">
        <v>1360.18580645161</v>
      </c>
      <c r="BJ281">
        <v>1499.9935483871</v>
      </c>
      <c r="BK281">
        <v>0.973007774193549</v>
      </c>
      <c r="BL281">
        <v>0.0269922935483871</v>
      </c>
      <c r="BM281">
        <v>0</v>
      </c>
      <c r="BN281">
        <v>2.2691064516129</v>
      </c>
      <c r="BO281">
        <v>0</v>
      </c>
      <c r="BP281">
        <v>10556.1903225806</v>
      </c>
      <c r="BQ281">
        <v>13121.9967741935</v>
      </c>
      <c r="BR281">
        <v>37.937</v>
      </c>
      <c r="BS281">
        <v>41.806</v>
      </c>
      <c r="BT281">
        <v>39.562</v>
      </c>
      <c r="BU281">
        <v>39.125</v>
      </c>
      <c r="BV281">
        <v>37.889</v>
      </c>
      <c r="BW281">
        <v>1459.50774193548</v>
      </c>
      <c r="BX281">
        <v>40.4861290322581</v>
      </c>
      <c r="BY281">
        <v>0</v>
      </c>
      <c r="BZ281">
        <v>1559926018.6</v>
      </c>
      <c r="CA281">
        <v>2.28729230769231</v>
      </c>
      <c r="CB281">
        <v>-0.212683778184677</v>
      </c>
      <c r="CC281">
        <v>121.429059472128</v>
      </c>
      <c r="CD281">
        <v>10556.9076923077</v>
      </c>
      <c r="CE281">
        <v>15</v>
      </c>
      <c r="CF281">
        <v>1559925442.6</v>
      </c>
      <c r="CG281" t="s">
        <v>251</v>
      </c>
      <c r="CH281">
        <v>8</v>
      </c>
      <c r="CI281">
        <v>2.532</v>
      </c>
      <c r="CJ281">
        <v>0.041</v>
      </c>
      <c r="CK281">
        <v>400</v>
      </c>
      <c r="CL281">
        <v>14</v>
      </c>
      <c r="CM281">
        <v>0.3</v>
      </c>
      <c r="CN281">
        <v>0.16</v>
      </c>
      <c r="CO281">
        <v>-18.8538951219512</v>
      </c>
      <c r="CP281">
        <v>-0.572855749128975</v>
      </c>
      <c r="CQ281">
        <v>0.255039445013492</v>
      </c>
      <c r="CR281">
        <v>0</v>
      </c>
      <c r="CS281">
        <v>2.25814705882353</v>
      </c>
      <c r="CT281">
        <v>0.344103868786556</v>
      </c>
      <c r="CU281">
        <v>0.208540916052031</v>
      </c>
      <c r="CV281">
        <v>1</v>
      </c>
      <c r="CW281">
        <v>0.0536413341463415</v>
      </c>
      <c r="CX281">
        <v>-0.119892620905927</v>
      </c>
      <c r="CY281">
        <v>0.0120120316990235</v>
      </c>
      <c r="CZ281">
        <v>0</v>
      </c>
      <c r="DA281">
        <v>1</v>
      </c>
      <c r="DB281">
        <v>3</v>
      </c>
      <c r="DC281" t="s">
        <v>252</v>
      </c>
      <c r="DD281">
        <v>1.85562</v>
      </c>
      <c r="DE281">
        <v>1.85365</v>
      </c>
      <c r="DF281">
        <v>1.85472</v>
      </c>
      <c r="DG281">
        <v>1.85913</v>
      </c>
      <c r="DH281">
        <v>1.85349</v>
      </c>
      <c r="DI281">
        <v>1.85791</v>
      </c>
      <c r="DJ281">
        <v>1.8551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2.532</v>
      </c>
      <c r="DZ281">
        <v>0.041</v>
      </c>
      <c r="EA281">
        <v>2</v>
      </c>
      <c r="EB281">
        <v>505.676</v>
      </c>
      <c r="EC281">
        <v>363.674</v>
      </c>
      <c r="ED281">
        <v>13.4462</v>
      </c>
      <c r="EE281">
        <v>21.9255</v>
      </c>
      <c r="EF281">
        <v>30.0011</v>
      </c>
      <c r="EG281">
        <v>21.5523</v>
      </c>
      <c r="EH281">
        <v>21.5171</v>
      </c>
      <c r="EI281">
        <v>36.3918</v>
      </c>
      <c r="EJ281">
        <v>46.7203</v>
      </c>
      <c r="EK281">
        <v>86.4206</v>
      </c>
      <c r="EL281">
        <v>13.7938</v>
      </c>
      <c r="EM281">
        <v>874.83</v>
      </c>
      <c r="EN281">
        <v>13.826</v>
      </c>
      <c r="EO281">
        <v>101.911</v>
      </c>
      <c r="EP281">
        <v>102.315</v>
      </c>
    </row>
    <row r="282" spans="1:146">
      <c r="A282">
        <v>266</v>
      </c>
      <c r="B282">
        <v>1559925996</v>
      </c>
      <c r="C282">
        <v>530.400000095367</v>
      </c>
      <c r="D282" t="s">
        <v>788</v>
      </c>
      <c r="E282" t="s">
        <v>789</v>
      </c>
      <c r="H282">
        <v>1559925985.66129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-0.0417807430690063</v>
      </c>
      <c r="AF282">
        <v>0.0469025442890804</v>
      </c>
      <c r="AG282">
        <v>3.49476815017723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1559925985.66129</v>
      </c>
      <c r="AU282">
        <v>831.687129032258</v>
      </c>
      <c r="AV282">
        <v>850.591419354839</v>
      </c>
      <c r="AW282">
        <v>13.8920225806452</v>
      </c>
      <c r="AX282">
        <v>13.8424161290323</v>
      </c>
      <c r="AY282">
        <v>500.015064516129</v>
      </c>
      <c r="AZ282">
        <v>100.775612903226</v>
      </c>
      <c r="BA282">
        <v>0.199985451612903</v>
      </c>
      <c r="BB282">
        <v>20.0150838709677</v>
      </c>
      <c r="BC282">
        <v>21.5530838709677</v>
      </c>
      <c r="BD282">
        <v>999.9</v>
      </c>
      <c r="BE282">
        <v>0</v>
      </c>
      <c r="BF282">
        <v>0</v>
      </c>
      <c r="BG282">
        <v>9998.0829032258</v>
      </c>
      <c r="BH282">
        <v>0</v>
      </c>
      <c r="BI282">
        <v>1360.7935483871</v>
      </c>
      <c r="BJ282">
        <v>1499.98322580645</v>
      </c>
      <c r="BK282">
        <v>0.973008096774194</v>
      </c>
      <c r="BL282">
        <v>0.0269919387096774</v>
      </c>
      <c r="BM282">
        <v>0</v>
      </c>
      <c r="BN282">
        <v>2.27365483870968</v>
      </c>
      <c r="BO282">
        <v>0</v>
      </c>
      <c r="BP282">
        <v>10558.8451612903</v>
      </c>
      <c r="BQ282">
        <v>13121.9096774194</v>
      </c>
      <c r="BR282">
        <v>37.937</v>
      </c>
      <c r="BS282">
        <v>41.808</v>
      </c>
      <c r="BT282">
        <v>39.562</v>
      </c>
      <c r="BU282">
        <v>39.120935483871</v>
      </c>
      <c r="BV282">
        <v>37.887</v>
      </c>
      <c r="BW282">
        <v>1459.49838709677</v>
      </c>
      <c r="BX282">
        <v>40.4851612903226</v>
      </c>
      <c r="BY282">
        <v>0</v>
      </c>
      <c r="BZ282">
        <v>1559926020.4</v>
      </c>
      <c r="CA282">
        <v>2.25763461538462</v>
      </c>
      <c r="CB282">
        <v>-0.265801728211957</v>
      </c>
      <c r="CC282">
        <v>147.374358675456</v>
      </c>
      <c r="CD282">
        <v>10560.0038461538</v>
      </c>
      <c r="CE282">
        <v>15</v>
      </c>
      <c r="CF282">
        <v>1559925442.6</v>
      </c>
      <c r="CG282" t="s">
        <v>251</v>
      </c>
      <c r="CH282">
        <v>8</v>
      </c>
      <c r="CI282">
        <v>2.532</v>
      </c>
      <c r="CJ282">
        <v>0.041</v>
      </c>
      <c r="CK282">
        <v>400</v>
      </c>
      <c r="CL282">
        <v>14</v>
      </c>
      <c r="CM282">
        <v>0.3</v>
      </c>
      <c r="CN282">
        <v>0.16</v>
      </c>
      <c r="CO282">
        <v>-18.9003487804878</v>
      </c>
      <c r="CP282">
        <v>-0.359228571428422</v>
      </c>
      <c r="CQ282">
        <v>0.243811199568638</v>
      </c>
      <c r="CR282">
        <v>1</v>
      </c>
      <c r="CS282">
        <v>2.25794117647059</v>
      </c>
      <c r="CT282">
        <v>-0.102882502113609</v>
      </c>
      <c r="CU282">
        <v>0.198460872003181</v>
      </c>
      <c r="CV282">
        <v>1</v>
      </c>
      <c r="CW282">
        <v>0.0498429170731707</v>
      </c>
      <c r="CX282">
        <v>-0.102937388153304</v>
      </c>
      <c r="CY282">
        <v>0.0103289689390025</v>
      </c>
      <c r="CZ282">
        <v>0</v>
      </c>
      <c r="DA282">
        <v>2</v>
      </c>
      <c r="DB282">
        <v>3</v>
      </c>
      <c r="DC282" t="s">
        <v>259</v>
      </c>
      <c r="DD282">
        <v>1.85562</v>
      </c>
      <c r="DE282">
        <v>1.85366</v>
      </c>
      <c r="DF282">
        <v>1.85473</v>
      </c>
      <c r="DG282">
        <v>1.85914</v>
      </c>
      <c r="DH282">
        <v>1.8535</v>
      </c>
      <c r="DI282">
        <v>1.85791</v>
      </c>
      <c r="DJ282">
        <v>1.85511</v>
      </c>
      <c r="DK282">
        <v>1.85377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2.532</v>
      </c>
      <c r="DZ282">
        <v>0.041</v>
      </c>
      <c r="EA282">
        <v>2</v>
      </c>
      <c r="EB282">
        <v>505.503</v>
      </c>
      <c r="EC282">
        <v>363.683</v>
      </c>
      <c r="ED282">
        <v>13.4674</v>
      </c>
      <c r="EE282">
        <v>21.932</v>
      </c>
      <c r="EF282">
        <v>30.0006</v>
      </c>
      <c r="EG282">
        <v>21.5597</v>
      </c>
      <c r="EH282">
        <v>21.5252</v>
      </c>
      <c r="EI282">
        <v>36.5394</v>
      </c>
      <c r="EJ282">
        <v>46.7203</v>
      </c>
      <c r="EK282">
        <v>86.4206</v>
      </c>
      <c r="EL282">
        <v>13.7938</v>
      </c>
      <c r="EM282">
        <v>879.83</v>
      </c>
      <c r="EN282">
        <v>13.8246</v>
      </c>
      <c r="EO282">
        <v>101.911</v>
      </c>
      <c r="EP282">
        <v>102.315</v>
      </c>
    </row>
    <row r="283" spans="1:146">
      <c r="A283">
        <v>267</v>
      </c>
      <c r="B283">
        <v>1559925998</v>
      </c>
      <c r="C283">
        <v>532.400000095367</v>
      </c>
      <c r="D283" t="s">
        <v>790</v>
      </c>
      <c r="E283" t="s">
        <v>791</v>
      </c>
      <c r="H283">
        <v>1559925987.66129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-0.0417866447093182</v>
      </c>
      <c r="AF283">
        <v>0.0469091693973426</v>
      </c>
      <c r="AG283">
        <v>3.49515811245334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1559925987.66129</v>
      </c>
      <c r="AU283">
        <v>835.012967741935</v>
      </c>
      <c r="AV283">
        <v>853.91135483871</v>
      </c>
      <c r="AW283">
        <v>13.895835483871</v>
      </c>
      <c r="AX283">
        <v>13.8492709677419</v>
      </c>
      <c r="AY283">
        <v>500.010935483871</v>
      </c>
      <c r="AZ283">
        <v>100.776032258065</v>
      </c>
      <c r="BA283">
        <v>0.199961129032258</v>
      </c>
      <c r="BB283">
        <v>20.0080129032258</v>
      </c>
      <c r="BC283">
        <v>21.5455516129032</v>
      </c>
      <c r="BD283">
        <v>999.9</v>
      </c>
      <c r="BE283">
        <v>0</v>
      </c>
      <c r="BF283">
        <v>0</v>
      </c>
      <c r="BG283">
        <v>9999.45354838709</v>
      </c>
      <c r="BH283">
        <v>0</v>
      </c>
      <c r="BI283">
        <v>1361.48516129032</v>
      </c>
      <c r="BJ283">
        <v>1499.97741935484</v>
      </c>
      <c r="BK283">
        <v>0.973007774193548</v>
      </c>
      <c r="BL283">
        <v>0.026992235483871</v>
      </c>
      <c r="BM283">
        <v>0</v>
      </c>
      <c r="BN283">
        <v>2.26793548387097</v>
      </c>
      <c r="BO283">
        <v>0</v>
      </c>
      <c r="BP283">
        <v>10559.3451612903</v>
      </c>
      <c r="BQ283">
        <v>13121.8580645161</v>
      </c>
      <c r="BR283">
        <v>37.937</v>
      </c>
      <c r="BS283">
        <v>41.81</v>
      </c>
      <c r="BT283">
        <v>39.562</v>
      </c>
      <c r="BU283">
        <v>39.1148387096774</v>
      </c>
      <c r="BV283">
        <v>37.885</v>
      </c>
      <c r="BW283">
        <v>1459.49193548387</v>
      </c>
      <c r="BX283">
        <v>40.4858064516129</v>
      </c>
      <c r="BY283">
        <v>0</v>
      </c>
      <c r="BZ283">
        <v>1559926022.2</v>
      </c>
      <c r="CA283">
        <v>2.24982307692308</v>
      </c>
      <c r="CB283">
        <v>-0.195029071023508</v>
      </c>
      <c r="CC283">
        <v>106.382905841566</v>
      </c>
      <c r="CD283">
        <v>10562.4038461538</v>
      </c>
      <c r="CE283">
        <v>15</v>
      </c>
      <c r="CF283">
        <v>1559925442.6</v>
      </c>
      <c r="CG283" t="s">
        <v>251</v>
      </c>
      <c r="CH283">
        <v>8</v>
      </c>
      <c r="CI283">
        <v>2.532</v>
      </c>
      <c r="CJ283">
        <v>0.041</v>
      </c>
      <c r="CK283">
        <v>400</v>
      </c>
      <c r="CL283">
        <v>14</v>
      </c>
      <c r="CM283">
        <v>0.3</v>
      </c>
      <c r="CN283">
        <v>0.16</v>
      </c>
      <c r="CO283">
        <v>-18.900643902439</v>
      </c>
      <c r="CP283">
        <v>-0.422634146341466</v>
      </c>
      <c r="CQ283">
        <v>0.245814560334769</v>
      </c>
      <c r="CR283">
        <v>1</v>
      </c>
      <c r="CS283">
        <v>2.25597941176471</v>
      </c>
      <c r="CT283">
        <v>-0.307629247527448</v>
      </c>
      <c r="CU283">
        <v>0.198716114061968</v>
      </c>
      <c r="CV283">
        <v>1</v>
      </c>
      <c r="CW283">
        <v>0.0467197975609756</v>
      </c>
      <c r="CX283">
        <v>-0.0867031358885008</v>
      </c>
      <c r="CY283">
        <v>0.00878173041996954</v>
      </c>
      <c r="CZ283">
        <v>1</v>
      </c>
      <c r="DA283">
        <v>3</v>
      </c>
      <c r="DB283">
        <v>3</v>
      </c>
      <c r="DC283" t="s">
        <v>413</v>
      </c>
      <c r="DD283">
        <v>1.85562</v>
      </c>
      <c r="DE283">
        <v>1.85368</v>
      </c>
      <c r="DF283">
        <v>1.85477</v>
      </c>
      <c r="DG283">
        <v>1.85914</v>
      </c>
      <c r="DH283">
        <v>1.85351</v>
      </c>
      <c r="DI283">
        <v>1.85791</v>
      </c>
      <c r="DJ283">
        <v>1.85513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2.532</v>
      </c>
      <c r="DZ283">
        <v>0.041</v>
      </c>
      <c r="EA283">
        <v>2</v>
      </c>
      <c r="EB283">
        <v>505.792</v>
      </c>
      <c r="EC283">
        <v>363.564</v>
      </c>
      <c r="ED283">
        <v>13.5767</v>
      </c>
      <c r="EE283">
        <v>21.9385</v>
      </c>
      <c r="EF283">
        <v>29.9991</v>
      </c>
      <c r="EG283">
        <v>21.5674</v>
      </c>
      <c r="EH283">
        <v>21.5331</v>
      </c>
      <c r="EI283">
        <v>36.6279</v>
      </c>
      <c r="EJ283">
        <v>46.7203</v>
      </c>
      <c r="EK283">
        <v>86.0434</v>
      </c>
      <c r="EL283">
        <v>13.7938</v>
      </c>
      <c r="EM283">
        <v>879.83</v>
      </c>
      <c r="EN283">
        <v>13.8192</v>
      </c>
      <c r="EO283">
        <v>101.911</v>
      </c>
      <c r="EP283">
        <v>102.315</v>
      </c>
    </row>
    <row r="284" spans="1:146">
      <c r="A284">
        <v>268</v>
      </c>
      <c r="B284">
        <v>1559926000</v>
      </c>
      <c r="C284">
        <v>534.400000095367</v>
      </c>
      <c r="D284" t="s">
        <v>792</v>
      </c>
      <c r="E284" t="s">
        <v>793</v>
      </c>
      <c r="H284">
        <v>1559925989.66129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-0.0417812338956766</v>
      </c>
      <c r="AF284">
        <v>0.0469030952850166</v>
      </c>
      <c r="AG284">
        <v>3.49480058323324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1559925989.66129</v>
      </c>
      <c r="AU284">
        <v>838.328258064516</v>
      </c>
      <c r="AV284">
        <v>857.221064516129</v>
      </c>
      <c r="AW284">
        <v>13.9009322580645</v>
      </c>
      <c r="AX284">
        <v>13.8561709677419</v>
      </c>
      <c r="AY284">
        <v>500.014612903226</v>
      </c>
      <c r="AZ284">
        <v>100.776387096774</v>
      </c>
      <c r="BA284">
        <v>0.199987548387097</v>
      </c>
      <c r="BB284">
        <v>20.001164516129</v>
      </c>
      <c r="BC284">
        <v>21.5385096774194</v>
      </c>
      <c r="BD284">
        <v>999.9</v>
      </c>
      <c r="BE284">
        <v>0</v>
      </c>
      <c r="BF284">
        <v>0</v>
      </c>
      <c r="BG284">
        <v>9998.1235483871</v>
      </c>
      <c r="BH284">
        <v>0</v>
      </c>
      <c r="BI284">
        <v>1362.08161290323</v>
      </c>
      <c r="BJ284">
        <v>1499.97967741935</v>
      </c>
      <c r="BK284">
        <v>0.973006193548387</v>
      </c>
      <c r="BL284">
        <v>0.0269938161290323</v>
      </c>
      <c r="BM284">
        <v>0</v>
      </c>
      <c r="BN284">
        <v>2.25571612903226</v>
      </c>
      <c r="BO284">
        <v>0</v>
      </c>
      <c r="BP284">
        <v>10560.2451612903</v>
      </c>
      <c r="BQ284">
        <v>13121.8709677419</v>
      </c>
      <c r="BR284">
        <v>37.937</v>
      </c>
      <c r="BS284">
        <v>41.812</v>
      </c>
      <c r="BT284">
        <v>39.562</v>
      </c>
      <c r="BU284">
        <v>39.1087419354839</v>
      </c>
      <c r="BV284">
        <v>37.883</v>
      </c>
      <c r="BW284">
        <v>1459.49161290323</v>
      </c>
      <c r="BX284">
        <v>40.4883870967742</v>
      </c>
      <c r="BY284">
        <v>0</v>
      </c>
      <c r="BZ284">
        <v>1559926024.6</v>
      </c>
      <c r="CA284">
        <v>2.25656153846154</v>
      </c>
      <c r="CB284">
        <v>-0.121586339087016</v>
      </c>
      <c r="CC284">
        <v>51.4905981370371</v>
      </c>
      <c r="CD284">
        <v>10564.4730769231</v>
      </c>
      <c r="CE284">
        <v>15</v>
      </c>
      <c r="CF284">
        <v>1559925442.6</v>
      </c>
      <c r="CG284" t="s">
        <v>251</v>
      </c>
      <c r="CH284">
        <v>8</v>
      </c>
      <c r="CI284">
        <v>2.532</v>
      </c>
      <c r="CJ284">
        <v>0.041</v>
      </c>
      <c r="CK284">
        <v>400</v>
      </c>
      <c r="CL284">
        <v>14</v>
      </c>
      <c r="CM284">
        <v>0.3</v>
      </c>
      <c r="CN284">
        <v>0.16</v>
      </c>
      <c r="CO284">
        <v>-18.8910024390244</v>
      </c>
      <c r="CP284">
        <v>-0.218186759581921</v>
      </c>
      <c r="CQ284">
        <v>0.246842768646512</v>
      </c>
      <c r="CR284">
        <v>1</v>
      </c>
      <c r="CS284">
        <v>2.25416764705882</v>
      </c>
      <c r="CT284">
        <v>-0.394921397270519</v>
      </c>
      <c r="CU284">
        <v>0.205581657914645</v>
      </c>
      <c r="CV284">
        <v>1</v>
      </c>
      <c r="CW284">
        <v>0.0447599926829268</v>
      </c>
      <c r="CX284">
        <v>-0.061639833449473</v>
      </c>
      <c r="CY284">
        <v>0.00707116385743726</v>
      </c>
      <c r="CZ284">
        <v>1</v>
      </c>
      <c r="DA284">
        <v>3</v>
      </c>
      <c r="DB284">
        <v>3</v>
      </c>
      <c r="DC284" t="s">
        <v>413</v>
      </c>
      <c r="DD284">
        <v>1.85562</v>
      </c>
      <c r="DE284">
        <v>1.85368</v>
      </c>
      <c r="DF284">
        <v>1.85476</v>
      </c>
      <c r="DG284">
        <v>1.85914</v>
      </c>
      <c r="DH284">
        <v>1.85351</v>
      </c>
      <c r="DI284">
        <v>1.85791</v>
      </c>
      <c r="DJ284">
        <v>1.85515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2.532</v>
      </c>
      <c r="DZ284">
        <v>0.041</v>
      </c>
      <c r="EA284">
        <v>2</v>
      </c>
      <c r="EB284">
        <v>505.796</v>
      </c>
      <c r="EC284">
        <v>363.669</v>
      </c>
      <c r="ED284">
        <v>13.7081</v>
      </c>
      <c r="EE284">
        <v>21.9458</v>
      </c>
      <c r="EF284">
        <v>29.9987</v>
      </c>
      <c r="EG284">
        <v>21.5756</v>
      </c>
      <c r="EH284">
        <v>21.5406</v>
      </c>
      <c r="EI284">
        <v>36.7531</v>
      </c>
      <c r="EJ284">
        <v>46.7203</v>
      </c>
      <c r="EK284">
        <v>86.0434</v>
      </c>
      <c r="EL284">
        <v>13.8102</v>
      </c>
      <c r="EM284">
        <v>884.83</v>
      </c>
      <c r="EN284">
        <v>13.8192</v>
      </c>
      <c r="EO284">
        <v>101.911</v>
      </c>
      <c r="EP284">
        <v>102.314</v>
      </c>
    </row>
    <row r="285" spans="1:146">
      <c r="A285">
        <v>269</v>
      </c>
      <c r="B285">
        <v>1559926002</v>
      </c>
      <c r="C285">
        <v>536.400000095367</v>
      </c>
      <c r="D285" t="s">
        <v>794</v>
      </c>
      <c r="E285" t="s">
        <v>795</v>
      </c>
      <c r="H285">
        <v>1559925991.66129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-0.0417642202436339</v>
      </c>
      <c r="AF285">
        <v>0.0468839959701209</v>
      </c>
      <c r="AG285">
        <v>3.49367626987385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1559925991.66129</v>
      </c>
      <c r="AU285">
        <v>841.633</v>
      </c>
      <c r="AV285">
        <v>860.594483870968</v>
      </c>
      <c r="AW285">
        <v>13.9080290322581</v>
      </c>
      <c r="AX285">
        <v>13.8629258064516</v>
      </c>
      <c r="AY285">
        <v>500.016258064516</v>
      </c>
      <c r="AZ285">
        <v>100.776806451613</v>
      </c>
      <c r="BA285">
        <v>0.200002451612903</v>
      </c>
      <c r="BB285">
        <v>19.9949129032258</v>
      </c>
      <c r="BC285">
        <v>21.5321483870968</v>
      </c>
      <c r="BD285">
        <v>999.9</v>
      </c>
      <c r="BE285">
        <v>0</v>
      </c>
      <c r="BF285">
        <v>0</v>
      </c>
      <c r="BG285">
        <v>9994.01064516129</v>
      </c>
      <c r="BH285">
        <v>0</v>
      </c>
      <c r="BI285">
        <v>1362.44741935484</v>
      </c>
      <c r="BJ285">
        <v>1499.97967741935</v>
      </c>
      <c r="BK285">
        <v>0.973005387096774</v>
      </c>
      <c r="BL285">
        <v>0.0269946161290323</v>
      </c>
      <c r="BM285">
        <v>0</v>
      </c>
      <c r="BN285">
        <v>2.25474838709677</v>
      </c>
      <c r="BO285">
        <v>0</v>
      </c>
      <c r="BP285">
        <v>10562.0419354839</v>
      </c>
      <c r="BQ285">
        <v>13121.8612903226</v>
      </c>
      <c r="BR285">
        <v>37.931</v>
      </c>
      <c r="BS285">
        <v>41.812</v>
      </c>
      <c r="BT285">
        <v>39.562</v>
      </c>
      <c r="BU285">
        <v>39.1026451612903</v>
      </c>
      <c r="BV285">
        <v>37.881</v>
      </c>
      <c r="BW285">
        <v>1459.49064516129</v>
      </c>
      <c r="BX285">
        <v>40.4896774193548</v>
      </c>
      <c r="BY285">
        <v>0</v>
      </c>
      <c r="BZ285">
        <v>1559926026.4</v>
      </c>
      <c r="CA285">
        <v>2.25004230769231</v>
      </c>
      <c r="CB285">
        <v>-0.474902574438144</v>
      </c>
      <c r="CC285">
        <v>15.3435894280617</v>
      </c>
      <c r="CD285">
        <v>10565.8846153846</v>
      </c>
      <c r="CE285">
        <v>15</v>
      </c>
      <c r="CF285">
        <v>1559925442.6</v>
      </c>
      <c r="CG285" t="s">
        <v>251</v>
      </c>
      <c r="CH285">
        <v>8</v>
      </c>
      <c r="CI285">
        <v>2.532</v>
      </c>
      <c r="CJ285">
        <v>0.041</v>
      </c>
      <c r="CK285">
        <v>400</v>
      </c>
      <c r="CL285">
        <v>14</v>
      </c>
      <c r="CM285">
        <v>0.3</v>
      </c>
      <c r="CN285">
        <v>0.16</v>
      </c>
      <c r="CO285">
        <v>-18.9574365853659</v>
      </c>
      <c r="CP285">
        <v>0.129114982578477</v>
      </c>
      <c r="CQ285">
        <v>0.21788905518366</v>
      </c>
      <c r="CR285">
        <v>1</v>
      </c>
      <c r="CS285">
        <v>2.2476</v>
      </c>
      <c r="CT285">
        <v>-0.399357565511589</v>
      </c>
      <c r="CU285">
        <v>0.211770477862514</v>
      </c>
      <c r="CV285">
        <v>1</v>
      </c>
      <c r="CW285">
        <v>0.0448544951219512</v>
      </c>
      <c r="CX285">
        <v>-0.0127777609756111</v>
      </c>
      <c r="CY285">
        <v>0.00743980953860432</v>
      </c>
      <c r="CZ285">
        <v>1</v>
      </c>
      <c r="DA285">
        <v>3</v>
      </c>
      <c r="DB285">
        <v>3</v>
      </c>
      <c r="DC285" t="s">
        <v>413</v>
      </c>
      <c r="DD285">
        <v>1.85562</v>
      </c>
      <c r="DE285">
        <v>1.85367</v>
      </c>
      <c r="DF285">
        <v>1.85474</v>
      </c>
      <c r="DG285">
        <v>1.85914</v>
      </c>
      <c r="DH285">
        <v>1.8535</v>
      </c>
      <c r="DI285">
        <v>1.85791</v>
      </c>
      <c r="DJ285">
        <v>1.85515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2.532</v>
      </c>
      <c r="DZ285">
        <v>0.041</v>
      </c>
      <c r="EA285">
        <v>2</v>
      </c>
      <c r="EB285">
        <v>505.813</v>
      </c>
      <c r="EC285">
        <v>363.779</v>
      </c>
      <c r="ED285">
        <v>13.7746</v>
      </c>
      <c r="EE285">
        <v>21.9529</v>
      </c>
      <c r="EF285">
        <v>29.9997</v>
      </c>
      <c r="EG285">
        <v>21.5834</v>
      </c>
      <c r="EH285">
        <v>21.5488</v>
      </c>
      <c r="EI285">
        <v>36.8989</v>
      </c>
      <c r="EJ285">
        <v>46.7203</v>
      </c>
      <c r="EK285">
        <v>86.0434</v>
      </c>
      <c r="EL285">
        <v>13.8102</v>
      </c>
      <c r="EM285">
        <v>889.83</v>
      </c>
      <c r="EN285">
        <v>13.8148</v>
      </c>
      <c r="EO285">
        <v>101.911</v>
      </c>
      <c r="EP285">
        <v>102.312</v>
      </c>
    </row>
    <row r="286" spans="1:146">
      <c r="A286">
        <v>270</v>
      </c>
      <c r="B286">
        <v>1559926004</v>
      </c>
      <c r="C286">
        <v>538.400000095367</v>
      </c>
      <c r="D286" t="s">
        <v>796</v>
      </c>
      <c r="E286" t="s">
        <v>797</v>
      </c>
      <c r="H286">
        <v>1559925993.66129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-0.0417561303978449</v>
      </c>
      <c r="AF286">
        <v>0.0468749144095134</v>
      </c>
      <c r="AG286">
        <v>3.49314161220094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1559925993.66129</v>
      </c>
      <c r="AU286">
        <v>844.946225806451</v>
      </c>
      <c r="AV286">
        <v>863.937032258065</v>
      </c>
      <c r="AW286">
        <v>13.9173677419355</v>
      </c>
      <c r="AX286">
        <v>13.8697</v>
      </c>
      <c r="AY286">
        <v>500.014612903226</v>
      </c>
      <c r="AZ286">
        <v>100.777258064516</v>
      </c>
      <c r="BA286">
        <v>0.199990064516129</v>
      </c>
      <c r="BB286">
        <v>19.9899225806452</v>
      </c>
      <c r="BC286">
        <v>21.5256838709677</v>
      </c>
      <c r="BD286">
        <v>999.9</v>
      </c>
      <c r="BE286">
        <v>0</v>
      </c>
      <c r="BF286">
        <v>0</v>
      </c>
      <c r="BG286">
        <v>9992.03</v>
      </c>
      <c r="BH286">
        <v>0</v>
      </c>
      <c r="BI286">
        <v>1362.70774193548</v>
      </c>
      <c r="BJ286">
        <v>1499.98774193548</v>
      </c>
      <c r="BK286">
        <v>0.973004096774194</v>
      </c>
      <c r="BL286">
        <v>0.0269959193548387</v>
      </c>
      <c r="BM286">
        <v>0</v>
      </c>
      <c r="BN286">
        <v>2.24556774193548</v>
      </c>
      <c r="BO286">
        <v>0</v>
      </c>
      <c r="BP286">
        <v>10564.2548387097</v>
      </c>
      <c r="BQ286">
        <v>13121.9290322581</v>
      </c>
      <c r="BR286">
        <v>37.925</v>
      </c>
      <c r="BS286">
        <v>41.812</v>
      </c>
      <c r="BT286">
        <v>39.562</v>
      </c>
      <c r="BU286">
        <v>39.0965483870968</v>
      </c>
      <c r="BV286">
        <v>37.879</v>
      </c>
      <c r="BW286">
        <v>1459.49677419355</v>
      </c>
      <c r="BX286">
        <v>40.4916129032258</v>
      </c>
      <c r="BY286">
        <v>0</v>
      </c>
      <c r="BZ286">
        <v>1559926028.2</v>
      </c>
      <c r="CA286">
        <v>2.25412307692308</v>
      </c>
      <c r="CB286">
        <v>-0.146570947076898</v>
      </c>
      <c r="CC286">
        <v>-6.08888910802419</v>
      </c>
      <c r="CD286">
        <v>10567.9038461538</v>
      </c>
      <c r="CE286">
        <v>15</v>
      </c>
      <c r="CF286">
        <v>1559925442.6</v>
      </c>
      <c r="CG286" t="s">
        <v>251</v>
      </c>
      <c r="CH286">
        <v>8</v>
      </c>
      <c r="CI286">
        <v>2.532</v>
      </c>
      <c r="CJ286">
        <v>0.041</v>
      </c>
      <c r="CK286">
        <v>400</v>
      </c>
      <c r="CL286">
        <v>14</v>
      </c>
      <c r="CM286">
        <v>0.3</v>
      </c>
      <c r="CN286">
        <v>0.16</v>
      </c>
      <c r="CO286">
        <v>-18.9898585365854</v>
      </c>
      <c r="CP286">
        <v>0.0664013937282593</v>
      </c>
      <c r="CQ286">
        <v>0.217497507667929</v>
      </c>
      <c r="CR286">
        <v>1</v>
      </c>
      <c r="CS286">
        <v>2.24313235294118</v>
      </c>
      <c r="CT286">
        <v>-0.167653086264924</v>
      </c>
      <c r="CU286">
        <v>0.201763846701138</v>
      </c>
      <c r="CV286">
        <v>1</v>
      </c>
      <c r="CW286">
        <v>0.0472134878048781</v>
      </c>
      <c r="CX286">
        <v>0.0571370529616688</v>
      </c>
      <c r="CY286">
        <v>0.0123624321665395</v>
      </c>
      <c r="CZ286">
        <v>1</v>
      </c>
      <c r="DA286">
        <v>3</v>
      </c>
      <c r="DB286">
        <v>3</v>
      </c>
      <c r="DC286" t="s">
        <v>413</v>
      </c>
      <c r="DD286">
        <v>1.85562</v>
      </c>
      <c r="DE286">
        <v>1.85366</v>
      </c>
      <c r="DF286">
        <v>1.85476</v>
      </c>
      <c r="DG286">
        <v>1.85914</v>
      </c>
      <c r="DH286">
        <v>1.8535</v>
      </c>
      <c r="DI286">
        <v>1.85791</v>
      </c>
      <c r="DJ286">
        <v>1.85514</v>
      </c>
      <c r="DK286">
        <v>1.85378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2.532</v>
      </c>
      <c r="DZ286">
        <v>0.041</v>
      </c>
      <c r="EA286">
        <v>2</v>
      </c>
      <c r="EB286">
        <v>506.083</v>
      </c>
      <c r="EC286">
        <v>363.66</v>
      </c>
      <c r="ED286">
        <v>13.8109</v>
      </c>
      <c r="EE286">
        <v>21.9593</v>
      </c>
      <c r="EF286">
        <v>30.0008</v>
      </c>
      <c r="EG286">
        <v>21.5907</v>
      </c>
      <c r="EH286">
        <v>21.5567</v>
      </c>
      <c r="EI286">
        <v>36.9752</v>
      </c>
      <c r="EJ286">
        <v>47.0143</v>
      </c>
      <c r="EK286">
        <v>86.0434</v>
      </c>
      <c r="EL286">
        <v>13.8287</v>
      </c>
      <c r="EM286">
        <v>889.83</v>
      </c>
      <c r="EN286">
        <v>13.7965</v>
      </c>
      <c r="EO286">
        <v>101.909</v>
      </c>
      <c r="EP286">
        <v>102.311</v>
      </c>
    </row>
    <row r="287" spans="1:146">
      <c r="A287">
        <v>271</v>
      </c>
      <c r="B287">
        <v>1559926006</v>
      </c>
      <c r="C287">
        <v>540.400000095367</v>
      </c>
      <c r="D287" t="s">
        <v>798</v>
      </c>
      <c r="E287" t="s">
        <v>799</v>
      </c>
      <c r="H287">
        <v>1559925995.66129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-0.0417556509228446</v>
      </c>
      <c r="AF287">
        <v>0.0468743761568212</v>
      </c>
      <c r="AG287">
        <v>3.493109922573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1559925995.66129</v>
      </c>
      <c r="AU287">
        <v>848.259774193548</v>
      </c>
      <c r="AV287">
        <v>867.282161290323</v>
      </c>
      <c r="AW287">
        <v>13.9286741935484</v>
      </c>
      <c r="AX287">
        <v>13.8765129032258</v>
      </c>
      <c r="AY287">
        <v>500.019806451613</v>
      </c>
      <c r="AZ287">
        <v>100.777516129032</v>
      </c>
      <c r="BA287">
        <v>0.199984290322581</v>
      </c>
      <c r="BB287">
        <v>19.9867870967742</v>
      </c>
      <c r="BC287">
        <v>21.5189258064516</v>
      </c>
      <c r="BD287">
        <v>999.9</v>
      </c>
      <c r="BE287">
        <v>0</v>
      </c>
      <c r="BF287">
        <v>0</v>
      </c>
      <c r="BG287">
        <v>9991.88967741935</v>
      </c>
      <c r="BH287">
        <v>0</v>
      </c>
      <c r="BI287">
        <v>1362.88774193548</v>
      </c>
      <c r="BJ287">
        <v>1499.99612903226</v>
      </c>
      <c r="BK287">
        <v>0.973002677419355</v>
      </c>
      <c r="BL287">
        <v>0.0269973677419355</v>
      </c>
      <c r="BM287">
        <v>0</v>
      </c>
      <c r="BN287">
        <v>2.2222</v>
      </c>
      <c r="BO287">
        <v>0</v>
      </c>
      <c r="BP287">
        <v>10566.4032258065</v>
      </c>
      <c r="BQ287">
        <v>13121.9935483871</v>
      </c>
      <c r="BR287">
        <v>37.919</v>
      </c>
      <c r="BS287">
        <v>41.808</v>
      </c>
      <c r="BT287">
        <v>39.562</v>
      </c>
      <c r="BU287">
        <v>39.0904516129032</v>
      </c>
      <c r="BV287">
        <v>37.879</v>
      </c>
      <c r="BW287">
        <v>1459.50290322581</v>
      </c>
      <c r="BX287">
        <v>40.4938709677419</v>
      </c>
      <c r="BY287">
        <v>0</v>
      </c>
      <c r="BZ287">
        <v>1559926030.6</v>
      </c>
      <c r="CA287">
        <v>2.20641153846154</v>
      </c>
      <c r="CB287">
        <v>-0.238041035329319</v>
      </c>
      <c r="CC287">
        <v>-4.73504279336544</v>
      </c>
      <c r="CD287">
        <v>10568.6346153846</v>
      </c>
      <c r="CE287">
        <v>15</v>
      </c>
      <c r="CF287">
        <v>1559925442.6</v>
      </c>
      <c r="CG287" t="s">
        <v>251</v>
      </c>
      <c r="CH287">
        <v>8</v>
      </c>
      <c r="CI287">
        <v>2.532</v>
      </c>
      <c r="CJ287">
        <v>0.041</v>
      </c>
      <c r="CK287">
        <v>400</v>
      </c>
      <c r="CL287">
        <v>14</v>
      </c>
      <c r="CM287">
        <v>0.3</v>
      </c>
      <c r="CN287">
        <v>0.16</v>
      </c>
      <c r="CO287">
        <v>-19.0153414634146</v>
      </c>
      <c r="CP287">
        <v>-0.715363066202148</v>
      </c>
      <c r="CQ287">
        <v>0.246849086883909</v>
      </c>
      <c r="CR287">
        <v>0</v>
      </c>
      <c r="CS287">
        <v>2.23395588235294</v>
      </c>
      <c r="CT287">
        <v>-0.357904995618318</v>
      </c>
      <c r="CU287">
        <v>0.208673522364449</v>
      </c>
      <c r="CV287">
        <v>1</v>
      </c>
      <c r="CW287">
        <v>0.0515546097560976</v>
      </c>
      <c r="CX287">
        <v>0.136252465505232</v>
      </c>
      <c r="CY287">
        <v>0.0187984324935625</v>
      </c>
      <c r="CZ287">
        <v>0</v>
      </c>
      <c r="DA287">
        <v>1</v>
      </c>
      <c r="DB287">
        <v>3</v>
      </c>
      <c r="DC287" t="s">
        <v>252</v>
      </c>
      <c r="DD287">
        <v>1.85562</v>
      </c>
      <c r="DE287">
        <v>1.85366</v>
      </c>
      <c r="DF287">
        <v>1.85476</v>
      </c>
      <c r="DG287">
        <v>1.85915</v>
      </c>
      <c r="DH287">
        <v>1.8535</v>
      </c>
      <c r="DI287">
        <v>1.85791</v>
      </c>
      <c r="DJ287">
        <v>1.85511</v>
      </c>
      <c r="DK287">
        <v>1.85377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2.532</v>
      </c>
      <c r="DZ287">
        <v>0.041</v>
      </c>
      <c r="EA287">
        <v>2</v>
      </c>
      <c r="EB287">
        <v>505.863</v>
      </c>
      <c r="EC287">
        <v>363.713</v>
      </c>
      <c r="ED287">
        <v>13.8351</v>
      </c>
      <c r="EE287">
        <v>21.9662</v>
      </c>
      <c r="EF287">
        <v>30.0013</v>
      </c>
      <c r="EG287">
        <v>21.598</v>
      </c>
      <c r="EH287">
        <v>21.564</v>
      </c>
      <c r="EI287">
        <v>37.0725</v>
      </c>
      <c r="EJ287">
        <v>47.0143</v>
      </c>
      <c r="EK287">
        <v>86.0434</v>
      </c>
      <c r="EL287">
        <v>13.8287</v>
      </c>
      <c r="EM287">
        <v>894.83</v>
      </c>
      <c r="EN287">
        <v>13.7805</v>
      </c>
      <c r="EO287">
        <v>101.908</v>
      </c>
      <c r="EP287">
        <v>102.309</v>
      </c>
    </row>
    <row r="288" spans="1:146">
      <c r="A288">
        <v>272</v>
      </c>
      <c r="B288">
        <v>1559926008</v>
      </c>
      <c r="C288">
        <v>542.400000095367</v>
      </c>
      <c r="D288" t="s">
        <v>800</v>
      </c>
      <c r="E288" t="s">
        <v>801</v>
      </c>
      <c r="H288">
        <v>1559925997.66129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-0.0417507997081668</v>
      </c>
      <c r="AF288">
        <v>0.0468689302433556</v>
      </c>
      <c r="AG288">
        <v>3.49278928724128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1559925997.66129</v>
      </c>
      <c r="AU288">
        <v>851.570258064516</v>
      </c>
      <c r="AV288">
        <v>870.662161290323</v>
      </c>
      <c r="AW288">
        <v>13.9414096774194</v>
      </c>
      <c r="AX288">
        <v>13.8824290322581</v>
      </c>
      <c r="AY288">
        <v>500.014870967742</v>
      </c>
      <c r="AZ288">
        <v>100.777774193548</v>
      </c>
      <c r="BA288">
        <v>0.199983548387097</v>
      </c>
      <c r="BB288">
        <v>19.9847419354839</v>
      </c>
      <c r="BC288">
        <v>21.5126322580645</v>
      </c>
      <c r="BD288">
        <v>999.9</v>
      </c>
      <c r="BE288">
        <v>0</v>
      </c>
      <c r="BF288">
        <v>0</v>
      </c>
      <c r="BG288">
        <v>9990.70322580645</v>
      </c>
      <c r="BH288">
        <v>0</v>
      </c>
      <c r="BI288">
        <v>1363.06677419355</v>
      </c>
      <c r="BJ288">
        <v>1499.98322580645</v>
      </c>
      <c r="BK288">
        <v>0.973003645161291</v>
      </c>
      <c r="BL288">
        <v>0.0269963774193548</v>
      </c>
      <c r="BM288">
        <v>0</v>
      </c>
      <c r="BN288">
        <v>2.22225483870968</v>
      </c>
      <c r="BO288">
        <v>0</v>
      </c>
      <c r="BP288">
        <v>10568.2129032258</v>
      </c>
      <c r="BQ288">
        <v>13121.8870967742</v>
      </c>
      <c r="BR288">
        <v>37.913</v>
      </c>
      <c r="BS288">
        <v>41.802</v>
      </c>
      <c r="BT288">
        <v>39.562</v>
      </c>
      <c r="BU288">
        <v>39.0843548387097</v>
      </c>
      <c r="BV288">
        <v>37.879</v>
      </c>
      <c r="BW288">
        <v>1459.49193548387</v>
      </c>
      <c r="BX288">
        <v>40.491935483871</v>
      </c>
      <c r="BY288">
        <v>0</v>
      </c>
      <c r="BZ288">
        <v>1559926032.4</v>
      </c>
      <c r="CA288">
        <v>2.19708076923077</v>
      </c>
      <c r="CB288">
        <v>0.654786323620772</v>
      </c>
      <c r="CC288">
        <v>-14.5846154440667</v>
      </c>
      <c r="CD288">
        <v>10569.3692307692</v>
      </c>
      <c r="CE288">
        <v>15</v>
      </c>
      <c r="CF288">
        <v>1559925442.6</v>
      </c>
      <c r="CG288" t="s">
        <v>251</v>
      </c>
      <c r="CH288">
        <v>8</v>
      </c>
      <c r="CI288">
        <v>2.532</v>
      </c>
      <c r="CJ288">
        <v>0.041</v>
      </c>
      <c r="CK288">
        <v>400</v>
      </c>
      <c r="CL288">
        <v>14</v>
      </c>
      <c r="CM288">
        <v>0.3</v>
      </c>
      <c r="CN288">
        <v>0.16</v>
      </c>
      <c r="CO288">
        <v>-19.0851463414634</v>
      </c>
      <c r="CP288">
        <v>-1.8638445993033</v>
      </c>
      <c r="CQ288">
        <v>0.328374894392222</v>
      </c>
      <c r="CR288">
        <v>0</v>
      </c>
      <c r="CS288">
        <v>2.24185294117647</v>
      </c>
      <c r="CT288">
        <v>-0.518662721893658</v>
      </c>
      <c r="CU288">
        <v>0.201728729085394</v>
      </c>
      <c r="CV288">
        <v>1</v>
      </c>
      <c r="CW288">
        <v>0.0581147878048781</v>
      </c>
      <c r="CX288">
        <v>0.223671179790972</v>
      </c>
      <c r="CY288">
        <v>0.0262591549941804</v>
      </c>
      <c r="CZ288">
        <v>0</v>
      </c>
      <c r="DA288">
        <v>1</v>
      </c>
      <c r="DB288">
        <v>3</v>
      </c>
      <c r="DC288" t="s">
        <v>252</v>
      </c>
      <c r="DD288">
        <v>1.85562</v>
      </c>
      <c r="DE288">
        <v>1.85367</v>
      </c>
      <c r="DF288">
        <v>1.85475</v>
      </c>
      <c r="DG288">
        <v>1.85914</v>
      </c>
      <c r="DH288">
        <v>1.85349</v>
      </c>
      <c r="DI288">
        <v>1.8579</v>
      </c>
      <c r="DJ288">
        <v>1.8551</v>
      </c>
      <c r="DK288">
        <v>1.85376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2.532</v>
      </c>
      <c r="DZ288">
        <v>0.041</v>
      </c>
      <c r="EA288">
        <v>2</v>
      </c>
      <c r="EB288">
        <v>505.785</v>
      </c>
      <c r="EC288">
        <v>363.944</v>
      </c>
      <c r="ED288">
        <v>13.8528</v>
      </c>
      <c r="EE288">
        <v>21.9732</v>
      </c>
      <c r="EF288">
        <v>30.0013</v>
      </c>
      <c r="EG288">
        <v>21.6057</v>
      </c>
      <c r="EH288">
        <v>21.5712</v>
      </c>
      <c r="EI288">
        <v>37.221</v>
      </c>
      <c r="EJ288">
        <v>47.3125</v>
      </c>
      <c r="EK288">
        <v>85.6658</v>
      </c>
      <c r="EL288">
        <v>13.8287</v>
      </c>
      <c r="EM288">
        <v>899.83</v>
      </c>
      <c r="EN288">
        <v>13.7696</v>
      </c>
      <c r="EO288">
        <v>101.906</v>
      </c>
      <c r="EP288">
        <v>102.307</v>
      </c>
    </row>
    <row r="289" spans="1:146">
      <c r="A289">
        <v>273</v>
      </c>
      <c r="B289">
        <v>1559926010</v>
      </c>
      <c r="C289">
        <v>544.400000095367</v>
      </c>
      <c r="D289" t="s">
        <v>802</v>
      </c>
      <c r="E289" t="s">
        <v>803</v>
      </c>
      <c r="H289">
        <v>1559925999.66129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-0.041748812971394</v>
      </c>
      <c r="AF289">
        <v>0.0468666999572804</v>
      </c>
      <c r="AG289">
        <v>3.49265797244327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1559925999.66129</v>
      </c>
      <c r="AU289">
        <v>854.882419354839</v>
      </c>
      <c r="AV289">
        <v>873.969870967742</v>
      </c>
      <c r="AW289">
        <v>13.9548548387097</v>
      </c>
      <c r="AX289">
        <v>13.8863290322581</v>
      </c>
      <c r="AY289">
        <v>500.008774193548</v>
      </c>
      <c r="AZ289">
        <v>100.778064516129</v>
      </c>
      <c r="BA289">
        <v>0.199982096774194</v>
      </c>
      <c r="BB289">
        <v>19.9834064516129</v>
      </c>
      <c r="BC289">
        <v>21.507335483871</v>
      </c>
      <c r="BD289">
        <v>999.9</v>
      </c>
      <c r="BE289">
        <v>0</v>
      </c>
      <c r="BF289">
        <v>0</v>
      </c>
      <c r="BG289">
        <v>9990.19903225806</v>
      </c>
      <c r="BH289">
        <v>0</v>
      </c>
      <c r="BI289">
        <v>1363.26612903226</v>
      </c>
      <c r="BJ289">
        <v>1499.98838709677</v>
      </c>
      <c r="BK289">
        <v>0.973002967741936</v>
      </c>
      <c r="BL289">
        <v>0.0269970483870968</v>
      </c>
      <c r="BM289">
        <v>0</v>
      </c>
      <c r="BN289">
        <v>2.2104</v>
      </c>
      <c r="BO289">
        <v>0</v>
      </c>
      <c r="BP289">
        <v>10569.3774193548</v>
      </c>
      <c r="BQ289">
        <v>13121.9258064516</v>
      </c>
      <c r="BR289">
        <v>37.907</v>
      </c>
      <c r="BS289">
        <v>41.796</v>
      </c>
      <c r="BT289">
        <v>39.562</v>
      </c>
      <c r="BU289">
        <v>39.0782580645161</v>
      </c>
      <c r="BV289">
        <v>37.879</v>
      </c>
      <c r="BW289">
        <v>1459.49612903226</v>
      </c>
      <c r="BX289">
        <v>40.4929032258065</v>
      </c>
      <c r="BY289">
        <v>0</v>
      </c>
      <c r="BZ289">
        <v>1559926034.2</v>
      </c>
      <c r="CA289">
        <v>2.21853076923077</v>
      </c>
      <c r="CB289">
        <v>0.471357267260846</v>
      </c>
      <c r="CC289">
        <v>9.93162402632019</v>
      </c>
      <c r="CD289">
        <v>10568.8576923077</v>
      </c>
      <c r="CE289">
        <v>15</v>
      </c>
      <c r="CF289">
        <v>1559925442.6</v>
      </c>
      <c r="CG289" t="s">
        <v>251</v>
      </c>
      <c r="CH289">
        <v>8</v>
      </c>
      <c r="CI289">
        <v>2.532</v>
      </c>
      <c r="CJ289">
        <v>0.041</v>
      </c>
      <c r="CK289">
        <v>400</v>
      </c>
      <c r="CL289">
        <v>14</v>
      </c>
      <c r="CM289">
        <v>0.3</v>
      </c>
      <c r="CN289">
        <v>0.16</v>
      </c>
      <c r="CO289">
        <v>-19.088487804878</v>
      </c>
      <c r="CP289">
        <v>-2.50568780487868</v>
      </c>
      <c r="CQ289">
        <v>0.336527524475083</v>
      </c>
      <c r="CR289">
        <v>0</v>
      </c>
      <c r="CS289">
        <v>2.23666764705882</v>
      </c>
      <c r="CT289">
        <v>-0.32478968323509</v>
      </c>
      <c r="CU289">
        <v>0.200931506797405</v>
      </c>
      <c r="CV289">
        <v>1</v>
      </c>
      <c r="CW289">
        <v>0.0674106585365854</v>
      </c>
      <c r="CX289">
        <v>0.32199677979102</v>
      </c>
      <c r="CY289">
        <v>0.0349779295424078</v>
      </c>
      <c r="CZ289">
        <v>0</v>
      </c>
      <c r="DA289">
        <v>1</v>
      </c>
      <c r="DB289">
        <v>3</v>
      </c>
      <c r="DC289" t="s">
        <v>252</v>
      </c>
      <c r="DD289">
        <v>1.85562</v>
      </c>
      <c r="DE289">
        <v>1.85366</v>
      </c>
      <c r="DF289">
        <v>1.85474</v>
      </c>
      <c r="DG289">
        <v>1.85914</v>
      </c>
      <c r="DH289">
        <v>1.85349</v>
      </c>
      <c r="DI289">
        <v>1.8579</v>
      </c>
      <c r="DJ289">
        <v>1.85512</v>
      </c>
      <c r="DK289">
        <v>1.85377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2.532</v>
      </c>
      <c r="DZ289">
        <v>0.041</v>
      </c>
      <c r="EA289">
        <v>2</v>
      </c>
      <c r="EB289">
        <v>505.911</v>
      </c>
      <c r="EC289">
        <v>363.731</v>
      </c>
      <c r="ED289">
        <v>13.8643</v>
      </c>
      <c r="EE289">
        <v>21.9797</v>
      </c>
      <c r="EF289">
        <v>30.0016</v>
      </c>
      <c r="EG289">
        <v>21.6139</v>
      </c>
      <c r="EH289">
        <v>21.5785</v>
      </c>
      <c r="EI289">
        <v>37.3153</v>
      </c>
      <c r="EJ289">
        <v>47.3125</v>
      </c>
      <c r="EK289">
        <v>85.6658</v>
      </c>
      <c r="EL289">
        <v>13.8355</v>
      </c>
      <c r="EM289">
        <v>899.83</v>
      </c>
      <c r="EN289">
        <v>13.759</v>
      </c>
      <c r="EO289">
        <v>101.905</v>
      </c>
      <c r="EP289">
        <v>102.304</v>
      </c>
    </row>
    <row r="290" spans="1:146">
      <c r="A290">
        <v>274</v>
      </c>
      <c r="B290">
        <v>1559926012</v>
      </c>
      <c r="C290">
        <v>546.400000095367</v>
      </c>
      <c r="D290" t="s">
        <v>804</v>
      </c>
      <c r="E290" t="s">
        <v>805</v>
      </c>
      <c r="H290">
        <v>1559926001.66129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-0.0417618081290824</v>
      </c>
      <c r="AF290">
        <v>0.046881288160224</v>
      </c>
      <c r="AG290">
        <v>3.49351685709018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1559926001.66129</v>
      </c>
      <c r="AU290">
        <v>858.185838709677</v>
      </c>
      <c r="AV290">
        <v>877.268419354839</v>
      </c>
      <c r="AW290">
        <v>13.9684806451613</v>
      </c>
      <c r="AX290">
        <v>13.888364516129</v>
      </c>
      <c r="AY290">
        <v>500.011</v>
      </c>
      <c r="AZ290">
        <v>100.778096774194</v>
      </c>
      <c r="BA290">
        <v>0.199983806451613</v>
      </c>
      <c r="BB290">
        <v>19.9832838709677</v>
      </c>
      <c r="BC290">
        <v>21.5036451612903</v>
      </c>
      <c r="BD290">
        <v>999.9</v>
      </c>
      <c r="BE290">
        <v>0</v>
      </c>
      <c r="BF290">
        <v>0</v>
      </c>
      <c r="BG290">
        <v>9993.30548387097</v>
      </c>
      <c r="BH290">
        <v>0</v>
      </c>
      <c r="BI290">
        <v>1363.43161290323</v>
      </c>
      <c r="BJ290">
        <v>1499.98290322581</v>
      </c>
      <c r="BK290">
        <v>0.973002032258065</v>
      </c>
      <c r="BL290">
        <v>0.0269979774193548</v>
      </c>
      <c r="BM290">
        <v>0</v>
      </c>
      <c r="BN290">
        <v>2.19860322580645</v>
      </c>
      <c r="BO290">
        <v>0</v>
      </c>
      <c r="BP290">
        <v>10569.1096774194</v>
      </c>
      <c r="BQ290">
        <v>13121.8709677419</v>
      </c>
      <c r="BR290">
        <v>37.901</v>
      </c>
      <c r="BS290">
        <v>41.79</v>
      </c>
      <c r="BT290">
        <v>39.562</v>
      </c>
      <c r="BU290">
        <v>39.0721612903226</v>
      </c>
      <c r="BV290">
        <v>37.879</v>
      </c>
      <c r="BW290">
        <v>1459.48935483871</v>
      </c>
      <c r="BX290">
        <v>40.4941935483871</v>
      </c>
      <c r="BY290">
        <v>0</v>
      </c>
      <c r="BZ290">
        <v>1559926036.6</v>
      </c>
      <c r="CA290">
        <v>2.24613461538462</v>
      </c>
      <c r="CB290">
        <v>0.237521370174476</v>
      </c>
      <c r="CC290">
        <v>51.1999999340571</v>
      </c>
      <c r="CD290">
        <v>10568.6307692308</v>
      </c>
      <c r="CE290">
        <v>15</v>
      </c>
      <c r="CF290">
        <v>1559925442.6</v>
      </c>
      <c r="CG290" t="s">
        <v>251</v>
      </c>
      <c r="CH290">
        <v>8</v>
      </c>
      <c r="CI290">
        <v>2.532</v>
      </c>
      <c r="CJ290">
        <v>0.041</v>
      </c>
      <c r="CK290">
        <v>400</v>
      </c>
      <c r="CL290">
        <v>14</v>
      </c>
      <c r="CM290">
        <v>0.3</v>
      </c>
      <c r="CN290">
        <v>0.16</v>
      </c>
      <c r="CO290">
        <v>-19.0799</v>
      </c>
      <c r="CP290">
        <v>-1.90438745644528</v>
      </c>
      <c r="CQ290">
        <v>0.337832011219893</v>
      </c>
      <c r="CR290">
        <v>0</v>
      </c>
      <c r="CS290">
        <v>2.22590294117647</v>
      </c>
      <c r="CT290">
        <v>0.42050406911253</v>
      </c>
      <c r="CU290">
        <v>0.201615435457901</v>
      </c>
      <c r="CV290">
        <v>1</v>
      </c>
      <c r="CW290">
        <v>0.0788630853658537</v>
      </c>
      <c r="CX290">
        <v>0.413446114285688</v>
      </c>
      <c r="CY290">
        <v>0.042820112497315</v>
      </c>
      <c r="CZ290">
        <v>0</v>
      </c>
      <c r="DA290">
        <v>1</v>
      </c>
      <c r="DB290">
        <v>3</v>
      </c>
      <c r="DC290" t="s">
        <v>252</v>
      </c>
      <c r="DD290">
        <v>1.85562</v>
      </c>
      <c r="DE290">
        <v>1.85366</v>
      </c>
      <c r="DF290">
        <v>1.85474</v>
      </c>
      <c r="DG290">
        <v>1.85914</v>
      </c>
      <c r="DH290">
        <v>1.85349</v>
      </c>
      <c r="DI290">
        <v>1.85791</v>
      </c>
      <c r="DJ290">
        <v>1.85512</v>
      </c>
      <c r="DK290">
        <v>1.85376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2.532</v>
      </c>
      <c r="DZ290">
        <v>0.041</v>
      </c>
      <c r="EA290">
        <v>2</v>
      </c>
      <c r="EB290">
        <v>505.957</v>
      </c>
      <c r="EC290">
        <v>363.721</v>
      </c>
      <c r="ED290">
        <v>13.868</v>
      </c>
      <c r="EE290">
        <v>21.9866</v>
      </c>
      <c r="EF290">
        <v>30.002</v>
      </c>
      <c r="EG290">
        <v>21.6217</v>
      </c>
      <c r="EH290">
        <v>21.5858</v>
      </c>
      <c r="EI290">
        <v>37.4306</v>
      </c>
      <c r="EJ290">
        <v>47.3125</v>
      </c>
      <c r="EK290">
        <v>85.6658</v>
      </c>
      <c r="EL290">
        <v>13.8355</v>
      </c>
      <c r="EM290">
        <v>904.83</v>
      </c>
      <c r="EN290">
        <v>13.7514</v>
      </c>
      <c r="EO290">
        <v>101.904</v>
      </c>
      <c r="EP290">
        <v>102.304</v>
      </c>
    </row>
    <row r="291" spans="1:146">
      <c r="A291">
        <v>275</v>
      </c>
      <c r="B291">
        <v>1559926014</v>
      </c>
      <c r="C291">
        <v>548.400000095367</v>
      </c>
      <c r="D291" t="s">
        <v>806</v>
      </c>
      <c r="E291" t="s">
        <v>807</v>
      </c>
      <c r="H291">
        <v>1559926003.66129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-0.0417815750171792</v>
      </c>
      <c r="AF291">
        <v>0.0469034782237871</v>
      </c>
      <c r="AG291">
        <v>3.49482312392806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1559926003.66129</v>
      </c>
      <c r="AU291">
        <v>861.485032258065</v>
      </c>
      <c r="AV291">
        <v>880.637387096774</v>
      </c>
      <c r="AW291">
        <v>13.9819741935484</v>
      </c>
      <c r="AX291">
        <v>13.8870903225806</v>
      </c>
      <c r="AY291">
        <v>500.014806451613</v>
      </c>
      <c r="AZ291">
        <v>100.778</v>
      </c>
      <c r="BA291">
        <v>0.199974129032258</v>
      </c>
      <c r="BB291">
        <v>19.9843677419355</v>
      </c>
      <c r="BC291">
        <v>21.5010258064516</v>
      </c>
      <c r="BD291">
        <v>999.9</v>
      </c>
      <c r="BE291">
        <v>0</v>
      </c>
      <c r="BF291">
        <v>0</v>
      </c>
      <c r="BG291">
        <v>9998.04516129032</v>
      </c>
      <c r="BH291">
        <v>0</v>
      </c>
      <c r="BI291">
        <v>1363.64096774194</v>
      </c>
      <c r="BJ291">
        <v>1500.00161290323</v>
      </c>
      <c r="BK291">
        <v>0.973000419354839</v>
      </c>
      <c r="BL291">
        <v>0.026999635483871</v>
      </c>
      <c r="BM291">
        <v>0</v>
      </c>
      <c r="BN291">
        <v>2.18715483870968</v>
      </c>
      <c r="BO291">
        <v>0</v>
      </c>
      <c r="BP291">
        <v>10571.2096774194</v>
      </c>
      <c r="BQ291">
        <v>13122.0225806452</v>
      </c>
      <c r="BR291">
        <v>37.895</v>
      </c>
      <c r="BS291">
        <v>41.784</v>
      </c>
      <c r="BT291">
        <v>39.562</v>
      </c>
      <c r="BU291">
        <v>39.066064516129</v>
      </c>
      <c r="BV291">
        <v>37.877</v>
      </c>
      <c r="BW291">
        <v>1459.50516129032</v>
      </c>
      <c r="BX291">
        <v>40.4970967741935</v>
      </c>
      <c r="BY291">
        <v>0</v>
      </c>
      <c r="BZ291">
        <v>1559926038.4</v>
      </c>
      <c r="CA291">
        <v>2.25053846153846</v>
      </c>
      <c r="CB291">
        <v>0.340116238541704</v>
      </c>
      <c r="CC291">
        <v>68.1982906817299</v>
      </c>
      <c r="CD291">
        <v>10570.9230769231</v>
      </c>
      <c r="CE291">
        <v>15</v>
      </c>
      <c r="CF291">
        <v>1559925442.6</v>
      </c>
      <c r="CG291" t="s">
        <v>251</v>
      </c>
      <c r="CH291">
        <v>8</v>
      </c>
      <c r="CI291">
        <v>2.532</v>
      </c>
      <c r="CJ291">
        <v>0.041</v>
      </c>
      <c r="CK291">
        <v>400</v>
      </c>
      <c r="CL291">
        <v>14</v>
      </c>
      <c r="CM291">
        <v>0.3</v>
      </c>
      <c r="CN291">
        <v>0.16</v>
      </c>
      <c r="CO291">
        <v>-19.1491829268293</v>
      </c>
      <c r="CP291">
        <v>-1.15053031358798</v>
      </c>
      <c r="CQ291">
        <v>0.289386524289253</v>
      </c>
      <c r="CR291">
        <v>0</v>
      </c>
      <c r="CS291">
        <v>2.22502352941176</v>
      </c>
      <c r="CT291">
        <v>0.46519019442102</v>
      </c>
      <c r="CU291">
        <v>0.193560305329652</v>
      </c>
      <c r="CV291">
        <v>1</v>
      </c>
      <c r="CW291">
        <v>0.0933309487804878</v>
      </c>
      <c r="CX291">
        <v>0.506199928222948</v>
      </c>
      <c r="CY291">
        <v>0.0511616226118192</v>
      </c>
      <c r="CZ291">
        <v>0</v>
      </c>
      <c r="DA291">
        <v>1</v>
      </c>
      <c r="DB291">
        <v>3</v>
      </c>
      <c r="DC291" t="s">
        <v>252</v>
      </c>
      <c r="DD291">
        <v>1.85562</v>
      </c>
      <c r="DE291">
        <v>1.85368</v>
      </c>
      <c r="DF291">
        <v>1.85476</v>
      </c>
      <c r="DG291">
        <v>1.85913</v>
      </c>
      <c r="DH291">
        <v>1.8535</v>
      </c>
      <c r="DI291">
        <v>1.85791</v>
      </c>
      <c r="DJ291">
        <v>1.85512</v>
      </c>
      <c r="DK291">
        <v>1.85375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2.532</v>
      </c>
      <c r="DZ291">
        <v>0.041</v>
      </c>
      <c r="EA291">
        <v>2</v>
      </c>
      <c r="EB291">
        <v>505.845</v>
      </c>
      <c r="EC291">
        <v>364.027</v>
      </c>
      <c r="ED291">
        <v>13.8687</v>
      </c>
      <c r="EE291">
        <v>21.994</v>
      </c>
      <c r="EF291">
        <v>30.002</v>
      </c>
      <c r="EG291">
        <v>21.629</v>
      </c>
      <c r="EH291">
        <v>21.593</v>
      </c>
      <c r="EI291">
        <v>37.5713</v>
      </c>
      <c r="EJ291">
        <v>47.3125</v>
      </c>
      <c r="EK291">
        <v>85.6658</v>
      </c>
      <c r="EL291">
        <v>13.837</v>
      </c>
      <c r="EM291">
        <v>909.83</v>
      </c>
      <c r="EN291">
        <v>13.7488</v>
      </c>
      <c r="EO291">
        <v>101.902</v>
      </c>
      <c r="EP291">
        <v>102.304</v>
      </c>
    </row>
    <row r="292" spans="1:146">
      <c r="A292">
        <v>276</v>
      </c>
      <c r="B292">
        <v>1559926016</v>
      </c>
      <c r="C292">
        <v>550.400000095367</v>
      </c>
      <c r="D292" t="s">
        <v>808</v>
      </c>
      <c r="E292" t="s">
        <v>809</v>
      </c>
      <c r="H292">
        <v>1559926005.66129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-0.0417893605629665</v>
      </c>
      <c r="AF292">
        <v>0.0469122181809846</v>
      </c>
      <c r="AG292">
        <v>3.49533756123737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1559926005.66129</v>
      </c>
      <c r="AU292">
        <v>864.791064516129</v>
      </c>
      <c r="AV292">
        <v>883.992870967742</v>
      </c>
      <c r="AW292">
        <v>13.9947387096774</v>
      </c>
      <c r="AX292">
        <v>13.8821451612903</v>
      </c>
      <c r="AY292">
        <v>500.019258064516</v>
      </c>
      <c r="AZ292">
        <v>100.777838709677</v>
      </c>
      <c r="BA292">
        <v>0.200000225806452</v>
      </c>
      <c r="BB292">
        <v>19.9862258064516</v>
      </c>
      <c r="BC292">
        <v>21.4995419354839</v>
      </c>
      <c r="BD292">
        <v>999.9</v>
      </c>
      <c r="BE292">
        <v>0</v>
      </c>
      <c r="BF292">
        <v>0</v>
      </c>
      <c r="BG292">
        <v>9999.92419354839</v>
      </c>
      <c r="BH292">
        <v>0</v>
      </c>
      <c r="BI292">
        <v>1363.70741935484</v>
      </c>
      <c r="BJ292">
        <v>1500.00258064516</v>
      </c>
      <c r="BK292">
        <v>0.972999774193549</v>
      </c>
      <c r="BL292">
        <v>0.0270002870967742</v>
      </c>
      <c r="BM292">
        <v>0</v>
      </c>
      <c r="BN292">
        <v>2.18098387096774</v>
      </c>
      <c r="BO292">
        <v>0</v>
      </c>
      <c r="BP292">
        <v>10571.7548387097</v>
      </c>
      <c r="BQ292">
        <v>13122.0290322581</v>
      </c>
      <c r="BR292">
        <v>37.891</v>
      </c>
      <c r="BS292">
        <v>41.778</v>
      </c>
      <c r="BT292">
        <v>39.562</v>
      </c>
      <c r="BU292">
        <v>39.062</v>
      </c>
      <c r="BV292">
        <v>37.875</v>
      </c>
      <c r="BW292">
        <v>1459.50516129032</v>
      </c>
      <c r="BX292">
        <v>40.4983870967742</v>
      </c>
      <c r="BY292">
        <v>0</v>
      </c>
      <c r="BZ292">
        <v>1559926040.2</v>
      </c>
      <c r="CA292">
        <v>2.20726153846154</v>
      </c>
      <c r="CB292">
        <v>-0.239678626429504</v>
      </c>
      <c r="CC292">
        <v>68.3829060711661</v>
      </c>
      <c r="CD292">
        <v>10573.4538461538</v>
      </c>
      <c r="CE292">
        <v>15</v>
      </c>
      <c r="CF292">
        <v>1559925442.6</v>
      </c>
      <c r="CG292" t="s">
        <v>251</v>
      </c>
      <c r="CH292">
        <v>8</v>
      </c>
      <c r="CI292">
        <v>2.532</v>
      </c>
      <c r="CJ292">
        <v>0.041</v>
      </c>
      <c r="CK292">
        <v>400</v>
      </c>
      <c r="CL292">
        <v>14</v>
      </c>
      <c r="CM292">
        <v>0.3</v>
      </c>
      <c r="CN292">
        <v>0.16</v>
      </c>
      <c r="CO292">
        <v>-19.2003292682927</v>
      </c>
      <c r="CP292">
        <v>-1.3112801393726</v>
      </c>
      <c r="CQ292">
        <v>0.295249786967481</v>
      </c>
      <c r="CR292">
        <v>0</v>
      </c>
      <c r="CS292">
        <v>2.22812058823529</v>
      </c>
      <c r="CT292">
        <v>0.0741671215722942</v>
      </c>
      <c r="CU292">
        <v>0.193897628810869</v>
      </c>
      <c r="CV292">
        <v>1</v>
      </c>
      <c r="CW292">
        <v>0.110908014634146</v>
      </c>
      <c r="CX292">
        <v>0.5936412710801</v>
      </c>
      <c r="CY292">
        <v>0.0592599303874807</v>
      </c>
      <c r="CZ292">
        <v>0</v>
      </c>
      <c r="DA292">
        <v>1</v>
      </c>
      <c r="DB292">
        <v>3</v>
      </c>
      <c r="DC292" t="s">
        <v>252</v>
      </c>
      <c r="DD292">
        <v>1.85562</v>
      </c>
      <c r="DE292">
        <v>1.85369</v>
      </c>
      <c r="DF292">
        <v>1.85475</v>
      </c>
      <c r="DG292">
        <v>1.85913</v>
      </c>
      <c r="DH292">
        <v>1.8535</v>
      </c>
      <c r="DI292">
        <v>1.85791</v>
      </c>
      <c r="DJ292">
        <v>1.85512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2.532</v>
      </c>
      <c r="DZ292">
        <v>0.041</v>
      </c>
      <c r="EA292">
        <v>2</v>
      </c>
      <c r="EB292">
        <v>506.101</v>
      </c>
      <c r="EC292">
        <v>363.929</v>
      </c>
      <c r="ED292">
        <v>13.867</v>
      </c>
      <c r="EE292">
        <v>22.0006</v>
      </c>
      <c r="EF292">
        <v>30.0019</v>
      </c>
      <c r="EG292">
        <v>21.6364</v>
      </c>
      <c r="EH292">
        <v>21.6006</v>
      </c>
      <c r="EI292">
        <v>37.6518</v>
      </c>
      <c r="EJ292">
        <v>47.3125</v>
      </c>
      <c r="EK292">
        <v>85.2865</v>
      </c>
      <c r="EL292">
        <v>13.837</v>
      </c>
      <c r="EM292">
        <v>909.83</v>
      </c>
      <c r="EN292">
        <v>13.748</v>
      </c>
      <c r="EO292">
        <v>101.9</v>
      </c>
      <c r="EP292">
        <v>102.303</v>
      </c>
    </row>
    <row r="293" spans="1:146">
      <c r="A293">
        <v>277</v>
      </c>
      <c r="B293">
        <v>1559926018</v>
      </c>
      <c r="C293">
        <v>552.400000095367</v>
      </c>
      <c r="D293" t="s">
        <v>810</v>
      </c>
      <c r="E293" t="s">
        <v>811</v>
      </c>
      <c r="H293">
        <v>1559926007.66129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-0.0417820626238957</v>
      </c>
      <c r="AF293">
        <v>0.0469040256050432</v>
      </c>
      <c r="AG293">
        <v>3.49485534399009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1559926007.66129</v>
      </c>
      <c r="AU293">
        <v>868.093258064516</v>
      </c>
      <c r="AV293">
        <v>887.357225806452</v>
      </c>
      <c r="AW293">
        <v>14.0060741935484</v>
      </c>
      <c r="AX293">
        <v>13.8756774193548</v>
      </c>
      <c r="AY293">
        <v>500.024677419355</v>
      </c>
      <c r="AZ293">
        <v>100.777709677419</v>
      </c>
      <c r="BA293">
        <v>0.200042935483871</v>
      </c>
      <c r="BB293">
        <v>19.9888322580645</v>
      </c>
      <c r="BC293">
        <v>21.4985322580645</v>
      </c>
      <c r="BD293">
        <v>999.9</v>
      </c>
      <c r="BE293">
        <v>0</v>
      </c>
      <c r="BF293">
        <v>0</v>
      </c>
      <c r="BG293">
        <v>9998.19064516129</v>
      </c>
      <c r="BH293">
        <v>0</v>
      </c>
      <c r="BI293">
        <v>1363.57580645161</v>
      </c>
      <c r="BJ293">
        <v>1500.00419354839</v>
      </c>
      <c r="BK293">
        <v>0.972999129032258</v>
      </c>
      <c r="BL293">
        <v>0.0270009548387097</v>
      </c>
      <c r="BM293">
        <v>0</v>
      </c>
      <c r="BN293">
        <v>2.18953225806452</v>
      </c>
      <c r="BO293">
        <v>0</v>
      </c>
      <c r="BP293">
        <v>10571.6709677419</v>
      </c>
      <c r="BQ293">
        <v>13122.0387096774</v>
      </c>
      <c r="BR293">
        <v>37.885</v>
      </c>
      <c r="BS293">
        <v>41.772</v>
      </c>
      <c r="BT293">
        <v>39.562</v>
      </c>
      <c r="BU293">
        <v>39.062</v>
      </c>
      <c r="BV293">
        <v>37.875</v>
      </c>
      <c r="BW293">
        <v>1459.50516129032</v>
      </c>
      <c r="BX293">
        <v>40.5</v>
      </c>
      <c r="BY293">
        <v>0</v>
      </c>
      <c r="BZ293">
        <v>1559926042.6</v>
      </c>
      <c r="CA293">
        <v>2.23712692307692</v>
      </c>
      <c r="CB293">
        <v>0.0329196532826997</v>
      </c>
      <c r="CC293">
        <v>21.9179488632865</v>
      </c>
      <c r="CD293">
        <v>10573.7730769231</v>
      </c>
      <c r="CE293">
        <v>15</v>
      </c>
      <c r="CF293">
        <v>1559925442.6</v>
      </c>
      <c r="CG293" t="s">
        <v>251</v>
      </c>
      <c r="CH293">
        <v>8</v>
      </c>
      <c r="CI293">
        <v>2.532</v>
      </c>
      <c r="CJ293">
        <v>0.041</v>
      </c>
      <c r="CK293">
        <v>400</v>
      </c>
      <c r="CL293">
        <v>14</v>
      </c>
      <c r="CM293">
        <v>0.3</v>
      </c>
      <c r="CN293">
        <v>0.16</v>
      </c>
      <c r="CO293">
        <v>-19.2552073170732</v>
      </c>
      <c r="CP293">
        <v>-1.57480348432048</v>
      </c>
      <c r="CQ293">
        <v>0.309652013490395</v>
      </c>
      <c r="CR293">
        <v>0</v>
      </c>
      <c r="CS293">
        <v>2.22168823529412</v>
      </c>
      <c r="CT293">
        <v>-0.307541054212821</v>
      </c>
      <c r="CU293">
        <v>0.208914779648806</v>
      </c>
      <c r="CV293">
        <v>1</v>
      </c>
      <c r="CW293">
        <v>0.128943785365854</v>
      </c>
      <c r="CX293">
        <v>0.625115013240395</v>
      </c>
      <c r="CY293">
        <v>0.0620103002991834</v>
      </c>
      <c r="CZ293">
        <v>0</v>
      </c>
      <c r="DA293">
        <v>1</v>
      </c>
      <c r="DB293">
        <v>3</v>
      </c>
      <c r="DC293" t="s">
        <v>252</v>
      </c>
      <c r="DD293">
        <v>1.85562</v>
      </c>
      <c r="DE293">
        <v>1.85367</v>
      </c>
      <c r="DF293">
        <v>1.85472</v>
      </c>
      <c r="DG293">
        <v>1.85913</v>
      </c>
      <c r="DH293">
        <v>1.8535</v>
      </c>
      <c r="DI293">
        <v>1.8579</v>
      </c>
      <c r="DJ293">
        <v>1.85511</v>
      </c>
      <c r="DK293">
        <v>1.85377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2.532</v>
      </c>
      <c r="DZ293">
        <v>0.041</v>
      </c>
      <c r="EA293">
        <v>2</v>
      </c>
      <c r="EB293">
        <v>506.081</v>
      </c>
      <c r="EC293">
        <v>363.989</v>
      </c>
      <c r="ED293">
        <v>13.863</v>
      </c>
      <c r="EE293">
        <v>22.0071</v>
      </c>
      <c r="EF293">
        <v>30.002</v>
      </c>
      <c r="EG293">
        <v>21.6437</v>
      </c>
      <c r="EH293">
        <v>21.6088</v>
      </c>
      <c r="EI293">
        <v>37.7504</v>
      </c>
      <c r="EJ293">
        <v>47.3125</v>
      </c>
      <c r="EK293">
        <v>85.2865</v>
      </c>
      <c r="EL293">
        <v>13.837</v>
      </c>
      <c r="EM293">
        <v>914.83</v>
      </c>
      <c r="EN293">
        <v>13.7526</v>
      </c>
      <c r="EO293">
        <v>101.899</v>
      </c>
      <c r="EP293">
        <v>102.302</v>
      </c>
    </row>
    <row r="294" spans="1:146">
      <c r="A294">
        <v>278</v>
      </c>
      <c r="B294">
        <v>1559926020</v>
      </c>
      <c r="C294">
        <v>554.400000095367</v>
      </c>
      <c r="D294" t="s">
        <v>812</v>
      </c>
      <c r="E294" t="s">
        <v>813</v>
      </c>
      <c r="H294">
        <v>1559926009.66129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-0.041793821992847</v>
      </c>
      <c r="AF294">
        <v>0.0469172265268683</v>
      </c>
      <c r="AG294">
        <v>3.49563233929279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1559926009.66129</v>
      </c>
      <c r="AU294">
        <v>871.40135483871</v>
      </c>
      <c r="AV294">
        <v>890.766290322581</v>
      </c>
      <c r="AW294">
        <v>14.0152548387097</v>
      </c>
      <c r="AX294">
        <v>13.8685258064516</v>
      </c>
      <c r="AY294">
        <v>500.017580645161</v>
      </c>
      <c r="AZ294">
        <v>100.777612903226</v>
      </c>
      <c r="BA294">
        <v>0.19999935483871</v>
      </c>
      <c r="BB294">
        <v>19.9919483870968</v>
      </c>
      <c r="BC294">
        <v>21.4971193548387</v>
      </c>
      <c r="BD294">
        <v>999.9</v>
      </c>
      <c r="BE294">
        <v>0</v>
      </c>
      <c r="BF294">
        <v>0</v>
      </c>
      <c r="BG294">
        <v>10001.0141935484</v>
      </c>
      <c r="BH294">
        <v>0</v>
      </c>
      <c r="BI294">
        <v>1363.39161290323</v>
      </c>
      <c r="BJ294">
        <v>1500.01580645161</v>
      </c>
      <c r="BK294">
        <v>0.972998516129032</v>
      </c>
      <c r="BL294">
        <v>0.0270015870967742</v>
      </c>
      <c r="BM294">
        <v>0</v>
      </c>
      <c r="BN294">
        <v>2.21202903225806</v>
      </c>
      <c r="BO294">
        <v>0</v>
      </c>
      <c r="BP294">
        <v>10570.9161290323</v>
      </c>
      <c r="BQ294">
        <v>13122.1322580645</v>
      </c>
      <c r="BR294">
        <v>37.879</v>
      </c>
      <c r="BS294">
        <v>41.766</v>
      </c>
      <c r="BT294">
        <v>39.562</v>
      </c>
      <c r="BU294">
        <v>39.058</v>
      </c>
      <c r="BV294">
        <v>37.875</v>
      </c>
      <c r="BW294">
        <v>1459.51548387097</v>
      </c>
      <c r="BX294">
        <v>40.5012903225806</v>
      </c>
      <c r="BY294">
        <v>0</v>
      </c>
      <c r="BZ294">
        <v>1559926044.4</v>
      </c>
      <c r="CA294">
        <v>2.21253076923077</v>
      </c>
      <c r="CB294">
        <v>-0.260382915072979</v>
      </c>
      <c r="CC294">
        <v>-19.7367521570472</v>
      </c>
      <c r="CD294">
        <v>10572.4192307692</v>
      </c>
      <c r="CE294">
        <v>15</v>
      </c>
      <c r="CF294">
        <v>1559925442.6</v>
      </c>
      <c r="CG294" t="s">
        <v>251</v>
      </c>
      <c r="CH294">
        <v>8</v>
      </c>
      <c r="CI294">
        <v>2.532</v>
      </c>
      <c r="CJ294">
        <v>0.041</v>
      </c>
      <c r="CK294">
        <v>400</v>
      </c>
      <c r="CL294">
        <v>14</v>
      </c>
      <c r="CM294">
        <v>0.3</v>
      </c>
      <c r="CN294">
        <v>0.16</v>
      </c>
      <c r="CO294">
        <v>-19.3581</v>
      </c>
      <c r="CP294">
        <v>-1.45141463414679</v>
      </c>
      <c r="CQ294">
        <v>0.297870810104305</v>
      </c>
      <c r="CR294">
        <v>0</v>
      </c>
      <c r="CS294">
        <v>2.23414411764706</v>
      </c>
      <c r="CT294">
        <v>-0.254008453085371</v>
      </c>
      <c r="CU294">
        <v>0.225320943898954</v>
      </c>
      <c r="CV294">
        <v>1</v>
      </c>
      <c r="CW294">
        <v>0.145626843902439</v>
      </c>
      <c r="CX294">
        <v>0.585143092682932</v>
      </c>
      <c r="CY294">
        <v>0.058844840114031</v>
      </c>
      <c r="CZ294">
        <v>0</v>
      </c>
      <c r="DA294">
        <v>1</v>
      </c>
      <c r="DB294">
        <v>3</v>
      </c>
      <c r="DC294" t="s">
        <v>252</v>
      </c>
      <c r="DD294">
        <v>1.85562</v>
      </c>
      <c r="DE294">
        <v>1.85366</v>
      </c>
      <c r="DF294">
        <v>1.85472</v>
      </c>
      <c r="DG294">
        <v>1.85913</v>
      </c>
      <c r="DH294">
        <v>1.8535</v>
      </c>
      <c r="DI294">
        <v>1.8579</v>
      </c>
      <c r="DJ294">
        <v>1.8551</v>
      </c>
      <c r="DK294">
        <v>1.85375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2.532</v>
      </c>
      <c r="DZ294">
        <v>0.041</v>
      </c>
      <c r="EA294">
        <v>2</v>
      </c>
      <c r="EB294">
        <v>505.784</v>
      </c>
      <c r="EC294">
        <v>364.085</v>
      </c>
      <c r="ED294">
        <v>13.8579</v>
      </c>
      <c r="EE294">
        <v>22.0144</v>
      </c>
      <c r="EF294">
        <v>30.0019</v>
      </c>
      <c r="EG294">
        <v>21.651</v>
      </c>
      <c r="EH294">
        <v>21.6167</v>
      </c>
      <c r="EI294">
        <v>37.892</v>
      </c>
      <c r="EJ294">
        <v>47.3125</v>
      </c>
      <c r="EK294">
        <v>85.2865</v>
      </c>
      <c r="EL294">
        <v>13.8272</v>
      </c>
      <c r="EM294">
        <v>919.83</v>
      </c>
      <c r="EN294">
        <v>13.7554</v>
      </c>
      <c r="EO294">
        <v>101.897</v>
      </c>
      <c r="EP294">
        <v>102.301</v>
      </c>
    </row>
    <row r="295" spans="1:146">
      <c r="A295">
        <v>279</v>
      </c>
      <c r="B295">
        <v>1559926022</v>
      </c>
      <c r="C295">
        <v>556.400000095367</v>
      </c>
      <c r="D295" t="s">
        <v>814</v>
      </c>
      <c r="E295" t="s">
        <v>815</v>
      </c>
      <c r="H295">
        <v>1559926011.66129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-0.041813261660764</v>
      </c>
      <c r="AF295">
        <v>0.0469390492571136</v>
      </c>
      <c r="AG295">
        <v>3.49691663893851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1559926011.66129</v>
      </c>
      <c r="AU295">
        <v>874.730870967742</v>
      </c>
      <c r="AV295">
        <v>894.122483870968</v>
      </c>
      <c r="AW295">
        <v>14.0215161290323</v>
      </c>
      <c r="AX295">
        <v>13.8611870967742</v>
      </c>
      <c r="AY295">
        <v>500.016064516129</v>
      </c>
      <c r="AZ295">
        <v>100.77735483871</v>
      </c>
      <c r="BA295">
        <v>0.199978580645161</v>
      </c>
      <c r="BB295">
        <v>19.9947677419355</v>
      </c>
      <c r="BC295">
        <v>21.4969516129032</v>
      </c>
      <c r="BD295">
        <v>999.9</v>
      </c>
      <c r="BE295">
        <v>0</v>
      </c>
      <c r="BF295">
        <v>0</v>
      </c>
      <c r="BG295">
        <v>10005.6916129032</v>
      </c>
      <c r="BH295">
        <v>0</v>
      </c>
      <c r="BI295">
        <v>1363.16451612903</v>
      </c>
      <c r="BJ295">
        <v>1500.0035483871</v>
      </c>
      <c r="BK295">
        <v>0.972998967741936</v>
      </c>
      <c r="BL295">
        <v>0.027001135483871</v>
      </c>
      <c r="BM295">
        <v>0</v>
      </c>
      <c r="BN295">
        <v>2.21375806451613</v>
      </c>
      <c r="BO295">
        <v>0</v>
      </c>
      <c r="BP295">
        <v>10570.9290322581</v>
      </c>
      <c r="BQ295">
        <v>13122.0322580645</v>
      </c>
      <c r="BR295">
        <v>37.877</v>
      </c>
      <c r="BS295">
        <v>41.76</v>
      </c>
      <c r="BT295">
        <v>39.562</v>
      </c>
      <c r="BU295">
        <v>39.058</v>
      </c>
      <c r="BV295">
        <v>37.870935483871</v>
      </c>
      <c r="BW295">
        <v>1459.5035483871</v>
      </c>
      <c r="BX295">
        <v>40.5006451612903</v>
      </c>
      <c r="BY295">
        <v>0</v>
      </c>
      <c r="BZ295">
        <v>1559926046.2</v>
      </c>
      <c r="CA295">
        <v>2.23486538461538</v>
      </c>
      <c r="CB295">
        <v>-0.467750437811485</v>
      </c>
      <c r="CC295">
        <v>-26.8034188308336</v>
      </c>
      <c r="CD295">
        <v>10572.2461538462</v>
      </c>
      <c r="CE295">
        <v>15</v>
      </c>
      <c r="CF295">
        <v>1559925442.6</v>
      </c>
      <c r="CG295" t="s">
        <v>251</v>
      </c>
      <c r="CH295">
        <v>8</v>
      </c>
      <c r="CI295">
        <v>2.532</v>
      </c>
      <c r="CJ295">
        <v>0.041</v>
      </c>
      <c r="CK295">
        <v>400</v>
      </c>
      <c r="CL295">
        <v>14</v>
      </c>
      <c r="CM295">
        <v>0.3</v>
      </c>
      <c r="CN295">
        <v>0.16</v>
      </c>
      <c r="CO295">
        <v>-19.3936512195122</v>
      </c>
      <c r="CP295">
        <v>-1.04003832752652</v>
      </c>
      <c r="CQ295">
        <v>0.286767318886653</v>
      </c>
      <c r="CR295">
        <v>0</v>
      </c>
      <c r="CS295">
        <v>2.22305588235294</v>
      </c>
      <c r="CT295">
        <v>-0.0858352322525358</v>
      </c>
      <c r="CU295">
        <v>0.217798744380295</v>
      </c>
      <c r="CV295">
        <v>1</v>
      </c>
      <c r="CW295">
        <v>0.159592668292683</v>
      </c>
      <c r="CX295">
        <v>0.493860052264814</v>
      </c>
      <c r="CY295">
        <v>0.0522003051682204</v>
      </c>
      <c r="CZ295">
        <v>0</v>
      </c>
      <c r="DA295">
        <v>1</v>
      </c>
      <c r="DB295">
        <v>3</v>
      </c>
      <c r="DC295" t="s">
        <v>252</v>
      </c>
      <c r="DD295">
        <v>1.85562</v>
      </c>
      <c r="DE295">
        <v>1.85366</v>
      </c>
      <c r="DF295">
        <v>1.85472</v>
      </c>
      <c r="DG295">
        <v>1.85913</v>
      </c>
      <c r="DH295">
        <v>1.85349</v>
      </c>
      <c r="DI295">
        <v>1.85791</v>
      </c>
      <c r="DJ295">
        <v>1.8551</v>
      </c>
      <c r="DK295">
        <v>1.85376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2.532</v>
      </c>
      <c r="DZ295">
        <v>0.041</v>
      </c>
      <c r="EA295">
        <v>2</v>
      </c>
      <c r="EB295">
        <v>506.01</v>
      </c>
      <c r="EC295">
        <v>363.936</v>
      </c>
      <c r="ED295">
        <v>13.8506</v>
      </c>
      <c r="EE295">
        <v>22.0218</v>
      </c>
      <c r="EF295">
        <v>30.0018</v>
      </c>
      <c r="EG295">
        <v>21.6583</v>
      </c>
      <c r="EH295">
        <v>21.624</v>
      </c>
      <c r="EI295">
        <v>37.9841</v>
      </c>
      <c r="EJ295">
        <v>47.3125</v>
      </c>
      <c r="EK295">
        <v>85.2865</v>
      </c>
      <c r="EL295">
        <v>13.8272</v>
      </c>
      <c r="EM295">
        <v>919.83</v>
      </c>
      <c r="EN295">
        <v>13.7588</v>
      </c>
      <c r="EO295">
        <v>101.896</v>
      </c>
      <c r="EP295">
        <v>102.299</v>
      </c>
    </row>
    <row r="296" spans="1:146">
      <c r="A296">
        <v>280</v>
      </c>
      <c r="B296">
        <v>1559926024</v>
      </c>
      <c r="C296">
        <v>558.400000095367</v>
      </c>
      <c r="D296" t="s">
        <v>816</v>
      </c>
      <c r="E296" t="s">
        <v>817</v>
      </c>
      <c r="H296">
        <v>1559926013.66129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-0.0418275853091757</v>
      </c>
      <c r="AF296">
        <v>0.0469551288072762</v>
      </c>
      <c r="AG296">
        <v>3.49786280994593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1559926013.66129</v>
      </c>
      <c r="AU296">
        <v>878.056064516129</v>
      </c>
      <c r="AV296">
        <v>897.44735483871</v>
      </c>
      <c r="AW296">
        <v>14.0246903225806</v>
      </c>
      <c r="AX296">
        <v>13.8537258064516</v>
      </c>
      <c r="AY296">
        <v>500.021161290323</v>
      </c>
      <c r="AZ296">
        <v>100.777129032258</v>
      </c>
      <c r="BA296">
        <v>0.199999870967742</v>
      </c>
      <c r="BB296">
        <v>19.9967677419355</v>
      </c>
      <c r="BC296">
        <v>21.4982258064516</v>
      </c>
      <c r="BD296">
        <v>999.9</v>
      </c>
      <c r="BE296">
        <v>0</v>
      </c>
      <c r="BF296">
        <v>0</v>
      </c>
      <c r="BG296">
        <v>10009.1416129032</v>
      </c>
      <c r="BH296">
        <v>0</v>
      </c>
      <c r="BI296">
        <v>1362.89258064516</v>
      </c>
      <c r="BJ296">
        <v>1500.01</v>
      </c>
      <c r="BK296">
        <v>0.972998838709677</v>
      </c>
      <c r="BL296">
        <v>0.027001264516129</v>
      </c>
      <c r="BM296">
        <v>0</v>
      </c>
      <c r="BN296">
        <v>2.21033870967742</v>
      </c>
      <c r="BO296">
        <v>0</v>
      </c>
      <c r="BP296">
        <v>10571.4580645161</v>
      </c>
      <c r="BQ296">
        <v>13122.0838709677</v>
      </c>
      <c r="BR296">
        <v>37.877</v>
      </c>
      <c r="BS296">
        <v>41.754</v>
      </c>
      <c r="BT296">
        <v>39.562</v>
      </c>
      <c r="BU296">
        <v>39.052</v>
      </c>
      <c r="BV296">
        <v>37.8668709677419</v>
      </c>
      <c r="BW296">
        <v>1459.50903225806</v>
      </c>
      <c r="BX296">
        <v>40.5016129032258</v>
      </c>
      <c r="BY296">
        <v>0</v>
      </c>
      <c r="BZ296">
        <v>1559926048.6</v>
      </c>
      <c r="CA296">
        <v>2.22517307692308</v>
      </c>
      <c r="CB296">
        <v>-0.413788047756203</v>
      </c>
      <c r="CC296">
        <v>-29.839316232654</v>
      </c>
      <c r="CD296">
        <v>10572.6615384615</v>
      </c>
      <c r="CE296">
        <v>15</v>
      </c>
      <c r="CF296">
        <v>1559925442.6</v>
      </c>
      <c r="CG296" t="s">
        <v>251</v>
      </c>
      <c r="CH296">
        <v>8</v>
      </c>
      <c r="CI296">
        <v>2.532</v>
      </c>
      <c r="CJ296">
        <v>0.041</v>
      </c>
      <c r="CK296">
        <v>400</v>
      </c>
      <c r="CL296">
        <v>14</v>
      </c>
      <c r="CM296">
        <v>0.3</v>
      </c>
      <c r="CN296">
        <v>0.16</v>
      </c>
      <c r="CO296">
        <v>-19.3917292682927</v>
      </c>
      <c r="CP296">
        <v>-0.280879442508636</v>
      </c>
      <c r="CQ296">
        <v>0.288330360358292</v>
      </c>
      <c r="CR296">
        <v>1</v>
      </c>
      <c r="CS296">
        <v>2.21431470588235</v>
      </c>
      <c r="CT296">
        <v>-0.210883585826526</v>
      </c>
      <c r="CU296">
        <v>0.215653674062554</v>
      </c>
      <c r="CV296">
        <v>1</v>
      </c>
      <c r="CW296">
        <v>0.170496819512195</v>
      </c>
      <c r="CX296">
        <v>0.37207169477353</v>
      </c>
      <c r="CY296">
        <v>0.0441930171466324</v>
      </c>
      <c r="CZ296">
        <v>0</v>
      </c>
      <c r="DA296">
        <v>2</v>
      </c>
      <c r="DB296">
        <v>3</v>
      </c>
      <c r="DC296" t="s">
        <v>259</v>
      </c>
      <c r="DD296">
        <v>1.85562</v>
      </c>
      <c r="DE296">
        <v>1.85367</v>
      </c>
      <c r="DF296">
        <v>1.85471</v>
      </c>
      <c r="DG296">
        <v>1.85913</v>
      </c>
      <c r="DH296">
        <v>1.85349</v>
      </c>
      <c r="DI296">
        <v>1.85791</v>
      </c>
      <c r="DJ296">
        <v>1.8551</v>
      </c>
      <c r="DK296">
        <v>1.85376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2.532</v>
      </c>
      <c r="DZ296">
        <v>0.041</v>
      </c>
      <c r="EA296">
        <v>2</v>
      </c>
      <c r="EB296">
        <v>505.835</v>
      </c>
      <c r="EC296">
        <v>363.989</v>
      </c>
      <c r="ED296">
        <v>13.8415</v>
      </c>
      <c r="EE296">
        <v>22.0289</v>
      </c>
      <c r="EF296">
        <v>30.0018</v>
      </c>
      <c r="EG296">
        <v>21.6656</v>
      </c>
      <c r="EH296">
        <v>21.6312</v>
      </c>
      <c r="EI296">
        <v>38.0847</v>
      </c>
      <c r="EJ296">
        <v>47.3125</v>
      </c>
      <c r="EK296">
        <v>85.2865</v>
      </c>
      <c r="EL296">
        <v>13.8344</v>
      </c>
      <c r="EM296">
        <v>924.83</v>
      </c>
      <c r="EN296">
        <v>13.7616</v>
      </c>
      <c r="EO296">
        <v>101.895</v>
      </c>
      <c r="EP296">
        <v>102.297</v>
      </c>
    </row>
    <row r="297" spans="1:146">
      <c r="A297">
        <v>281</v>
      </c>
      <c r="B297">
        <v>1559926026</v>
      </c>
      <c r="C297">
        <v>560.400000095367</v>
      </c>
      <c r="D297" t="s">
        <v>818</v>
      </c>
      <c r="E297" t="s">
        <v>819</v>
      </c>
      <c r="H297">
        <v>1559926015.66129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-0.041828070788358</v>
      </c>
      <c r="AF297">
        <v>0.0469556738001886</v>
      </c>
      <c r="AG297">
        <v>3.49789487703971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1559926015.66129</v>
      </c>
      <c r="AU297">
        <v>881.370741935484</v>
      </c>
      <c r="AV297">
        <v>900.778290322581</v>
      </c>
      <c r="AW297">
        <v>14.0249096774194</v>
      </c>
      <c r="AX297">
        <v>13.8461064516129</v>
      </c>
      <c r="AY297">
        <v>500.014612903226</v>
      </c>
      <c r="AZ297">
        <v>100.777064516129</v>
      </c>
      <c r="BA297">
        <v>0.200016193548387</v>
      </c>
      <c r="BB297">
        <v>19.9976935483871</v>
      </c>
      <c r="BC297">
        <v>21.5001064516129</v>
      </c>
      <c r="BD297">
        <v>999.9</v>
      </c>
      <c r="BE297">
        <v>0</v>
      </c>
      <c r="BF297">
        <v>0</v>
      </c>
      <c r="BG297">
        <v>10009.2641935484</v>
      </c>
      <c r="BH297">
        <v>0</v>
      </c>
      <c r="BI297">
        <v>1362.64290322581</v>
      </c>
      <c r="BJ297">
        <v>1500.00870967742</v>
      </c>
      <c r="BK297">
        <v>0.973000096774194</v>
      </c>
      <c r="BL297">
        <v>0.0269999806451613</v>
      </c>
      <c r="BM297">
        <v>0</v>
      </c>
      <c r="BN297">
        <v>2.23763870967742</v>
      </c>
      <c r="BO297">
        <v>0</v>
      </c>
      <c r="BP297">
        <v>10572.0967741935</v>
      </c>
      <c r="BQ297">
        <v>13122.0838709677</v>
      </c>
      <c r="BR297">
        <v>37.877</v>
      </c>
      <c r="BS297">
        <v>41.75</v>
      </c>
      <c r="BT297">
        <v>39.562</v>
      </c>
      <c r="BU297">
        <v>39.046</v>
      </c>
      <c r="BV297">
        <v>37.8607741935484</v>
      </c>
      <c r="BW297">
        <v>1459.50903225806</v>
      </c>
      <c r="BX297">
        <v>40.5003225806452</v>
      </c>
      <c r="BY297">
        <v>0</v>
      </c>
      <c r="BZ297">
        <v>1559926050.4</v>
      </c>
      <c r="CA297">
        <v>2.21281538461538</v>
      </c>
      <c r="CB297">
        <v>0.564519644860895</v>
      </c>
      <c r="CC297">
        <v>-30.4512820161322</v>
      </c>
      <c r="CD297">
        <v>10573.7653846154</v>
      </c>
      <c r="CE297">
        <v>15</v>
      </c>
      <c r="CF297">
        <v>1559925442.6</v>
      </c>
      <c r="CG297" t="s">
        <v>251</v>
      </c>
      <c r="CH297">
        <v>8</v>
      </c>
      <c r="CI297">
        <v>2.532</v>
      </c>
      <c r="CJ297">
        <v>0.041</v>
      </c>
      <c r="CK297">
        <v>400</v>
      </c>
      <c r="CL297">
        <v>14</v>
      </c>
      <c r="CM297">
        <v>0.3</v>
      </c>
      <c r="CN297">
        <v>0.16</v>
      </c>
      <c r="CO297">
        <v>-19.4080414634146</v>
      </c>
      <c r="CP297">
        <v>-0.048949128920409</v>
      </c>
      <c r="CQ297">
        <v>0.283220069544833</v>
      </c>
      <c r="CR297">
        <v>1</v>
      </c>
      <c r="CS297">
        <v>2.23233823529412</v>
      </c>
      <c r="CT297">
        <v>-0.00909890109869922</v>
      </c>
      <c r="CU297">
        <v>0.21528505318832</v>
      </c>
      <c r="CV297">
        <v>1</v>
      </c>
      <c r="CW297">
        <v>0.17859822195122</v>
      </c>
      <c r="CX297">
        <v>0.2265895609756</v>
      </c>
      <c r="CY297">
        <v>0.0356144384099121</v>
      </c>
      <c r="CZ297">
        <v>0</v>
      </c>
      <c r="DA297">
        <v>2</v>
      </c>
      <c r="DB297">
        <v>3</v>
      </c>
      <c r="DC297" t="s">
        <v>259</v>
      </c>
      <c r="DD297">
        <v>1.85562</v>
      </c>
      <c r="DE297">
        <v>1.85368</v>
      </c>
      <c r="DF297">
        <v>1.85471</v>
      </c>
      <c r="DG297">
        <v>1.85913</v>
      </c>
      <c r="DH297">
        <v>1.85349</v>
      </c>
      <c r="DI297">
        <v>1.85791</v>
      </c>
      <c r="DJ297">
        <v>1.85511</v>
      </c>
      <c r="DK297">
        <v>1.85376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2.532</v>
      </c>
      <c r="DZ297">
        <v>0.041</v>
      </c>
      <c r="EA297">
        <v>2</v>
      </c>
      <c r="EB297">
        <v>505.83</v>
      </c>
      <c r="EC297">
        <v>363.867</v>
      </c>
      <c r="ED297">
        <v>13.835</v>
      </c>
      <c r="EE297">
        <v>22.0354</v>
      </c>
      <c r="EF297">
        <v>30.0017</v>
      </c>
      <c r="EG297">
        <v>21.6729</v>
      </c>
      <c r="EH297">
        <v>21.6388</v>
      </c>
      <c r="EI297">
        <v>38.2314</v>
      </c>
      <c r="EJ297">
        <v>47.6055</v>
      </c>
      <c r="EK297">
        <v>84.9099</v>
      </c>
      <c r="EL297">
        <v>13.8344</v>
      </c>
      <c r="EM297">
        <v>929.83</v>
      </c>
      <c r="EN297">
        <v>13.7659</v>
      </c>
      <c r="EO297">
        <v>101.894</v>
      </c>
      <c r="EP297">
        <v>102.296</v>
      </c>
    </row>
    <row r="298" spans="1:146">
      <c r="A298">
        <v>282</v>
      </c>
      <c r="B298">
        <v>1559926028</v>
      </c>
      <c r="C298">
        <v>562.400000095367</v>
      </c>
      <c r="D298" t="s">
        <v>820</v>
      </c>
      <c r="E298" t="s">
        <v>821</v>
      </c>
      <c r="H298">
        <v>1559926017.66129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-0.0418372823256613</v>
      </c>
      <c r="AF298">
        <v>0.0469660145577865</v>
      </c>
      <c r="AG298">
        <v>3.49850329696549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1559926017.66129</v>
      </c>
      <c r="AU298">
        <v>884.680709677419</v>
      </c>
      <c r="AV298">
        <v>904.053838709678</v>
      </c>
      <c r="AW298">
        <v>14.022635483871</v>
      </c>
      <c r="AX298">
        <v>13.838864516129</v>
      </c>
      <c r="AY298">
        <v>500.011967741935</v>
      </c>
      <c r="AZ298">
        <v>100.776935483871</v>
      </c>
      <c r="BA298">
        <v>0.200004387096774</v>
      </c>
      <c r="BB298">
        <v>19.9976161290323</v>
      </c>
      <c r="BC298">
        <v>21.5013516129032</v>
      </c>
      <c r="BD298">
        <v>999.9</v>
      </c>
      <c r="BE298">
        <v>0</v>
      </c>
      <c r="BF298">
        <v>0</v>
      </c>
      <c r="BG298">
        <v>10011.4812903226</v>
      </c>
      <c r="BH298">
        <v>0</v>
      </c>
      <c r="BI298">
        <v>1362.31612903226</v>
      </c>
      <c r="BJ298">
        <v>1500.00258064516</v>
      </c>
      <c r="BK298">
        <v>0.973000419354839</v>
      </c>
      <c r="BL298">
        <v>0.0269996258064516</v>
      </c>
      <c r="BM298">
        <v>0</v>
      </c>
      <c r="BN298">
        <v>2.22913870967742</v>
      </c>
      <c r="BO298">
        <v>0</v>
      </c>
      <c r="BP298">
        <v>10571.5096774194</v>
      </c>
      <c r="BQ298">
        <v>13122.0322580645</v>
      </c>
      <c r="BR298">
        <v>37.877</v>
      </c>
      <c r="BS298">
        <v>41.75</v>
      </c>
      <c r="BT298">
        <v>39.556</v>
      </c>
      <c r="BU298">
        <v>39.04</v>
      </c>
      <c r="BV298">
        <v>37.8546774193548</v>
      </c>
      <c r="BW298">
        <v>1459.50290322581</v>
      </c>
      <c r="BX298">
        <v>40.5003225806452</v>
      </c>
      <c r="BY298">
        <v>0</v>
      </c>
      <c r="BZ298">
        <v>1559926052.2</v>
      </c>
      <c r="CA298">
        <v>2.20960384615385</v>
      </c>
      <c r="CB298">
        <v>0.383278618299195</v>
      </c>
      <c r="CC298">
        <v>-40.7931621285525</v>
      </c>
      <c r="CD298">
        <v>10572.5076923077</v>
      </c>
      <c r="CE298">
        <v>15</v>
      </c>
      <c r="CF298">
        <v>1559925442.6</v>
      </c>
      <c r="CG298" t="s">
        <v>251</v>
      </c>
      <c r="CH298">
        <v>8</v>
      </c>
      <c r="CI298">
        <v>2.532</v>
      </c>
      <c r="CJ298">
        <v>0.041</v>
      </c>
      <c r="CK298">
        <v>400</v>
      </c>
      <c r="CL298">
        <v>14</v>
      </c>
      <c r="CM298">
        <v>0.3</v>
      </c>
      <c r="CN298">
        <v>0.16</v>
      </c>
      <c r="CO298">
        <v>-19.3762926829268</v>
      </c>
      <c r="CP298">
        <v>-0.586415331010597</v>
      </c>
      <c r="CQ298">
        <v>0.263775326043562</v>
      </c>
      <c r="CR298">
        <v>0</v>
      </c>
      <c r="CS298">
        <v>2.23168529411765</v>
      </c>
      <c r="CT298">
        <v>-0.189939551771968</v>
      </c>
      <c r="CU298">
        <v>0.216169108818227</v>
      </c>
      <c r="CV298">
        <v>1</v>
      </c>
      <c r="CW298">
        <v>0.183848780487805</v>
      </c>
      <c r="CX298">
        <v>0.0667373101045304</v>
      </c>
      <c r="CY298">
        <v>0.0279002682804762</v>
      </c>
      <c r="CZ298">
        <v>1</v>
      </c>
      <c r="DA298">
        <v>2</v>
      </c>
      <c r="DB298">
        <v>3</v>
      </c>
      <c r="DC298" t="s">
        <v>259</v>
      </c>
      <c r="DD298">
        <v>1.85562</v>
      </c>
      <c r="DE298">
        <v>1.85367</v>
      </c>
      <c r="DF298">
        <v>1.85471</v>
      </c>
      <c r="DG298">
        <v>1.85913</v>
      </c>
      <c r="DH298">
        <v>1.85349</v>
      </c>
      <c r="DI298">
        <v>1.85791</v>
      </c>
      <c r="DJ298">
        <v>1.85512</v>
      </c>
      <c r="DK298">
        <v>1.85377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2.532</v>
      </c>
      <c r="DZ298">
        <v>0.041</v>
      </c>
      <c r="EA298">
        <v>2</v>
      </c>
      <c r="EB298">
        <v>506.063</v>
      </c>
      <c r="EC298">
        <v>363.711</v>
      </c>
      <c r="ED298">
        <v>13.8331</v>
      </c>
      <c r="EE298">
        <v>22.0423</v>
      </c>
      <c r="EF298">
        <v>30.0015</v>
      </c>
      <c r="EG298">
        <v>21.6811</v>
      </c>
      <c r="EH298">
        <v>21.647</v>
      </c>
      <c r="EI298">
        <v>38.3205</v>
      </c>
      <c r="EJ298">
        <v>47.6055</v>
      </c>
      <c r="EK298">
        <v>84.9099</v>
      </c>
      <c r="EL298">
        <v>13.8344</v>
      </c>
      <c r="EM298">
        <v>929.83</v>
      </c>
      <c r="EN298">
        <v>13.7651</v>
      </c>
      <c r="EO298">
        <v>101.893</v>
      </c>
      <c r="EP298">
        <v>102.295</v>
      </c>
    </row>
    <row r="299" spans="1:146">
      <c r="A299">
        <v>283</v>
      </c>
      <c r="B299">
        <v>1559926030</v>
      </c>
      <c r="C299">
        <v>564.400000095367</v>
      </c>
      <c r="D299" t="s">
        <v>822</v>
      </c>
      <c r="E299" t="s">
        <v>823</v>
      </c>
      <c r="H299">
        <v>1559926019.66129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-0.0418606818012933</v>
      </c>
      <c r="AF299">
        <v>0.0469922825190902</v>
      </c>
      <c r="AG299">
        <v>3.50004861540764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1559926019.66129</v>
      </c>
      <c r="AU299">
        <v>887.977258064516</v>
      </c>
      <c r="AV299">
        <v>907.344161290323</v>
      </c>
      <c r="AW299">
        <v>14.0186870967742</v>
      </c>
      <c r="AX299">
        <v>13.8323741935484</v>
      </c>
      <c r="AY299">
        <v>500.021225806452</v>
      </c>
      <c r="AZ299">
        <v>100.776870967742</v>
      </c>
      <c r="BA299">
        <v>0.200005419354839</v>
      </c>
      <c r="BB299">
        <v>19.9967419354839</v>
      </c>
      <c r="BC299">
        <v>21.5015774193548</v>
      </c>
      <c r="BD299">
        <v>999.9</v>
      </c>
      <c r="BE299">
        <v>0</v>
      </c>
      <c r="BF299">
        <v>0</v>
      </c>
      <c r="BG299">
        <v>10017.0870967742</v>
      </c>
      <c r="BH299">
        <v>0</v>
      </c>
      <c r="BI299">
        <v>1361.87032258065</v>
      </c>
      <c r="BJ299">
        <v>1499.99838709677</v>
      </c>
      <c r="BK299">
        <v>0.973000774193548</v>
      </c>
      <c r="BL299">
        <v>0.0269992516129032</v>
      </c>
      <c r="BM299">
        <v>0</v>
      </c>
      <c r="BN299">
        <v>2.23333548387097</v>
      </c>
      <c r="BO299">
        <v>0</v>
      </c>
      <c r="BP299">
        <v>10570.7741935484</v>
      </c>
      <c r="BQ299">
        <v>13121.9935483871</v>
      </c>
      <c r="BR299">
        <v>37.877</v>
      </c>
      <c r="BS299">
        <v>41.75</v>
      </c>
      <c r="BT299">
        <v>39.55</v>
      </c>
      <c r="BU299">
        <v>39.034</v>
      </c>
      <c r="BV299">
        <v>37.8485806451613</v>
      </c>
      <c r="BW299">
        <v>1459.49870967742</v>
      </c>
      <c r="BX299">
        <v>40.5003225806452</v>
      </c>
      <c r="BY299">
        <v>0</v>
      </c>
      <c r="BZ299">
        <v>1559926054.6</v>
      </c>
      <c r="CA299">
        <v>2.21973846153846</v>
      </c>
      <c r="CB299">
        <v>0.666639299355134</v>
      </c>
      <c r="CC299">
        <v>-22.071794737912</v>
      </c>
      <c r="CD299">
        <v>10569.1692307692</v>
      </c>
      <c r="CE299">
        <v>15</v>
      </c>
      <c r="CF299">
        <v>1559925442.6</v>
      </c>
      <c r="CG299" t="s">
        <v>251</v>
      </c>
      <c r="CH299">
        <v>8</v>
      </c>
      <c r="CI299">
        <v>2.532</v>
      </c>
      <c r="CJ299">
        <v>0.041</v>
      </c>
      <c r="CK299">
        <v>400</v>
      </c>
      <c r="CL299">
        <v>14</v>
      </c>
      <c r="CM299">
        <v>0.3</v>
      </c>
      <c r="CN299">
        <v>0.16</v>
      </c>
      <c r="CO299">
        <v>-19.363656097561</v>
      </c>
      <c r="CP299">
        <v>-0.740625783971857</v>
      </c>
      <c r="CQ299">
        <v>0.258875028752485</v>
      </c>
      <c r="CR299">
        <v>0</v>
      </c>
      <c r="CS299">
        <v>2.22944411764706</v>
      </c>
      <c r="CT299">
        <v>-0.108283660949008</v>
      </c>
      <c r="CU299">
        <v>0.210369697257522</v>
      </c>
      <c r="CV299">
        <v>1</v>
      </c>
      <c r="CW299">
        <v>0.18645856097561</v>
      </c>
      <c r="CX299">
        <v>-0.067961979094113</v>
      </c>
      <c r="CY299">
        <v>0.0238605180724415</v>
      </c>
      <c r="CZ299">
        <v>1</v>
      </c>
      <c r="DA299">
        <v>2</v>
      </c>
      <c r="DB299">
        <v>3</v>
      </c>
      <c r="DC299" t="s">
        <v>259</v>
      </c>
      <c r="DD299">
        <v>1.85562</v>
      </c>
      <c r="DE299">
        <v>1.85366</v>
      </c>
      <c r="DF299">
        <v>1.85472</v>
      </c>
      <c r="DG299">
        <v>1.85913</v>
      </c>
      <c r="DH299">
        <v>1.85349</v>
      </c>
      <c r="DI299">
        <v>1.85791</v>
      </c>
      <c r="DJ299">
        <v>1.85513</v>
      </c>
      <c r="DK299">
        <v>1.85377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2.532</v>
      </c>
      <c r="DZ299">
        <v>0.041</v>
      </c>
      <c r="EA299">
        <v>2</v>
      </c>
      <c r="EB299">
        <v>505.959</v>
      </c>
      <c r="EC299">
        <v>363.858</v>
      </c>
      <c r="ED299">
        <v>13.833</v>
      </c>
      <c r="EE299">
        <v>22.0489</v>
      </c>
      <c r="EF299">
        <v>30.0014</v>
      </c>
      <c r="EG299">
        <v>21.6893</v>
      </c>
      <c r="EH299">
        <v>21.6549</v>
      </c>
      <c r="EI299">
        <v>38.4203</v>
      </c>
      <c r="EJ299">
        <v>47.6055</v>
      </c>
      <c r="EK299">
        <v>84.9099</v>
      </c>
      <c r="EL299">
        <v>13.8416</v>
      </c>
      <c r="EM299">
        <v>934.83</v>
      </c>
      <c r="EN299">
        <v>13.7669</v>
      </c>
      <c r="EO299">
        <v>101.894</v>
      </c>
      <c r="EP299">
        <v>102.295</v>
      </c>
    </row>
    <row r="300" spans="1:146">
      <c r="A300">
        <v>284</v>
      </c>
      <c r="B300">
        <v>1559926032</v>
      </c>
      <c r="C300">
        <v>566.400000095367</v>
      </c>
      <c r="D300" t="s">
        <v>824</v>
      </c>
      <c r="E300" t="s">
        <v>825</v>
      </c>
      <c r="H300">
        <v>1559926021.66129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-0.0418710817056314</v>
      </c>
      <c r="AF300">
        <v>0.0470039573227913</v>
      </c>
      <c r="AG300">
        <v>3.50073533522521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1559926021.66129</v>
      </c>
      <c r="AU300">
        <v>891.269451612903</v>
      </c>
      <c r="AV300">
        <v>910.718645161291</v>
      </c>
      <c r="AW300">
        <v>14.0136258064516</v>
      </c>
      <c r="AX300">
        <v>13.8260161290323</v>
      </c>
      <c r="AY300">
        <v>500.022451612903</v>
      </c>
      <c r="AZ300">
        <v>100.776967741935</v>
      </c>
      <c r="BA300">
        <v>0.200014193548387</v>
      </c>
      <c r="BB300">
        <v>19.9952677419355</v>
      </c>
      <c r="BC300">
        <v>21.5009</v>
      </c>
      <c r="BD300">
        <v>999.9</v>
      </c>
      <c r="BE300">
        <v>0</v>
      </c>
      <c r="BF300">
        <v>0</v>
      </c>
      <c r="BG300">
        <v>10019.5661290323</v>
      </c>
      <c r="BH300">
        <v>0</v>
      </c>
      <c r="BI300">
        <v>1361.32612903226</v>
      </c>
      <c r="BJ300">
        <v>1500.00193548387</v>
      </c>
      <c r="BK300">
        <v>0.97300064516129</v>
      </c>
      <c r="BL300">
        <v>0.0269993806451613</v>
      </c>
      <c r="BM300">
        <v>0</v>
      </c>
      <c r="BN300">
        <v>2.20452903225806</v>
      </c>
      <c r="BO300">
        <v>0</v>
      </c>
      <c r="BP300">
        <v>10570.2612903226</v>
      </c>
      <c r="BQ300">
        <v>13122.0225806452</v>
      </c>
      <c r="BR300">
        <v>37.877</v>
      </c>
      <c r="BS300">
        <v>41.75</v>
      </c>
      <c r="BT300">
        <v>39.544</v>
      </c>
      <c r="BU300">
        <v>39.028</v>
      </c>
      <c r="BV300">
        <v>37.8424838709677</v>
      </c>
      <c r="BW300">
        <v>1459.50129032258</v>
      </c>
      <c r="BX300">
        <v>40.5012903225806</v>
      </c>
      <c r="BY300">
        <v>0</v>
      </c>
      <c r="BZ300">
        <v>1559926056.4</v>
      </c>
      <c r="CA300">
        <v>2.22211923076923</v>
      </c>
      <c r="CB300">
        <v>-0.189528220547186</v>
      </c>
      <c r="CC300">
        <v>-0.957264699585597</v>
      </c>
      <c r="CD300">
        <v>10566.9384615385</v>
      </c>
      <c r="CE300">
        <v>15</v>
      </c>
      <c r="CF300">
        <v>1559925442.6</v>
      </c>
      <c r="CG300" t="s">
        <v>251</v>
      </c>
      <c r="CH300">
        <v>8</v>
      </c>
      <c r="CI300">
        <v>2.532</v>
      </c>
      <c r="CJ300">
        <v>0.041</v>
      </c>
      <c r="CK300">
        <v>400</v>
      </c>
      <c r="CL300">
        <v>14</v>
      </c>
      <c r="CM300">
        <v>0.3</v>
      </c>
      <c r="CN300">
        <v>0.16</v>
      </c>
      <c r="CO300">
        <v>-19.4458634146342</v>
      </c>
      <c r="CP300">
        <v>-0.337685017421592</v>
      </c>
      <c r="CQ300">
        <v>0.216376518896584</v>
      </c>
      <c r="CR300">
        <v>1</v>
      </c>
      <c r="CS300">
        <v>2.19807941176471</v>
      </c>
      <c r="CT300">
        <v>0.268757396449676</v>
      </c>
      <c r="CU300">
        <v>0.19847573533634</v>
      </c>
      <c r="CV300">
        <v>1</v>
      </c>
      <c r="CW300">
        <v>0.187750365853659</v>
      </c>
      <c r="CX300">
        <v>-0.16024728919863</v>
      </c>
      <c r="CY300">
        <v>0.0223251458747656</v>
      </c>
      <c r="CZ300">
        <v>0</v>
      </c>
      <c r="DA300">
        <v>2</v>
      </c>
      <c r="DB300">
        <v>3</v>
      </c>
      <c r="DC300" t="s">
        <v>259</v>
      </c>
      <c r="DD300">
        <v>1.85561</v>
      </c>
      <c r="DE300">
        <v>1.85367</v>
      </c>
      <c r="DF300">
        <v>1.85473</v>
      </c>
      <c r="DG300">
        <v>1.85913</v>
      </c>
      <c r="DH300">
        <v>1.85349</v>
      </c>
      <c r="DI300">
        <v>1.85791</v>
      </c>
      <c r="DJ300">
        <v>1.85513</v>
      </c>
      <c r="DK300">
        <v>1.85376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2.532</v>
      </c>
      <c r="DZ300">
        <v>0.041</v>
      </c>
      <c r="EA300">
        <v>2</v>
      </c>
      <c r="EB300">
        <v>506.048</v>
      </c>
      <c r="EC300">
        <v>363.873</v>
      </c>
      <c r="ED300">
        <v>13.834</v>
      </c>
      <c r="EE300">
        <v>22.0554</v>
      </c>
      <c r="EF300">
        <v>30.0014</v>
      </c>
      <c r="EG300">
        <v>21.6967</v>
      </c>
      <c r="EH300">
        <v>21.6622</v>
      </c>
      <c r="EI300">
        <v>38.5676</v>
      </c>
      <c r="EJ300">
        <v>47.6055</v>
      </c>
      <c r="EK300">
        <v>84.9099</v>
      </c>
      <c r="EL300">
        <v>13.8416</v>
      </c>
      <c r="EM300">
        <v>939.83</v>
      </c>
      <c r="EN300">
        <v>13.7669</v>
      </c>
      <c r="EO300">
        <v>101.893</v>
      </c>
      <c r="EP300">
        <v>102.294</v>
      </c>
    </row>
    <row r="301" spans="1:146">
      <c r="A301">
        <v>285</v>
      </c>
      <c r="B301">
        <v>1559926034</v>
      </c>
      <c r="C301">
        <v>568.400000095367</v>
      </c>
      <c r="D301" t="s">
        <v>826</v>
      </c>
      <c r="E301" t="s">
        <v>827</v>
      </c>
      <c r="H301">
        <v>1559926023.66129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-0.0418823442294919</v>
      </c>
      <c r="AF301">
        <v>0.047016600492476</v>
      </c>
      <c r="AG301">
        <v>3.50147894734325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1559926023.66129</v>
      </c>
      <c r="AU301">
        <v>894.569483870968</v>
      </c>
      <c r="AV301">
        <v>914.060290322581</v>
      </c>
      <c r="AW301">
        <v>14.0078161290323</v>
      </c>
      <c r="AX301">
        <v>13.8211741935484</v>
      </c>
      <c r="AY301">
        <v>500.015967741935</v>
      </c>
      <c r="AZ301">
        <v>100.777129032258</v>
      </c>
      <c r="BA301">
        <v>0.199979419354839</v>
      </c>
      <c r="BB301">
        <v>19.9934548387097</v>
      </c>
      <c r="BC301">
        <v>21.4995129032258</v>
      </c>
      <c r="BD301">
        <v>999.9</v>
      </c>
      <c r="BE301">
        <v>0</v>
      </c>
      <c r="BF301">
        <v>0</v>
      </c>
      <c r="BG301">
        <v>10022.2451612903</v>
      </c>
      <c r="BH301">
        <v>0</v>
      </c>
      <c r="BI301">
        <v>1360.67612903226</v>
      </c>
      <c r="BJ301">
        <v>1499.99548387097</v>
      </c>
      <c r="BK301">
        <v>0.973001741935484</v>
      </c>
      <c r="BL301">
        <v>0.0269982774193548</v>
      </c>
      <c r="BM301">
        <v>0</v>
      </c>
      <c r="BN301">
        <v>2.22965161290323</v>
      </c>
      <c r="BO301">
        <v>0</v>
      </c>
      <c r="BP301">
        <v>10569.5129032258</v>
      </c>
      <c r="BQ301">
        <v>13121.9677419355</v>
      </c>
      <c r="BR301">
        <v>37.872935483871</v>
      </c>
      <c r="BS301">
        <v>41.75</v>
      </c>
      <c r="BT301">
        <v>39.538</v>
      </c>
      <c r="BU301">
        <v>39.022</v>
      </c>
      <c r="BV301">
        <v>37.8363870967742</v>
      </c>
      <c r="BW301">
        <v>1459.49612903226</v>
      </c>
      <c r="BX301">
        <v>40.5</v>
      </c>
      <c r="BY301">
        <v>0</v>
      </c>
      <c r="BZ301">
        <v>1559926058.2</v>
      </c>
      <c r="CA301">
        <v>2.21889230769231</v>
      </c>
      <c r="CB301">
        <v>0.400129907769621</v>
      </c>
      <c r="CC301">
        <v>-7.09401708203783</v>
      </c>
      <c r="CD301">
        <v>10567.6192307692</v>
      </c>
      <c r="CE301">
        <v>15</v>
      </c>
      <c r="CF301">
        <v>1559925442.6</v>
      </c>
      <c r="CG301" t="s">
        <v>251</v>
      </c>
      <c r="CH301">
        <v>8</v>
      </c>
      <c r="CI301">
        <v>2.532</v>
      </c>
      <c r="CJ301">
        <v>0.041</v>
      </c>
      <c r="CK301">
        <v>400</v>
      </c>
      <c r="CL301">
        <v>14</v>
      </c>
      <c r="CM301">
        <v>0.3</v>
      </c>
      <c r="CN301">
        <v>0.16</v>
      </c>
      <c r="CO301">
        <v>-19.4908926829268</v>
      </c>
      <c r="CP301">
        <v>-0.0324564459932261</v>
      </c>
      <c r="CQ301">
        <v>0.196727453402087</v>
      </c>
      <c r="CR301">
        <v>1</v>
      </c>
      <c r="CS301">
        <v>2.21735294117647</v>
      </c>
      <c r="CT301">
        <v>0.174342256165999</v>
      </c>
      <c r="CU301">
        <v>0.195708745536792</v>
      </c>
      <c r="CV301">
        <v>1</v>
      </c>
      <c r="CW301">
        <v>0.186930487804878</v>
      </c>
      <c r="CX301">
        <v>-0.20549820209056</v>
      </c>
      <c r="CY301">
        <v>0.0226186132881554</v>
      </c>
      <c r="CZ301">
        <v>0</v>
      </c>
      <c r="DA301">
        <v>2</v>
      </c>
      <c r="DB301">
        <v>3</v>
      </c>
      <c r="DC301" t="s">
        <v>259</v>
      </c>
      <c r="DD301">
        <v>1.85562</v>
      </c>
      <c r="DE301">
        <v>1.85367</v>
      </c>
      <c r="DF301">
        <v>1.85473</v>
      </c>
      <c r="DG301">
        <v>1.85913</v>
      </c>
      <c r="DH301">
        <v>1.85349</v>
      </c>
      <c r="DI301">
        <v>1.85791</v>
      </c>
      <c r="DJ301">
        <v>1.85514</v>
      </c>
      <c r="DK301">
        <v>1.85377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2.532</v>
      </c>
      <c r="DZ301">
        <v>0.041</v>
      </c>
      <c r="EA301">
        <v>2</v>
      </c>
      <c r="EB301">
        <v>506.166</v>
      </c>
      <c r="EC301">
        <v>363.799</v>
      </c>
      <c r="ED301">
        <v>13.8364</v>
      </c>
      <c r="EE301">
        <v>22.0624</v>
      </c>
      <c r="EF301">
        <v>30.0014</v>
      </c>
      <c r="EG301">
        <v>21.7041</v>
      </c>
      <c r="EH301">
        <v>21.6695</v>
      </c>
      <c r="EI301">
        <v>38.6528</v>
      </c>
      <c r="EJ301">
        <v>47.6055</v>
      </c>
      <c r="EK301">
        <v>84.9099</v>
      </c>
      <c r="EL301">
        <v>13.8554</v>
      </c>
      <c r="EM301">
        <v>939.83</v>
      </c>
      <c r="EN301">
        <v>13.7669</v>
      </c>
      <c r="EO301">
        <v>101.892</v>
      </c>
      <c r="EP301">
        <v>102.293</v>
      </c>
    </row>
    <row r="302" spans="1:146">
      <c r="A302">
        <v>286</v>
      </c>
      <c r="B302">
        <v>1559926036</v>
      </c>
      <c r="C302">
        <v>570.400000095367</v>
      </c>
      <c r="D302" t="s">
        <v>828</v>
      </c>
      <c r="E302" t="s">
        <v>829</v>
      </c>
      <c r="H302">
        <v>1559926025.66129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-0.0418842446779784</v>
      </c>
      <c r="AF302">
        <v>0.0470187339123906</v>
      </c>
      <c r="AG302">
        <v>3.5016044181909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1559926025.66129</v>
      </c>
      <c r="AU302">
        <v>897.871677419355</v>
      </c>
      <c r="AV302">
        <v>917.369709677419</v>
      </c>
      <c r="AW302">
        <v>14.0016612903226</v>
      </c>
      <c r="AX302">
        <v>13.8196419354839</v>
      </c>
      <c r="AY302">
        <v>500.017516129032</v>
      </c>
      <c r="AZ302">
        <v>100.777258064516</v>
      </c>
      <c r="BA302">
        <v>0.199969516129032</v>
      </c>
      <c r="BB302">
        <v>19.9914258064516</v>
      </c>
      <c r="BC302">
        <v>21.4978709677419</v>
      </c>
      <c r="BD302">
        <v>999.9</v>
      </c>
      <c r="BE302">
        <v>0</v>
      </c>
      <c r="BF302">
        <v>0</v>
      </c>
      <c r="BG302">
        <v>10022.6870967742</v>
      </c>
      <c r="BH302">
        <v>0</v>
      </c>
      <c r="BI302">
        <v>1360.01290322581</v>
      </c>
      <c r="BJ302">
        <v>1499.99580645161</v>
      </c>
      <c r="BK302">
        <v>0.973002225806452</v>
      </c>
      <c r="BL302">
        <v>0.0269977903225806</v>
      </c>
      <c r="BM302">
        <v>0</v>
      </c>
      <c r="BN302">
        <v>2.23562258064516</v>
      </c>
      <c r="BO302">
        <v>0</v>
      </c>
      <c r="BP302">
        <v>10567.5548387097</v>
      </c>
      <c r="BQ302">
        <v>13121.9709677419</v>
      </c>
      <c r="BR302">
        <v>37.8648387096774</v>
      </c>
      <c r="BS302">
        <v>41.745935483871</v>
      </c>
      <c r="BT302">
        <v>39.532</v>
      </c>
      <c r="BU302">
        <v>39.0139677419355</v>
      </c>
      <c r="BV302">
        <v>37.8302903225806</v>
      </c>
      <c r="BW302">
        <v>1459.4964516129</v>
      </c>
      <c r="BX302">
        <v>40.4996774193548</v>
      </c>
      <c r="BY302">
        <v>0</v>
      </c>
      <c r="BZ302">
        <v>1559926060.6</v>
      </c>
      <c r="CA302">
        <v>2.23681153846154</v>
      </c>
      <c r="CB302">
        <v>-0.193111115307035</v>
      </c>
      <c r="CC302">
        <v>-51.8017093406359</v>
      </c>
      <c r="CD302">
        <v>10568.2692307692</v>
      </c>
      <c r="CE302">
        <v>15</v>
      </c>
      <c r="CF302">
        <v>1559925442.6</v>
      </c>
      <c r="CG302" t="s">
        <v>251</v>
      </c>
      <c r="CH302">
        <v>8</v>
      </c>
      <c r="CI302">
        <v>2.532</v>
      </c>
      <c r="CJ302">
        <v>0.041</v>
      </c>
      <c r="CK302">
        <v>400</v>
      </c>
      <c r="CL302">
        <v>14</v>
      </c>
      <c r="CM302">
        <v>0.3</v>
      </c>
      <c r="CN302">
        <v>0.16</v>
      </c>
      <c r="CO302">
        <v>-19.4945048780488</v>
      </c>
      <c r="CP302">
        <v>0.0128780487804233</v>
      </c>
      <c r="CQ302">
        <v>0.198042319881407</v>
      </c>
      <c r="CR302">
        <v>1</v>
      </c>
      <c r="CS302">
        <v>2.22175588235294</v>
      </c>
      <c r="CT302">
        <v>0.158452284963023</v>
      </c>
      <c r="CU302">
        <v>0.186614305282275</v>
      </c>
      <c r="CV302">
        <v>1</v>
      </c>
      <c r="CW302">
        <v>0.182428975609756</v>
      </c>
      <c r="CX302">
        <v>-0.192730871080141</v>
      </c>
      <c r="CY302">
        <v>0.0216787940652001</v>
      </c>
      <c r="CZ302">
        <v>0</v>
      </c>
      <c r="DA302">
        <v>2</v>
      </c>
      <c r="DB302">
        <v>3</v>
      </c>
      <c r="DC302" t="s">
        <v>259</v>
      </c>
      <c r="DD302">
        <v>1.85562</v>
      </c>
      <c r="DE302">
        <v>1.85366</v>
      </c>
      <c r="DF302">
        <v>1.85472</v>
      </c>
      <c r="DG302">
        <v>1.85913</v>
      </c>
      <c r="DH302">
        <v>1.85349</v>
      </c>
      <c r="DI302">
        <v>1.85791</v>
      </c>
      <c r="DJ302">
        <v>1.85514</v>
      </c>
      <c r="DK302">
        <v>1.85378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2.532</v>
      </c>
      <c r="DZ302">
        <v>0.041</v>
      </c>
      <c r="EA302">
        <v>2</v>
      </c>
      <c r="EB302">
        <v>506.038</v>
      </c>
      <c r="EC302">
        <v>363.903</v>
      </c>
      <c r="ED302">
        <v>13.8394</v>
      </c>
      <c r="EE302">
        <v>22.0689</v>
      </c>
      <c r="EF302">
        <v>30.0014</v>
      </c>
      <c r="EG302">
        <v>21.7114</v>
      </c>
      <c r="EH302">
        <v>21.6768</v>
      </c>
      <c r="EI302">
        <v>38.7491</v>
      </c>
      <c r="EJ302">
        <v>47.6055</v>
      </c>
      <c r="EK302">
        <v>84.5265</v>
      </c>
      <c r="EL302">
        <v>13.8554</v>
      </c>
      <c r="EM302">
        <v>944.83</v>
      </c>
      <c r="EN302">
        <v>13.7669</v>
      </c>
      <c r="EO302">
        <v>101.89</v>
      </c>
      <c r="EP302">
        <v>102.293</v>
      </c>
    </row>
    <row r="303" spans="1:146">
      <c r="A303">
        <v>287</v>
      </c>
      <c r="B303">
        <v>1559926038</v>
      </c>
      <c r="C303">
        <v>572.400000095367</v>
      </c>
      <c r="D303" t="s">
        <v>830</v>
      </c>
      <c r="E303" t="s">
        <v>831</v>
      </c>
      <c r="H303">
        <v>1559926027.66129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-0.0418734423971376</v>
      </c>
      <c r="AF303">
        <v>0.047006607405815</v>
      </c>
      <c r="AG303">
        <v>3.5008912065422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1559926027.66129</v>
      </c>
      <c r="AU303">
        <v>901.172129032258</v>
      </c>
      <c r="AV303">
        <v>920.708903225807</v>
      </c>
      <c r="AW303">
        <v>13.9958225806452</v>
      </c>
      <c r="AX303">
        <v>13.8201870967742</v>
      </c>
      <c r="AY303">
        <v>500.011516129032</v>
      </c>
      <c r="AZ303">
        <v>100.777419354839</v>
      </c>
      <c r="BA303">
        <v>0.199979806451613</v>
      </c>
      <c r="BB303">
        <v>19.9893161290323</v>
      </c>
      <c r="BC303">
        <v>21.4958129032258</v>
      </c>
      <c r="BD303">
        <v>999.9</v>
      </c>
      <c r="BE303">
        <v>0</v>
      </c>
      <c r="BF303">
        <v>0</v>
      </c>
      <c r="BG303">
        <v>10020.0861290323</v>
      </c>
      <c r="BH303">
        <v>0</v>
      </c>
      <c r="BI303">
        <v>1359.43709677419</v>
      </c>
      <c r="BJ303">
        <v>1500.00129032258</v>
      </c>
      <c r="BK303">
        <v>0.973002225806452</v>
      </c>
      <c r="BL303">
        <v>0.0269977741935484</v>
      </c>
      <c r="BM303">
        <v>0</v>
      </c>
      <c r="BN303">
        <v>2.24497419354839</v>
      </c>
      <c r="BO303">
        <v>0</v>
      </c>
      <c r="BP303">
        <v>10566.2806451613</v>
      </c>
      <c r="BQ303">
        <v>13122.0193548387</v>
      </c>
      <c r="BR303">
        <v>37.8587419354839</v>
      </c>
      <c r="BS303">
        <v>41.745935483871</v>
      </c>
      <c r="BT303">
        <v>39.526</v>
      </c>
      <c r="BU303">
        <v>39.0079677419355</v>
      </c>
      <c r="BV303">
        <v>37.8241935483871</v>
      </c>
      <c r="BW303">
        <v>1459.50161290323</v>
      </c>
      <c r="BX303">
        <v>40.4996774193548</v>
      </c>
      <c r="BY303">
        <v>0</v>
      </c>
      <c r="BZ303">
        <v>1559926062.4</v>
      </c>
      <c r="CA303">
        <v>2.24491923076923</v>
      </c>
      <c r="CB303">
        <v>-0.0648717977462048</v>
      </c>
      <c r="CC303">
        <v>-37.0256410099628</v>
      </c>
      <c r="CD303">
        <v>10567.5076923077</v>
      </c>
      <c r="CE303">
        <v>15</v>
      </c>
      <c r="CF303">
        <v>1559925442.6</v>
      </c>
      <c r="CG303" t="s">
        <v>251</v>
      </c>
      <c r="CH303">
        <v>8</v>
      </c>
      <c r="CI303">
        <v>2.532</v>
      </c>
      <c r="CJ303">
        <v>0.041</v>
      </c>
      <c r="CK303">
        <v>400</v>
      </c>
      <c r="CL303">
        <v>14</v>
      </c>
      <c r="CM303">
        <v>0.3</v>
      </c>
      <c r="CN303">
        <v>0.16</v>
      </c>
      <c r="CO303">
        <v>-19.5337804878049</v>
      </c>
      <c r="CP303">
        <v>-0.634337979094041</v>
      </c>
      <c r="CQ303">
        <v>0.23153803377132</v>
      </c>
      <c r="CR303">
        <v>0</v>
      </c>
      <c r="CS303">
        <v>2.23708235294118</v>
      </c>
      <c r="CT303">
        <v>-0.119931530008359</v>
      </c>
      <c r="CU303">
        <v>0.16767433679008</v>
      </c>
      <c r="CV303">
        <v>1</v>
      </c>
      <c r="CW303">
        <v>0.176074487804878</v>
      </c>
      <c r="CX303">
        <v>-0.155143818815331</v>
      </c>
      <c r="CY303">
        <v>0.0181823528436992</v>
      </c>
      <c r="CZ303">
        <v>0</v>
      </c>
      <c r="DA303">
        <v>1</v>
      </c>
      <c r="DB303">
        <v>3</v>
      </c>
      <c r="DC303" t="s">
        <v>252</v>
      </c>
      <c r="DD303">
        <v>1.85562</v>
      </c>
      <c r="DE303">
        <v>1.85365</v>
      </c>
      <c r="DF303">
        <v>1.85473</v>
      </c>
      <c r="DG303">
        <v>1.85914</v>
      </c>
      <c r="DH303">
        <v>1.85349</v>
      </c>
      <c r="DI303">
        <v>1.85791</v>
      </c>
      <c r="DJ303">
        <v>1.85513</v>
      </c>
      <c r="DK303">
        <v>1.85378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2.532</v>
      </c>
      <c r="DZ303">
        <v>0.041</v>
      </c>
      <c r="EA303">
        <v>2</v>
      </c>
      <c r="EB303">
        <v>506.048</v>
      </c>
      <c r="EC303">
        <v>363.691</v>
      </c>
      <c r="ED303">
        <v>13.845</v>
      </c>
      <c r="EE303">
        <v>22.0754</v>
      </c>
      <c r="EF303">
        <v>30.0013</v>
      </c>
      <c r="EG303">
        <v>21.7187</v>
      </c>
      <c r="EH303">
        <v>21.6841</v>
      </c>
      <c r="EI303">
        <v>38.9</v>
      </c>
      <c r="EJ303">
        <v>47.6055</v>
      </c>
      <c r="EK303">
        <v>84.5265</v>
      </c>
      <c r="EL303">
        <v>13.8554</v>
      </c>
      <c r="EM303">
        <v>949.83</v>
      </c>
      <c r="EN303">
        <v>13.7669</v>
      </c>
      <c r="EO303">
        <v>101.888</v>
      </c>
      <c r="EP303">
        <v>102.292</v>
      </c>
    </row>
    <row r="304" spans="1:146">
      <c r="A304">
        <v>288</v>
      </c>
      <c r="B304">
        <v>1559926040</v>
      </c>
      <c r="C304">
        <v>574.400000095367</v>
      </c>
      <c r="D304" t="s">
        <v>832</v>
      </c>
      <c r="E304" t="s">
        <v>833</v>
      </c>
      <c r="H304">
        <v>1559926029.66129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-0.0418702809889639</v>
      </c>
      <c r="AF304">
        <v>0.0470030584481854</v>
      </c>
      <c r="AG304">
        <v>3.50068246494635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1559926029.66129</v>
      </c>
      <c r="AU304">
        <v>904.47164516129</v>
      </c>
      <c r="AV304">
        <v>923.996483870968</v>
      </c>
      <c r="AW304">
        <v>13.9909322580645</v>
      </c>
      <c r="AX304">
        <v>13.8213806451613</v>
      </c>
      <c r="AY304">
        <v>500.008225806452</v>
      </c>
      <c r="AZ304">
        <v>100.777516129032</v>
      </c>
      <c r="BA304">
        <v>0.199986387096774</v>
      </c>
      <c r="BB304">
        <v>19.9867741935484</v>
      </c>
      <c r="BC304">
        <v>21.4939516129032</v>
      </c>
      <c r="BD304">
        <v>999.9</v>
      </c>
      <c r="BE304">
        <v>0</v>
      </c>
      <c r="BF304">
        <v>0</v>
      </c>
      <c r="BG304">
        <v>10019.32</v>
      </c>
      <c r="BH304">
        <v>0</v>
      </c>
      <c r="BI304">
        <v>1358.94967741935</v>
      </c>
      <c r="BJ304">
        <v>1500.00161290323</v>
      </c>
      <c r="BK304">
        <v>0.97300364516129</v>
      </c>
      <c r="BL304">
        <v>0.0269963419354839</v>
      </c>
      <c r="BM304">
        <v>0</v>
      </c>
      <c r="BN304">
        <v>2.21083548387097</v>
      </c>
      <c r="BO304">
        <v>0</v>
      </c>
      <c r="BP304">
        <v>10566.9193548387</v>
      </c>
      <c r="BQ304">
        <v>13122.0258064516</v>
      </c>
      <c r="BR304">
        <v>37.8526451612903</v>
      </c>
      <c r="BS304">
        <v>41.7398387096774</v>
      </c>
      <c r="BT304">
        <v>39.52</v>
      </c>
      <c r="BU304">
        <v>38.9978709677419</v>
      </c>
      <c r="BV304">
        <v>37.8180967741935</v>
      </c>
      <c r="BW304">
        <v>1459.50387096774</v>
      </c>
      <c r="BX304">
        <v>40.4977419354839</v>
      </c>
      <c r="BY304">
        <v>0</v>
      </c>
      <c r="BZ304">
        <v>1559926064.2</v>
      </c>
      <c r="CA304">
        <v>2.22898846153846</v>
      </c>
      <c r="CB304">
        <v>-0.260639314273572</v>
      </c>
      <c r="CC304">
        <v>-27.7777777738073</v>
      </c>
      <c r="CD304">
        <v>10566.4269230769</v>
      </c>
      <c r="CE304">
        <v>15</v>
      </c>
      <c r="CF304">
        <v>1559925442.6</v>
      </c>
      <c r="CG304" t="s">
        <v>251</v>
      </c>
      <c r="CH304">
        <v>8</v>
      </c>
      <c r="CI304">
        <v>2.532</v>
      </c>
      <c r="CJ304">
        <v>0.041</v>
      </c>
      <c r="CK304">
        <v>400</v>
      </c>
      <c r="CL304">
        <v>14</v>
      </c>
      <c r="CM304">
        <v>0.3</v>
      </c>
      <c r="CN304">
        <v>0.16</v>
      </c>
      <c r="CO304">
        <v>-19.5263146341463</v>
      </c>
      <c r="CP304">
        <v>-1.44205923344945</v>
      </c>
      <c r="CQ304">
        <v>0.227141674453735</v>
      </c>
      <c r="CR304">
        <v>0</v>
      </c>
      <c r="CS304">
        <v>2.21699411764706</v>
      </c>
      <c r="CT304">
        <v>0.010855590334115</v>
      </c>
      <c r="CU304">
        <v>0.144231380572567</v>
      </c>
      <c r="CV304">
        <v>1</v>
      </c>
      <c r="CW304">
        <v>0.16992356097561</v>
      </c>
      <c r="CX304">
        <v>-0.121031038327535</v>
      </c>
      <c r="CY304">
        <v>0.0144199672305179</v>
      </c>
      <c r="CZ304">
        <v>0</v>
      </c>
      <c r="DA304">
        <v>1</v>
      </c>
      <c r="DB304">
        <v>3</v>
      </c>
      <c r="DC304" t="s">
        <v>252</v>
      </c>
      <c r="DD304">
        <v>1.85562</v>
      </c>
      <c r="DE304">
        <v>1.85365</v>
      </c>
      <c r="DF304">
        <v>1.85472</v>
      </c>
      <c r="DG304">
        <v>1.85914</v>
      </c>
      <c r="DH304">
        <v>1.85349</v>
      </c>
      <c r="DI304">
        <v>1.85791</v>
      </c>
      <c r="DJ304">
        <v>1.85513</v>
      </c>
      <c r="DK304">
        <v>1.85377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2.532</v>
      </c>
      <c r="DZ304">
        <v>0.041</v>
      </c>
      <c r="EA304">
        <v>2</v>
      </c>
      <c r="EB304">
        <v>506.228</v>
      </c>
      <c r="EC304">
        <v>363.176</v>
      </c>
      <c r="ED304">
        <v>13.8516</v>
      </c>
      <c r="EE304">
        <v>22.0819</v>
      </c>
      <c r="EF304">
        <v>30.0013</v>
      </c>
      <c r="EG304">
        <v>21.7261</v>
      </c>
      <c r="EH304">
        <v>21.6917</v>
      </c>
      <c r="EI304">
        <v>38.9859</v>
      </c>
      <c r="EJ304">
        <v>47.6055</v>
      </c>
      <c r="EK304">
        <v>84.5265</v>
      </c>
      <c r="EL304">
        <v>13.8685</v>
      </c>
      <c r="EM304">
        <v>949.83</v>
      </c>
      <c r="EN304">
        <v>13.7669</v>
      </c>
      <c r="EO304">
        <v>101.887</v>
      </c>
      <c r="EP304">
        <v>102.29</v>
      </c>
    </row>
    <row r="305" spans="1:146">
      <c r="A305">
        <v>289</v>
      </c>
      <c r="B305">
        <v>1559926042</v>
      </c>
      <c r="C305">
        <v>576.400000095367</v>
      </c>
      <c r="D305" t="s">
        <v>834</v>
      </c>
      <c r="E305" t="s">
        <v>835</v>
      </c>
      <c r="H305">
        <v>1559926031.66129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-0.0418715208058456</v>
      </c>
      <c r="AF305">
        <v>0.0470044502512491</v>
      </c>
      <c r="AG305">
        <v>3.50076432828963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1559926031.66129</v>
      </c>
      <c r="AU305">
        <v>907.760548387097</v>
      </c>
      <c r="AV305">
        <v>927.283290322581</v>
      </c>
      <c r="AW305">
        <v>13.9870161290323</v>
      </c>
      <c r="AX305">
        <v>13.8227225806452</v>
      </c>
      <c r="AY305">
        <v>500.011548387097</v>
      </c>
      <c r="AZ305">
        <v>100.777677419355</v>
      </c>
      <c r="BA305">
        <v>0.19999</v>
      </c>
      <c r="BB305">
        <v>19.9839322580645</v>
      </c>
      <c r="BC305">
        <v>21.4921290322581</v>
      </c>
      <c r="BD305">
        <v>999.9</v>
      </c>
      <c r="BE305">
        <v>0</v>
      </c>
      <c r="BF305">
        <v>0</v>
      </c>
      <c r="BG305">
        <v>10019.6006451613</v>
      </c>
      <c r="BH305">
        <v>0</v>
      </c>
      <c r="BI305">
        <v>1358.52129032258</v>
      </c>
      <c r="BJ305">
        <v>1500</v>
      </c>
      <c r="BK305">
        <v>0.973004774193548</v>
      </c>
      <c r="BL305">
        <v>0.0269951709677419</v>
      </c>
      <c r="BM305">
        <v>0</v>
      </c>
      <c r="BN305">
        <v>2.2156064516129</v>
      </c>
      <c r="BO305">
        <v>0</v>
      </c>
      <c r="BP305">
        <v>10567.5548387097</v>
      </c>
      <c r="BQ305">
        <v>13122.0129032258</v>
      </c>
      <c r="BR305">
        <v>37.8465483870968</v>
      </c>
      <c r="BS305">
        <v>41.7337419354839</v>
      </c>
      <c r="BT305">
        <v>39.514</v>
      </c>
      <c r="BU305">
        <v>38.9877741935484</v>
      </c>
      <c r="BV305">
        <v>37.8140322580645</v>
      </c>
      <c r="BW305">
        <v>1459.50419354839</v>
      </c>
      <c r="BX305">
        <v>40.4958064516129</v>
      </c>
      <c r="BY305">
        <v>0</v>
      </c>
      <c r="BZ305">
        <v>1559926066.6</v>
      </c>
      <c r="CA305">
        <v>2.22624230769231</v>
      </c>
      <c r="CB305">
        <v>0.207449576686941</v>
      </c>
      <c r="CC305">
        <v>21.1316236867535</v>
      </c>
      <c r="CD305">
        <v>10566.0192307692</v>
      </c>
      <c r="CE305">
        <v>15</v>
      </c>
      <c r="CF305">
        <v>1559925442.6</v>
      </c>
      <c r="CG305" t="s">
        <v>251</v>
      </c>
      <c r="CH305">
        <v>8</v>
      </c>
      <c r="CI305">
        <v>2.532</v>
      </c>
      <c r="CJ305">
        <v>0.041</v>
      </c>
      <c r="CK305">
        <v>400</v>
      </c>
      <c r="CL305">
        <v>14</v>
      </c>
      <c r="CM305">
        <v>0.3</v>
      </c>
      <c r="CN305">
        <v>0.16</v>
      </c>
      <c r="CO305">
        <v>-19.5189195121951</v>
      </c>
      <c r="CP305">
        <v>-1.53115400696861</v>
      </c>
      <c r="CQ305">
        <v>0.224150713909422</v>
      </c>
      <c r="CR305">
        <v>0</v>
      </c>
      <c r="CS305">
        <v>2.22985882352941</v>
      </c>
      <c r="CT305">
        <v>0.0318445473896754</v>
      </c>
      <c r="CU305">
        <v>0.137578831129962</v>
      </c>
      <c r="CV305">
        <v>1</v>
      </c>
      <c r="CW305">
        <v>0.164607097560976</v>
      </c>
      <c r="CX305">
        <v>-0.0976007247386753</v>
      </c>
      <c r="CY305">
        <v>0.0116123281500159</v>
      </c>
      <c r="CZ305">
        <v>1</v>
      </c>
      <c r="DA305">
        <v>2</v>
      </c>
      <c r="DB305">
        <v>3</v>
      </c>
      <c r="DC305" t="s">
        <v>259</v>
      </c>
      <c r="DD305">
        <v>1.85562</v>
      </c>
      <c r="DE305">
        <v>1.85365</v>
      </c>
      <c r="DF305">
        <v>1.85472</v>
      </c>
      <c r="DG305">
        <v>1.85913</v>
      </c>
      <c r="DH305">
        <v>1.85349</v>
      </c>
      <c r="DI305">
        <v>1.85791</v>
      </c>
      <c r="DJ305">
        <v>1.85513</v>
      </c>
      <c r="DK305">
        <v>1.85376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2.532</v>
      </c>
      <c r="DZ305">
        <v>0.041</v>
      </c>
      <c r="EA305">
        <v>2</v>
      </c>
      <c r="EB305">
        <v>506.053</v>
      </c>
      <c r="EC305">
        <v>363.135</v>
      </c>
      <c r="ED305">
        <v>13.8576</v>
      </c>
      <c r="EE305">
        <v>22.0888</v>
      </c>
      <c r="EF305">
        <v>30.0013</v>
      </c>
      <c r="EG305">
        <v>21.7334</v>
      </c>
      <c r="EH305">
        <v>21.6999</v>
      </c>
      <c r="EI305">
        <v>39.0856</v>
      </c>
      <c r="EJ305">
        <v>47.6055</v>
      </c>
      <c r="EK305">
        <v>84.5265</v>
      </c>
      <c r="EL305">
        <v>13.8685</v>
      </c>
      <c r="EM305">
        <v>954.83</v>
      </c>
      <c r="EN305">
        <v>13.7669</v>
      </c>
      <c r="EO305">
        <v>101.886</v>
      </c>
      <c r="EP305">
        <v>102.289</v>
      </c>
    </row>
    <row r="306" spans="1:146">
      <c r="A306">
        <v>290</v>
      </c>
      <c r="B306">
        <v>1559926044</v>
      </c>
      <c r="C306">
        <v>578.400000095367</v>
      </c>
      <c r="D306" t="s">
        <v>836</v>
      </c>
      <c r="E306" t="s">
        <v>837</v>
      </c>
      <c r="H306">
        <v>1559926033.66129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-0.0418631892812616</v>
      </c>
      <c r="AF306">
        <v>0.0469950973850219</v>
      </c>
      <c r="AG306">
        <v>3.50021419320435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1559926033.66129</v>
      </c>
      <c r="AU306">
        <v>911.045225806452</v>
      </c>
      <c r="AV306">
        <v>930.650419354839</v>
      </c>
      <c r="AW306">
        <v>13.9838161290323</v>
      </c>
      <c r="AX306">
        <v>13.8240903225806</v>
      </c>
      <c r="AY306">
        <v>500.006161290323</v>
      </c>
      <c r="AZ306">
        <v>100.777903225806</v>
      </c>
      <c r="BA306">
        <v>0.199991774193548</v>
      </c>
      <c r="BB306">
        <v>19.9811612903226</v>
      </c>
      <c r="BC306">
        <v>21.4893516129032</v>
      </c>
      <c r="BD306">
        <v>999.9</v>
      </c>
      <c r="BE306">
        <v>0</v>
      </c>
      <c r="BF306">
        <v>0</v>
      </c>
      <c r="BG306">
        <v>10017.584516129</v>
      </c>
      <c r="BH306">
        <v>0</v>
      </c>
      <c r="BI306">
        <v>1358.14193548387</v>
      </c>
      <c r="BJ306">
        <v>1499.99838709677</v>
      </c>
      <c r="BK306">
        <v>0.973005419354839</v>
      </c>
      <c r="BL306">
        <v>0.0269945032258064</v>
      </c>
      <c r="BM306">
        <v>0</v>
      </c>
      <c r="BN306">
        <v>2.20427741935484</v>
      </c>
      <c r="BO306">
        <v>0</v>
      </c>
      <c r="BP306">
        <v>10567.4580645161</v>
      </c>
      <c r="BQ306">
        <v>13122.0032258065</v>
      </c>
      <c r="BR306">
        <v>37.8404516129032</v>
      </c>
      <c r="BS306">
        <v>41.7276451612903</v>
      </c>
      <c r="BT306">
        <v>39.508</v>
      </c>
      <c r="BU306">
        <v>38.9837419354839</v>
      </c>
      <c r="BV306">
        <v>37.808</v>
      </c>
      <c r="BW306">
        <v>1459.5035483871</v>
      </c>
      <c r="BX306">
        <v>40.4948387096774</v>
      </c>
      <c r="BY306">
        <v>0</v>
      </c>
      <c r="BZ306">
        <v>1559926068.4</v>
      </c>
      <c r="CA306">
        <v>2.21044615384615</v>
      </c>
      <c r="CB306">
        <v>-0.291753846319104</v>
      </c>
      <c r="CC306">
        <v>33.7606835615053</v>
      </c>
      <c r="CD306">
        <v>10566.2269230769</v>
      </c>
      <c r="CE306">
        <v>15</v>
      </c>
      <c r="CF306">
        <v>1559925442.6</v>
      </c>
      <c r="CG306" t="s">
        <v>251</v>
      </c>
      <c r="CH306">
        <v>8</v>
      </c>
      <c r="CI306">
        <v>2.532</v>
      </c>
      <c r="CJ306">
        <v>0.041</v>
      </c>
      <c r="CK306">
        <v>400</v>
      </c>
      <c r="CL306">
        <v>14</v>
      </c>
      <c r="CM306">
        <v>0.3</v>
      </c>
      <c r="CN306">
        <v>0.16</v>
      </c>
      <c r="CO306">
        <v>-19.5979829268293</v>
      </c>
      <c r="CP306">
        <v>-1.54386062717787</v>
      </c>
      <c r="CQ306">
        <v>0.226051668928986</v>
      </c>
      <c r="CR306">
        <v>0</v>
      </c>
      <c r="CS306">
        <v>2.22582941176471</v>
      </c>
      <c r="CT306">
        <v>-0.303666948436428</v>
      </c>
      <c r="CU306">
        <v>0.147233065598514</v>
      </c>
      <c r="CV306">
        <v>1</v>
      </c>
      <c r="CW306">
        <v>0.160047219512195</v>
      </c>
      <c r="CX306">
        <v>-0.0886591149825798</v>
      </c>
      <c r="CY306">
        <v>0.0105280060709454</v>
      </c>
      <c r="CZ306">
        <v>1</v>
      </c>
      <c r="DA306">
        <v>2</v>
      </c>
      <c r="DB306">
        <v>3</v>
      </c>
      <c r="DC306" t="s">
        <v>259</v>
      </c>
      <c r="DD306">
        <v>1.85562</v>
      </c>
      <c r="DE306">
        <v>1.85365</v>
      </c>
      <c r="DF306">
        <v>1.85473</v>
      </c>
      <c r="DG306">
        <v>1.85913</v>
      </c>
      <c r="DH306">
        <v>1.85349</v>
      </c>
      <c r="DI306">
        <v>1.85791</v>
      </c>
      <c r="DJ306">
        <v>1.85514</v>
      </c>
      <c r="DK306">
        <v>1.85378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2.532</v>
      </c>
      <c r="DZ306">
        <v>0.041</v>
      </c>
      <c r="EA306">
        <v>2</v>
      </c>
      <c r="EB306">
        <v>505.956</v>
      </c>
      <c r="EC306">
        <v>363.054</v>
      </c>
      <c r="ED306">
        <v>13.8646</v>
      </c>
      <c r="EE306">
        <v>22.0959</v>
      </c>
      <c r="EF306">
        <v>30.0012</v>
      </c>
      <c r="EG306">
        <v>21.7408</v>
      </c>
      <c r="EH306">
        <v>21.7078</v>
      </c>
      <c r="EI306">
        <v>39.2331</v>
      </c>
      <c r="EJ306">
        <v>47.6055</v>
      </c>
      <c r="EK306">
        <v>84.5265</v>
      </c>
      <c r="EL306">
        <v>13.8894</v>
      </c>
      <c r="EM306">
        <v>959.83</v>
      </c>
      <c r="EN306">
        <v>13.7669</v>
      </c>
      <c r="EO306">
        <v>101.884</v>
      </c>
      <c r="EP306">
        <v>102.288</v>
      </c>
    </row>
    <row r="307" spans="1:146">
      <c r="A307">
        <v>291</v>
      </c>
      <c r="B307">
        <v>1559926046</v>
      </c>
      <c r="C307">
        <v>580.400000095367</v>
      </c>
      <c r="D307" t="s">
        <v>838</v>
      </c>
      <c r="E307" t="s">
        <v>839</v>
      </c>
      <c r="H307">
        <v>1559926035.66129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-0.041866343570828</v>
      </c>
      <c r="AF307">
        <v>0.0469986383513911</v>
      </c>
      <c r="AG307">
        <v>3.50042247718199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1559926035.66129</v>
      </c>
      <c r="AU307">
        <v>914.342806451613</v>
      </c>
      <c r="AV307">
        <v>933.988516129032</v>
      </c>
      <c r="AW307">
        <v>13.9813838709677</v>
      </c>
      <c r="AX307">
        <v>13.8255903225806</v>
      </c>
      <c r="AY307">
        <v>500.006161290323</v>
      </c>
      <c r="AZ307">
        <v>100.777967741935</v>
      </c>
      <c r="BA307">
        <v>0.199976870967742</v>
      </c>
      <c r="BB307">
        <v>19.9780548387097</v>
      </c>
      <c r="BC307">
        <v>21.4861935483871</v>
      </c>
      <c r="BD307">
        <v>999.9</v>
      </c>
      <c r="BE307">
        <v>0</v>
      </c>
      <c r="BF307">
        <v>0</v>
      </c>
      <c r="BG307">
        <v>10018.3329032258</v>
      </c>
      <c r="BH307">
        <v>0</v>
      </c>
      <c r="BI307">
        <v>1357.78548387097</v>
      </c>
      <c r="BJ307">
        <v>1499.99451612903</v>
      </c>
      <c r="BK307">
        <v>0.973005290322581</v>
      </c>
      <c r="BL307">
        <v>0.0269946322580645</v>
      </c>
      <c r="BM307">
        <v>0</v>
      </c>
      <c r="BN307">
        <v>2.21359032258065</v>
      </c>
      <c r="BO307">
        <v>0</v>
      </c>
      <c r="BP307">
        <v>10567.2838709677</v>
      </c>
      <c r="BQ307">
        <v>13121.964516129</v>
      </c>
      <c r="BR307">
        <v>37.8343548387097</v>
      </c>
      <c r="BS307">
        <v>41.7215483870968</v>
      </c>
      <c r="BT307">
        <v>39.502</v>
      </c>
      <c r="BU307">
        <v>38.9776451612903</v>
      </c>
      <c r="BV307">
        <v>37.802</v>
      </c>
      <c r="BW307">
        <v>1459.49967741935</v>
      </c>
      <c r="BX307">
        <v>40.4948387096774</v>
      </c>
      <c r="BY307">
        <v>0</v>
      </c>
      <c r="BZ307">
        <v>1559926070.2</v>
      </c>
      <c r="CA307">
        <v>2.20629615384615</v>
      </c>
      <c r="CB307">
        <v>0.0422393169454872</v>
      </c>
      <c r="CC307">
        <v>34.6871793255917</v>
      </c>
      <c r="CD307">
        <v>10567.6076923077</v>
      </c>
      <c r="CE307">
        <v>15</v>
      </c>
      <c r="CF307">
        <v>1559925442.6</v>
      </c>
      <c r="CG307" t="s">
        <v>251</v>
      </c>
      <c r="CH307">
        <v>8</v>
      </c>
      <c r="CI307">
        <v>2.532</v>
      </c>
      <c r="CJ307">
        <v>0.041</v>
      </c>
      <c r="CK307">
        <v>400</v>
      </c>
      <c r="CL307">
        <v>14</v>
      </c>
      <c r="CM307">
        <v>0.3</v>
      </c>
      <c r="CN307">
        <v>0.16</v>
      </c>
      <c r="CO307">
        <v>-19.6439292682927</v>
      </c>
      <c r="CP307">
        <v>-1.43124041811843</v>
      </c>
      <c r="CQ307">
        <v>0.222308996388078</v>
      </c>
      <c r="CR307">
        <v>0</v>
      </c>
      <c r="CS307">
        <v>2.23008235294118</v>
      </c>
      <c r="CT307">
        <v>-0.168547038938199</v>
      </c>
      <c r="CU307">
        <v>0.148415829722138</v>
      </c>
      <c r="CV307">
        <v>1</v>
      </c>
      <c r="CW307">
        <v>0.156102097560976</v>
      </c>
      <c r="CX307">
        <v>-0.0929767317073202</v>
      </c>
      <c r="CY307">
        <v>0.0109626659584843</v>
      </c>
      <c r="CZ307">
        <v>1</v>
      </c>
      <c r="DA307">
        <v>2</v>
      </c>
      <c r="DB307">
        <v>3</v>
      </c>
      <c r="DC307" t="s">
        <v>259</v>
      </c>
      <c r="DD307">
        <v>1.85562</v>
      </c>
      <c r="DE307">
        <v>1.85366</v>
      </c>
      <c r="DF307">
        <v>1.85472</v>
      </c>
      <c r="DG307">
        <v>1.85915</v>
      </c>
      <c r="DH307">
        <v>1.85349</v>
      </c>
      <c r="DI307">
        <v>1.85791</v>
      </c>
      <c r="DJ307">
        <v>1.85514</v>
      </c>
      <c r="DK307">
        <v>1.85378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2.532</v>
      </c>
      <c r="DZ307">
        <v>0.041</v>
      </c>
      <c r="EA307">
        <v>2</v>
      </c>
      <c r="EB307">
        <v>506.155</v>
      </c>
      <c r="EC307">
        <v>362.816</v>
      </c>
      <c r="ED307">
        <v>13.8703</v>
      </c>
      <c r="EE307">
        <v>22.1024</v>
      </c>
      <c r="EF307">
        <v>30.0013</v>
      </c>
      <c r="EG307">
        <v>21.7485</v>
      </c>
      <c r="EH307">
        <v>21.7151</v>
      </c>
      <c r="EI307">
        <v>39.3205</v>
      </c>
      <c r="EJ307">
        <v>47.6055</v>
      </c>
      <c r="EK307">
        <v>84.1416</v>
      </c>
      <c r="EL307">
        <v>13.8894</v>
      </c>
      <c r="EM307">
        <v>959.83</v>
      </c>
      <c r="EN307">
        <v>13.7669</v>
      </c>
      <c r="EO307">
        <v>101.881</v>
      </c>
      <c r="EP307">
        <v>102.287</v>
      </c>
    </row>
    <row r="308" spans="1:146">
      <c r="A308">
        <v>292</v>
      </c>
      <c r="B308">
        <v>1559926048</v>
      </c>
      <c r="C308">
        <v>582.400000095367</v>
      </c>
      <c r="D308" t="s">
        <v>840</v>
      </c>
      <c r="E308" t="s">
        <v>841</v>
      </c>
      <c r="H308">
        <v>1559926037.66129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-0.0418682847712293</v>
      </c>
      <c r="AF308">
        <v>0.0470008175189</v>
      </c>
      <c r="AG308">
        <v>3.50055065574091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1559926037.66129</v>
      </c>
      <c r="AU308">
        <v>917.644741935484</v>
      </c>
      <c r="AV308">
        <v>937.304580645161</v>
      </c>
      <c r="AW308">
        <v>13.9798387096774</v>
      </c>
      <c r="AX308">
        <v>13.827135483871</v>
      </c>
      <c r="AY308">
        <v>500.012903225806</v>
      </c>
      <c r="AZ308">
        <v>100.777967741935</v>
      </c>
      <c r="BA308">
        <v>0.199985806451613</v>
      </c>
      <c r="BB308">
        <v>19.9751258064516</v>
      </c>
      <c r="BC308">
        <v>21.4838870967742</v>
      </c>
      <c r="BD308">
        <v>999.9</v>
      </c>
      <c r="BE308">
        <v>0</v>
      </c>
      <c r="BF308">
        <v>0</v>
      </c>
      <c r="BG308">
        <v>10018.7974193548</v>
      </c>
      <c r="BH308">
        <v>0</v>
      </c>
      <c r="BI308">
        <v>1357.52290322581</v>
      </c>
      <c r="BJ308">
        <v>1499.98838709677</v>
      </c>
      <c r="BK308">
        <v>0.97300464516129</v>
      </c>
      <c r="BL308">
        <v>0.0269953</v>
      </c>
      <c r="BM308">
        <v>0</v>
      </c>
      <c r="BN308">
        <v>2.20776451612903</v>
      </c>
      <c r="BO308">
        <v>0</v>
      </c>
      <c r="BP308">
        <v>10567.5870967742</v>
      </c>
      <c r="BQ308">
        <v>13121.9096774194</v>
      </c>
      <c r="BR308">
        <v>37.8282580645161</v>
      </c>
      <c r="BS308">
        <v>41.7154516129032</v>
      </c>
      <c r="BT308">
        <v>39.5</v>
      </c>
      <c r="BU308">
        <v>38.9715483870968</v>
      </c>
      <c r="BV308">
        <v>37.796</v>
      </c>
      <c r="BW308">
        <v>1459.49322580645</v>
      </c>
      <c r="BX308">
        <v>40.4954838709677</v>
      </c>
      <c r="BY308">
        <v>0</v>
      </c>
      <c r="BZ308">
        <v>1559926072.6</v>
      </c>
      <c r="CA308">
        <v>2.21363076923077</v>
      </c>
      <c r="CB308">
        <v>-0.175254705701053</v>
      </c>
      <c r="CC308">
        <v>30.1128203527701</v>
      </c>
      <c r="CD308">
        <v>10568.4230769231</v>
      </c>
      <c r="CE308">
        <v>15</v>
      </c>
      <c r="CF308">
        <v>1559925442.6</v>
      </c>
      <c r="CG308" t="s">
        <v>251</v>
      </c>
      <c r="CH308">
        <v>8</v>
      </c>
      <c r="CI308">
        <v>2.532</v>
      </c>
      <c r="CJ308">
        <v>0.041</v>
      </c>
      <c r="CK308">
        <v>400</v>
      </c>
      <c r="CL308">
        <v>14</v>
      </c>
      <c r="CM308">
        <v>0.3</v>
      </c>
      <c r="CN308">
        <v>0.16</v>
      </c>
      <c r="CO308">
        <v>-19.6563268292683</v>
      </c>
      <c r="CP308">
        <v>-0.886327526132811</v>
      </c>
      <c r="CQ308">
        <v>0.213844890247741</v>
      </c>
      <c r="CR308">
        <v>0</v>
      </c>
      <c r="CS308">
        <v>2.21704411764706</v>
      </c>
      <c r="CT308">
        <v>-0.137883711030658</v>
      </c>
      <c r="CU308">
        <v>0.153494144726755</v>
      </c>
      <c r="CV308">
        <v>1</v>
      </c>
      <c r="CW308">
        <v>0.152978658536585</v>
      </c>
      <c r="CX308">
        <v>-0.113170871080151</v>
      </c>
      <c r="CY308">
        <v>0.0125044928210892</v>
      </c>
      <c r="CZ308">
        <v>0</v>
      </c>
      <c r="DA308">
        <v>1</v>
      </c>
      <c r="DB308">
        <v>3</v>
      </c>
      <c r="DC308" t="s">
        <v>252</v>
      </c>
      <c r="DD308">
        <v>1.85562</v>
      </c>
      <c r="DE308">
        <v>1.85366</v>
      </c>
      <c r="DF308">
        <v>1.85472</v>
      </c>
      <c r="DG308">
        <v>1.85915</v>
      </c>
      <c r="DH308">
        <v>1.85349</v>
      </c>
      <c r="DI308">
        <v>1.85791</v>
      </c>
      <c r="DJ308">
        <v>1.85513</v>
      </c>
      <c r="DK308">
        <v>1.85378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2.532</v>
      </c>
      <c r="DZ308">
        <v>0.041</v>
      </c>
      <c r="EA308">
        <v>2</v>
      </c>
      <c r="EB308">
        <v>506.112</v>
      </c>
      <c r="EC308">
        <v>362.811</v>
      </c>
      <c r="ED308">
        <v>13.8792</v>
      </c>
      <c r="EE308">
        <v>22.1093</v>
      </c>
      <c r="EF308">
        <v>30.0013</v>
      </c>
      <c r="EG308">
        <v>21.7568</v>
      </c>
      <c r="EH308">
        <v>21.7232</v>
      </c>
      <c r="EI308">
        <v>39.4177</v>
      </c>
      <c r="EJ308">
        <v>47.9017</v>
      </c>
      <c r="EK308">
        <v>84.1416</v>
      </c>
      <c r="EL308">
        <v>13.8894</v>
      </c>
      <c r="EM308">
        <v>964.83</v>
      </c>
      <c r="EN308">
        <v>13.7669</v>
      </c>
      <c r="EO308">
        <v>101.881</v>
      </c>
      <c r="EP308">
        <v>102.285</v>
      </c>
    </row>
    <row r="309" spans="1:146">
      <c r="A309">
        <v>293</v>
      </c>
      <c r="B309">
        <v>1559926050</v>
      </c>
      <c r="C309">
        <v>584.400000095367</v>
      </c>
      <c r="D309" t="s">
        <v>842</v>
      </c>
      <c r="E309" t="s">
        <v>843</v>
      </c>
      <c r="H309">
        <v>1559926039.66129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-0.0418544404044982</v>
      </c>
      <c r="AF309">
        <v>0.0469852760044113</v>
      </c>
      <c r="AG309">
        <v>3.4996364586994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1559926039.66129</v>
      </c>
      <c r="AU309">
        <v>920.951258064516</v>
      </c>
      <c r="AV309">
        <v>940.67135483871</v>
      </c>
      <c r="AW309">
        <v>13.9790483870968</v>
      </c>
      <c r="AX309">
        <v>13.8293064516129</v>
      </c>
      <c r="AY309">
        <v>500.00835483871</v>
      </c>
      <c r="AZ309">
        <v>100.777903225806</v>
      </c>
      <c r="BA309">
        <v>0.199995419354839</v>
      </c>
      <c r="BB309">
        <v>19.9728419354839</v>
      </c>
      <c r="BC309">
        <v>21.4821387096774</v>
      </c>
      <c r="BD309">
        <v>999.9</v>
      </c>
      <c r="BE309">
        <v>0</v>
      </c>
      <c r="BF309">
        <v>0</v>
      </c>
      <c r="BG309">
        <v>10015.4909677419</v>
      </c>
      <c r="BH309">
        <v>0</v>
      </c>
      <c r="BI309">
        <v>1357.25838709677</v>
      </c>
      <c r="BJ309">
        <v>1499.99677419355</v>
      </c>
      <c r="BK309">
        <v>0.973004322580645</v>
      </c>
      <c r="BL309">
        <v>0.0269956548387097</v>
      </c>
      <c r="BM309">
        <v>0</v>
      </c>
      <c r="BN309">
        <v>2.2162935483871</v>
      </c>
      <c r="BO309">
        <v>0</v>
      </c>
      <c r="BP309">
        <v>10568.6709677419</v>
      </c>
      <c r="BQ309">
        <v>13121.9838709677</v>
      </c>
      <c r="BR309">
        <v>37.8221612903226</v>
      </c>
      <c r="BS309">
        <v>41.7093548387097</v>
      </c>
      <c r="BT309">
        <v>39.5</v>
      </c>
      <c r="BU309">
        <v>38.9654516129032</v>
      </c>
      <c r="BV309">
        <v>37.79</v>
      </c>
      <c r="BW309">
        <v>1459.50161290323</v>
      </c>
      <c r="BX309">
        <v>40.4958064516129</v>
      </c>
      <c r="BY309">
        <v>0</v>
      </c>
      <c r="BZ309">
        <v>1559926074.4</v>
      </c>
      <c r="CA309">
        <v>2.22531538461538</v>
      </c>
      <c r="CB309">
        <v>0.374133330664506</v>
      </c>
      <c r="CC309">
        <v>45.6786324950195</v>
      </c>
      <c r="CD309">
        <v>10569.4423076923</v>
      </c>
      <c r="CE309">
        <v>15</v>
      </c>
      <c r="CF309">
        <v>1559925442.6</v>
      </c>
      <c r="CG309" t="s">
        <v>251</v>
      </c>
      <c r="CH309">
        <v>8</v>
      </c>
      <c r="CI309">
        <v>2.532</v>
      </c>
      <c r="CJ309">
        <v>0.041</v>
      </c>
      <c r="CK309">
        <v>400</v>
      </c>
      <c r="CL309">
        <v>14</v>
      </c>
      <c r="CM309">
        <v>0.3</v>
      </c>
      <c r="CN309">
        <v>0.16</v>
      </c>
      <c r="CO309">
        <v>-19.7162487804878</v>
      </c>
      <c r="CP309">
        <v>-0.591186062718047</v>
      </c>
      <c r="CQ309">
        <v>0.187920517866193</v>
      </c>
      <c r="CR309">
        <v>0</v>
      </c>
      <c r="CS309">
        <v>2.21921470588235</v>
      </c>
      <c r="CT309">
        <v>-0.0442062552832456</v>
      </c>
      <c r="CU309">
        <v>0.158512174578546</v>
      </c>
      <c r="CV309">
        <v>1</v>
      </c>
      <c r="CW309">
        <v>0.150053243902439</v>
      </c>
      <c r="CX309">
        <v>-0.141008508710824</v>
      </c>
      <c r="CY309">
        <v>0.0142689413536935</v>
      </c>
      <c r="CZ309">
        <v>0</v>
      </c>
      <c r="DA309">
        <v>1</v>
      </c>
      <c r="DB309">
        <v>3</v>
      </c>
      <c r="DC309" t="s">
        <v>252</v>
      </c>
      <c r="DD309">
        <v>1.85562</v>
      </c>
      <c r="DE309">
        <v>1.85366</v>
      </c>
      <c r="DF309">
        <v>1.85473</v>
      </c>
      <c r="DG309">
        <v>1.85914</v>
      </c>
      <c r="DH309">
        <v>1.85349</v>
      </c>
      <c r="DI309">
        <v>1.85791</v>
      </c>
      <c r="DJ309">
        <v>1.85513</v>
      </c>
      <c r="DK309">
        <v>1.85377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2.532</v>
      </c>
      <c r="DZ309">
        <v>0.041</v>
      </c>
      <c r="EA309">
        <v>2</v>
      </c>
      <c r="EB309">
        <v>506.067</v>
      </c>
      <c r="EC309">
        <v>362.58</v>
      </c>
      <c r="ED309">
        <v>13.8891</v>
      </c>
      <c r="EE309">
        <v>22.1164</v>
      </c>
      <c r="EF309">
        <v>30.0013</v>
      </c>
      <c r="EG309">
        <v>21.7647</v>
      </c>
      <c r="EH309">
        <v>21.7314</v>
      </c>
      <c r="EI309">
        <v>39.5634</v>
      </c>
      <c r="EJ309">
        <v>47.9017</v>
      </c>
      <c r="EK309">
        <v>84.1416</v>
      </c>
      <c r="EL309">
        <v>13.9164</v>
      </c>
      <c r="EM309">
        <v>969.83</v>
      </c>
      <c r="EN309">
        <v>13.7667</v>
      </c>
      <c r="EO309">
        <v>101.879</v>
      </c>
      <c r="EP309">
        <v>102.284</v>
      </c>
    </row>
    <row r="310" spans="1:146">
      <c r="A310">
        <v>294</v>
      </c>
      <c r="B310">
        <v>1559926052</v>
      </c>
      <c r="C310">
        <v>586.400000095367</v>
      </c>
      <c r="D310" t="s">
        <v>844</v>
      </c>
      <c r="E310" t="s">
        <v>845</v>
      </c>
      <c r="H310">
        <v>1559926041.66129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-0.041836781151298</v>
      </c>
      <c r="AF310">
        <v>0.0469654519456585</v>
      </c>
      <c r="AG310">
        <v>3.49847019572403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1559926041.66129</v>
      </c>
      <c r="AU310">
        <v>924.264741935484</v>
      </c>
      <c r="AV310">
        <v>943.994032258065</v>
      </c>
      <c r="AW310">
        <v>13.9789322580645</v>
      </c>
      <c r="AX310">
        <v>13.8324258064516</v>
      </c>
      <c r="AY310">
        <v>500.008774193548</v>
      </c>
      <c r="AZ310">
        <v>100.777806451613</v>
      </c>
      <c r="BA310">
        <v>0.199998774193548</v>
      </c>
      <c r="BB310">
        <v>19.9708</v>
      </c>
      <c r="BC310">
        <v>21.4817225806452</v>
      </c>
      <c r="BD310">
        <v>999.9</v>
      </c>
      <c r="BE310">
        <v>0</v>
      </c>
      <c r="BF310">
        <v>0</v>
      </c>
      <c r="BG310">
        <v>10011.2748387097</v>
      </c>
      <c r="BH310">
        <v>0</v>
      </c>
      <c r="BI310">
        <v>1357.01516129032</v>
      </c>
      <c r="BJ310">
        <v>1499.99935483871</v>
      </c>
      <c r="BK310">
        <v>0.973003193548387</v>
      </c>
      <c r="BL310">
        <v>0.0269968096774193</v>
      </c>
      <c r="BM310">
        <v>0</v>
      </c>
      <c r="BN310">
        <v>2.22539677419355</v>
      </c>
      <c r="BO310">
        <v>0</v>
      </c>
      <c r="BP310">
        <v>10569.9838709677</v>
      </c>
      <c r="BQ310">
        <v>13122</v>
      </c>
      <c r="BR310">
        <v>37.816064516129</v>
      </c>
      <c r="BS310">
        <v>41.7032580645161</v>
      </c>
      <c r="BT310">
        <v>39.5</v>
      </c>
      <c r="BU310">
        <v>38.9593548387097</v>
      </c>
      <c r="BV310">
        <v>37.784</v>
      </c>
      <c r="BW310">
        <v>1459.50322580645</v>
      </c>
      <c r="BX310">
        <v>40.4974193548387</v>
      </c>
      <c r="BY310">
        <v>0</v>
      </c>
      <c r="BZ310">
        <v>1559926076.2</v>
      </c>
      <c r="CA310">
        <v>2.23315769230769</v>
      </c>
      <c r="CB310">
        <v>0.381076917013597</v>
      </c>
      <c r="CC310">
        <v>45.2341880561078</v>
      </c>
      <c r="CD310">
        <v>10571.0730769231</v>
      </c>
      <c r="CE310">
        <v>15</v>
      </c>
      <c r="CF310">
        <v>1559925442.6</v>
      </c>
      <c r="CG310" t="s">
        <v>251</v>
      </c>
      <c r="CH310">
        <v>8</v>
      </c>
      <c r="CI310">
        <v>2.532</v>
      </c>
      <c r="CJ310">
        <v>0.041</v>
      </c>
      <c r="CK310">
        <v>400</v>
      </c>
      <c r="CL310">
        <v>14</v>
      </c>
      <c r="CM310">
        <v>0.3</v>
      </c>
      <c r="CN310">
        <v>0.16</v>
      </c>
      <c r="CO310">
        <v>-19.7316658536585</v>
      </c>
      <c r="CP310">
        <v>-0.602701045296085</v>
      </c>
      <c r="CQ310">
        <v>0.191484058573255</v>
      </c>
      <c r="CR310">
        <v>0</v>
      </c>
      <c r="CS310">
        <v>2.23012352941176</v>
      </c>
      <c r="CT310">
        <v>0.323905346187667</v>
      </c>
      <c r="CU310">
        <v>0.167287732152479</v>
      </c>
      <c r="CV310">
        <v>1</v>
      </c>
      <c r="CW310">
        <v>0.146686682926829</v>
      </c>
      <c r="CX310">
        <v>-0.143622606271774</v>
      </c>
      <c r="CY310">
        <v>0.0144976112455223</v>
      </c>
      <c r="CZ310">
        <v>0</v>
      </c>
      <c r="DA310">
        <v>1</v>
      </c>
      <c r="DB310">
        <v>3</v>
      </c>
      <c r="DC310" t="s">
        <v>252</v>
      </c>
      <c r="DD310">
        <v>1.85562</v>
      </c>
      <c r="DE310">
        <v>1.85367</v>
      </c>
      <c r="DF310">
        <v>1.85474</v>
      </c>
      <c r="DG310">
        <v>1.85914</v>
      </c>
      <c r="DH310">
        <v>1.85349</v>
      </c>
      <c r="DI310">
        <v>1.85791</v>
      </c>
      <c r="DJ310">
        <v>1.85513</v>
      </c>
      <c r="DK310">
        <v>1.85377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2.532</v>
      </c>
      <c r="DZ310">
        <v>0.041</v>
      </c>
      <c r="EA310">
        <v>2</v>
      </c>
      <c r="EB310">
        <v>506.232</v>
      </c>
      <c r="EC310">
        <v>362.407</v>
      </c>
      <c r="ED310">
        <v>13.899</v>
      </c>
      <c r="EE310">
        <v>22.1229</v>
      </c>
      <c r="EF310">
        <v>30.0013</v>
      </c>
      <c r="EG310">
        <v>21.772</v>
      </c>
      <c r="EH310">
        <v>21.7389</v>
      </c>
      <c r="EI310">
        <v>39.6556</v>
      </c>
      <c r="EJ310">
        <v>47.9017</v>
      </c>
      <c r="EK310">
        <v>84.1416</v>
      </c>
      <c r="EL310">
        <v>13.9164</v>
      </c>
      <c r="EM310">
        <v>969.83</v>
      </c>
      <c r="EN310">
        <v>13.7648</v>
      </c>
      <c r="EO310">
        <v>101.878</v>
      </c>
      <c r="EP310">
        <v>102.283</v>
      </c>
    </row>
    <row r="311" spans="1:146">
      <c r="A311">
        <v>295</v>
      </c>
      <c r="B311">
        <v>1559926054</v>
      </c>
      <c r="C311">
        <v>588.400000095367</v>
      </c>
      <c r="D311" t="s">
        <v>846</v>
      </c>
      <c r="E311" t="s">
        <v>847</v>
      </c>
      <c r="H311">
        <v>1559926043.66129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-0.0418186392344363</v>
      </c>
      <c r="AF311">
        <v>0.046945086054662</v>
      </c>
      <c r="AG311">
        <v>3.49727187631894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1559926043.66129</v>
      </c>
      <c r="AU311">
        <v>927.565838709677</v>
      </c>
      <c r="AV311">
        <v>947.299387096774</v>
      </c>
      <c r="AW311">
        <v>13.9794096774194</v>
      </c>
      <c r="AX311">
        <v>13.8337387096774</v>
      </c>
      <c r="AY311">
        <v>500.012322580645</v>
      </c>
      <c r="AZ311">
        <v>100.777741935484</v>
      </c>
      <c r="BA311">
        <v>0.200022903225806</v>
      </c>
      <c r="BB311">
        <v>19.9688225806452</v>
      </c>
      <c r="BC311">
        <v>21.4827129032258</v>
      </c>
      <c r="BD311">
        <v>999.9</v>
      </c>
      <c r="BE311">
        <v>0</v>
      </c>
      <c r="BF311">
        <v>0</v>
      </c>
      <c r="BG311">
        <v>10006.94</v>
      </c>
      <c r="BH311">
        <v>0</v>
      </c>
      <c r="BI311">
        <v>1356.98129032258</v>
      </c>
      <c r="BJ311">
        <v>1499.99161290323</v>
      </c>
      <c r="BK311">
        <v>0.973003193548387</v>
      </c>
      <c r="BL311">
        <v>0.0269967935483871</v>
      </c>
      <c r="BM311">
        <v>0</v>
      </c>
      <c r="BN311">
        <v>2.2188935483871</v>
      </c>
      <c r="BO311">
        <v>0</v>
      </c>
      <c r="BP311">
        <v>10569.9838709677</v>
      </c>
      <c r="BQ311">
        <v>13121.9290322581</v>
      </c>
      <c r="BR311">
        <v>37.812</v>
      </c>
      <c r="BS311">
        <v>41.6951612903226</v>
      </c>
      <c r="BT311">
        <v>39.5</v>
      </c>
      <c r="BU311">
        <v>38.9532580645161</v>
      </c>
      <c r="BV311">
        <v>37.778</v>
      </c>
      <c r="BW311">
        <v>1459.4964516129</v>
      </c>
      <c r="BX311">
        <v>40.4967741935484</v>
      </c>
      <c r="BY311">
        <v>0</v>
      </c>
      <c r="BZ311">
        <v>1559926078.6</v>
      </c>
      <c r="CA311">
        <v>2.22233846153846</v>
      </c>
      <c r="CB311">
        <v>0.223343580558783</v>
      </c>
      <c r="CC311">
        <v>27.7880341136696</v>
      </c>
      <c r="CD311">
        <v>10571.5076923077</v>
      </c>
      <c r="CE311">
        <v>15</v>
      </c>
      <c r="CF311">
        <v>1559925442.6</v>
      </c>
      <c r="CG311" t="s">
        <v>251</v>
      </c>
      <c r="CH311">
        <v>8</v>
      </c>
      <c r="CI311">
        <v>2.532</v>
      </c>
      <c r="CJ311">
        <v>0.041</v>
      </c>
      <c r="CK311">
        <v>400</v>
      </c>
      <c r="CL311">
        <v>14</v>
      </c>
      <c r="CM311">
        <v>0.3</v>
      </c>
      <c r="CN311">
        <v>0.16</v>
      </c>
      <c r="CO311">
        <v>-19.7313146341463</v>
      </c>
      <c r="CP311">
        <v>-0.413088501742075</v>
      </c>
      <c r="CQ311">
        <v>0.1942101860645</v>
      </c>
      <c r="CR311">
        <v>1</v>
      </c>
      <c r="CS311">
        <v>2.223</v>
      </c>
      <c r="CT311">
        <v>0.0405011643922717</v>
      </c>
      <c r="CU311">
        <v>0.161160221701335</v>
      </c>
      <c r="CV311">
        <v>1</v>
      </c>
      <c r="CW311">
        <v>0.145424048780488</v>
      </c>
      <c r="CX311">
        <v>-0.0814699651567913</v>
      </c>
      <c r="CY311">
        <v>0.0132132474617493</v>
      </c>
      <c r="CZ311">
        <v>1</v>
      </c>
      <c r="DA311">
        <v>3</v>
      </c>
      <c r="DB311">
        <v>3</v>
      </c>
      <c r="DC311" t="s">
        <v>413</v>
      </c>
      <c r="DD311">
        <v>1.85562</v>
      </c>
      <c r="DE311">
        <v>1.85369</v>
      </c>
      <c r="DF311">
        <v>1.85473</v>
      </c>
      <c r="DG311">
        <v>1.85914</v>
      </c>
      <c r="DH311">
        <v>1.85349</v>
      </c>
      <c r="DI311">
        <v>1.85791</v>
      </c>
      <c r="DJ311">
        <v>1.85511</v>
      </c>
      <c r="DK311">
        <v>1.85378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2.532</v>
      </c>
      <c r="DZ311">
        <v>0.041</v>
      </c>
      <c r="EA311">
        <v>2</v>
      </c>
      <c r="EB311">
        <v>506.18</v>
      </c>
      <c r="EC311">
        <v>362.662</v>
      </c>
      <c r="ED311">
        <v>13.9111</v>
      </c>
      <c r="EE311">
        <v>22.1298</v>
      </c>
      <c r="EF311">
        <v>30.0013</v>
      </c>
      <c r="EG311">
        <v>21.7794</v>
      </c>
      <c r="EH311">
        <v>21.7462</v>
      </c>
      <c r="EI311">
        <v>39.7527</v>
      </c>
      <c r="EJ311">
        <v>47.9017</v>
      </c>
      <c r="EK311">
        <v>83.7676</v>
      </c>
      <c r="EL311">
        <v>13.9446</v>
      </c>
      <c r="EM311">
        <v>974.83</v>
      </c>
      <c r="EN311">
        <v>13.765</v>
      </c>
      <c r="EO311">
        <v>101.877</v>
      </c>
      <c r="EP311">
        <v>102.282</v>
      </c>
    </row>
    <row r="312" spans="1:146">
      <c r="A312">
        <v>296</v>
      </c>
      <c r="B312">
        <v>1559926056</v>
      </c>
      <c r="C312">
        <v>590.400000095367</v>
      </c>
      <c r="D312" t="s">
        <v>848</v>
      </c>
      <c r="E312" t="s">
        <v>849</v>
      </c>
      <c r="H312">
        <v>1559926045.66129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-0.0418208230799945</v>
      </c>
      <c r="AF312">
        <v>0.0469475376126165</v>
      </c>
      <c r="AG312">
        <v>3.49741613449259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1559926045.66129</v>
      </c>
      <c r="AU312">
        <v>930.857806451613</v>
      </c>
      <c r="AV312">
        <v>950.659677419355</v>
      </c>
      <c r="AW312">
        <v>13.9802322580645</v>
      </c>
      <c r="AX312">
        <v>13.8320193548387</v>
      </c>
      <c r="AY312">
        <v>500.003258064516</v>
      </c>
      <c r="AZ312">
        <v>100.777741935484</v>
      </c>
      <c r="BA312">
        <v>0.199992580645161</v>
      </c>
      <c r="BB312">
        <v>19.9665870967742</v>
      </c>
      <c r="BC312">
        <v>21.4837935483871</v>
      </c>
      <c r="BD312">
        <v>999.9</v>
      </c>
      <c r="BE312">
        <v>0</v>
      </c>
      <c r="BF312">
        <v>0</v>
      </c>
      <c r="BG312">
        <v>10007.4625806452</v>
      </c>
      <c r="BH312">
        <v>0</v>
      </c>
      <c r="BI312">
        <v>1357.04612903226</v>
      </c>
      <c r="BJ312">
        <v>1499.98193548387</v>
      </c>
      <c r="BK312">
        <v>0.973003838709677</v>
      </c>
      <c r="BL312">
        <v>0.0269961258064516</v>
      </c>
      <c r="BM312">
        <v>0</v>
      </c>
      <c r="BN312">
        <v>2.21556774193548</v>
      </c>
      <c r="BO312">
        <v>0</v>
      </c>
      <c r="BP312">
        <v>10570.2709677419</v>
      </c>
      <c r="BQ312">
        <v>13121.8516129032</v>
      </c>
      <c r="BR312">
        <v>37.8140322580645</v>
      </c>
      <c r="BS312">
        <v>41.6850967741935</v>
      </c>
      <c r="BT312">
        <v>39.5</v>
      </c>
      <c r="BU312">
        <v>38.9491935483871</v>
      </c>
      <c r="BV312">
        <v>37.772</v>
      </c>
      <c r="BW312">
        <v>1459.48870967742</v>
      </c>
      <c r="BX312">
        <v>40.4948387096774</v>
      </c>
      <c r="BY312">
        <v>0</v>
      </c>
      <c r="BZ312">
        <v>1559926080.4</v>
      </c>
      <c r="CA312">
        <v>2.22470384615385</v>
      </c>
      <c r="CB312">
        <v>-0.136789756002111</v>
      </c>
      <c r="CC312">
        <v>-2.16752155407397</v>
      </c>
      <c r="CD312">
        <v>10572.0153846154</v>
      </c>
      <c r="CE312">
        <v>15</v>
      </c>
      <c r="CF312">
        <v>1559925442.6</v>
      </c>
      <c r="CG312" t="s">
        <v>251</v>
      </c>
      <c r="CH312">
        <v>8</v>
      </c>
      <c r="CI312">
        <v>2.532</v>
      </c>
      <c r="CJ312">
        <v>0.041</v>
      </c>
      <c r="CK312">
        <v>400</v>
      </c>
      <c r="CL312">
        <v>14</v>
      </c>
      <c r="CM312">
        <v>0.3</v>
      </c>
      <c r="CN312">
        <v>0.16</v>
      </c>
      <c r="CO312">
        <v>-19.7967268292683</v>
      </c>
      <c r="CP312">
        <v>-0.514967247387064</v>
      </c>
      <c r="CQ312">
        <v>0.205259299452906</v>
      </c>
      <c r="CR312">
        <v>0</v>
      </c>
      <c r="CS312">
        <v>2.21997058823529</v>
      </c>
      <c r="CT312">
        <v>0.0928909551984104</v>
      </c>
      <c r="CU312">
        <v>0.163571753511151</v>
      </c>
      <c r="CV312">
        <v>1</v>
      </c>
      <c r="CW312">
        <v>0.147654219512195</v>
      </c>
      <c r="CX312">
        <v>0.0294779790940908</v>
      </c>
      <c r="CY312">
        <v>0.0179407471572833</v>
      </c>
      <c r="CZ312">
        <v>1</v>
      </c>
      <c r="DA312">
        <v>2</v>
      </c>
      <c r="DB312">
        <v>3</v>
      </c>
      <c r="DC312" t="s">
        <v>259</v>
      </c>
      <c r="DD312">
        <v>1.85562</v>
      </c>
      <c r="DE312">
        <v>1.85369</v>
      </c>
      <c r="DF312">
        <v>1.85473</v>
      </c>
      <c r="DG312">
        <v>1.85914</v>
      </c>
      <c r="DH312">
        <v>1.85349</v>
      </c>
      <c r="DI312">
        <v>1.85791</v>
      </c>
      <c r="DJ312">
        <v>1.85512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2.532</v>
      </c>
      <c r="DZ312">
        <v>0.041</v>
      </c>
      <c r="EA312">
        <v>2</v>
      </c>
      <c r="EB312">
        <v>506.129</v>
      </c>
      <c r="EC312">
        <v>362.677</v>
      </c>
      <c r="ED312">
        <v>13.9213</v>
      </c>
      <c r="EE312">
        <v>22.1369</v>
      </c>
      <c r="EF312">
        <v>30.0013</v>
      </c>
      <c r="EG312">
        <v>21.7867</v>
      </c>
      <c r="EH312">
        <v>21.7535</v>
      </c>
      <c r="EI312">
        <v>39.9012</v>
      </c>
      <c r="EJ312">
        <v>47.9017</v>
      </c>
      <c r="EK312">
        <v>83.7676</v>
      </c>
      <c r="EL312">
        <v>13.9446</v>
      </c>
      <c r="EM312">
        <v>979.83</v>
      </c>
      <c r="EN312">
        <v>13.7661</v>
      </c>
      <c r="EO312">
        <v>101.876</v>
      </c>
      <c r="EP312">
        <v>102.28</v>
      </c>
    </row>
    <row r="313" spans="1:146">
      <c r="A313">
        <v>297</v>
      </c>
      <c r="B313">
        <v>1559926058</v>
      </c>
      <c r="C313">
        <v>592.400000095367</v>
      </c>
      <c r="D313" t="s">
        <v>850</v>
      </c>
      <c r="E313" t="s">
        <v>851</v>
      </c>
      <c r="H313">
        <v>1559926047.66129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-0.0418478555830686</v>
      </c>
      <c r="AF313">
        <v>0.0469778839654945</v>
      </c>
      <c r="AG313">
        <v>3.49920160019625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1559926047.66129</v>
      </c>
      <c r="AU313">
        <v>934.156064516129</v>
      </c>
      <c r="AV313">
        <v>953.971096774194</v>
      </c>
      <c r="AW313">
        <v>13.9809612903226</v>
      </c>
      <c r="AX313">
        <v>13.8290935483871</v>
      </c>
      <c r="AY313">
        <v>500.002161290323</v>
      </c>
      <c r="AZ313">
        <v>100.777741935484</v>
      </c>
      <c r="BA313">
        <v>0.199940225806452</v>
      </c>
      <c r="BB313">
        <v>19.9640161290323</v>
      </c>
      <c r="BC313">
        <v>21.4843</v>
      </c>
      <c r="BD313">
        <v>999.9</v>
      </c>
      <c r="BE313">
        <v>0</v>
      </c>
      <c r="BF313">
        <v>0</v>
      </c>
      <c r="BG313">
        <v>10013.9312903226</v>
      </c>
      <c r="BH313">
        <v>0</v>
      </c>
      <c r="BI313">
        <v>1357.03548387097</v>
      </c>
      <c r="BJ313">
        <v>1499.98258064516</v>
      </c>
      <c r="BK313">
        <v>0.973004</v>
      </c>
      <c r="BL313">
        <v>0.0269959612903226</v>
      </c>
      <c r="BM313">
        <v>0</v>
      </c>
      <c r="BN313">
        <v>2.2414935483871</v>
      </c>
      <c r="BO313">
        <v>0</v>
      </c>
      <c r="BP313">
        <v>10570.1709677419</v>
      </c>
      <c r="BQ313">
        <v>13121.8580645161</v>
      </c>
      <c r="BR313">
        <v>37.8140322580645</v>
      </c>
      <c r="BS313">
        <v>41.6750322580645</v>
      </c>
      <c r="BT313">
        <v>39.5</v>
      </c>
      <c r="BU313">
        <v>38.9430967741935</v>
      </c>
      <c r="BV313">
        <v>37.766</v>
      </c>
      <c r="BW313">
        <v>1459.49032258065</v>
      </c>
      <c r="BX313">
        <v>40.4938709677419</v>
      </c>
      <c r="BY313">
        <v>0</v>
      </c>
      <c r="BZ313">
        <v>1559926082.2</v>
      </c>
      <c r="CA313">
        <v>2.22241923076923</v>
      </c>
      <c r="CB313">
        <v>0.345336736648441</v>
      </c>
      <c r="CC313">
        <v>-20.9367521732793</v>
      </c>
      <c r="CD313">
        <v>10570.9846153846</v>
      </c>
      <c r="CE313">
        <v>15</v>
      </c>
      <c r="CF313">
        <v>1559925442.6</v>
      </c>
      <c r="CG313" t="s">
        <v>251</v>
      </c>
      <c r="CH313">
        <v>8</v>
      </c>
      <c r="CI313">
        <v>2.532</v>
      </c>
      <c r="CJ313">
        <v>0.041</v>
      </c>
      <c r="CK313">
        <v>400</v>
      </c>
      <c r="CL313">
        <v>14</v>
      </c>
      <c r="CM313">
        <v>0.3</v>
      </c>
      <c r="CN313">
        <v>0.16</v>
      </c>
      <c r="CO313">
        <v>-19.8157219512195</v>
      </c>
      <c r="CP313">
        <v>-0.923506620209432</v>
      </c>
      <c r="CQ313">
        <v>0.218773519724802</v>
      </c>
      <c r="CR313">
        <v>0</v>
      </c>
      <c r="CS313">
        <v>2.23092352941176</v>
      </c>
      <c r="CT313">
        <v>0.10006981344715</v>
      </c>
      <c r="CU313">
        <v>0.1723500559887</v>
      </c>
      <c r="CV313">
        <v>1</v>
      </c>
      <c r="CW313">
        <v>0.151325463414634</v>
      </c>
      <c r="CX313">
        <v>0.129105616724766</v>
      </c>
      <c r="CY313">
        <v>0.0231185501171019</v>
      </c>
      <c r="CZ313">
        <v>0</v>
      </c>
      <c r="DA313">
        <v>1</v>
      </c>
      <c r="DB313">
        <v>3</v>
      </c>
      <c r="DC313" t="s">
        <v>252</v>
      </c>
      <c r="DD313">
        <v>1.85562</v>
      </c>
      <c r="DE313">
        <v>1.85367</v>
      </c>
      <c r="DF313">
        <v>1.85473</v>
      </c>
      <c r="DG313">
        <v>1.85914</v>
      </c>
      <c r="DH313">
        <v>1.85349</v>
      </c>
      <c r="DI313">
        <v>1.85791</v>
      </c>
      <c r="DJ313">
        <v>1.85513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2.532</v>
      </c>
      <c r="DZ313">
        <v>0.041</v>
      </c>
      <c r="EA313">
        <v>2</v>
      </c>
      <c r="EB313">
        <v>506.432</v>
      </c>
      <c r="EC313">
        <v>362.427</v>
      </c>
      <c r="ED313">
        <v>13.9344</v>
      </c>
      <c r="EE313">
        <v>22.1434</v>
      </c>
      <c r="EF313">
        <v>30.0013</v>
      </c>
      <c r="EG313">
        <v>21.7941</v>
      </c>
      <c r="EH313">
        <v>21.7608</v>
      </c>
      <c r="EI313">
        <v>39.9932</v>
      </c>
      <c r="EJ313">
        <v>47.9017</v>
      </c>
      <c r="EK313">
        <v>83.7676</v>
      </c>
      <c r="EL313">
        <v>13.9446</v>
      </c>
      <c r="EM313">
        <v>979.83</v>
      </c>
      <c r="EN313">
        <v>13.7661</v>
      </c>
      <c r="EO313">
        <v>101.875</v>
      </c>
      <c r="EP313">
        <v>102.28</v>
      </c>
    </row>
    <row r="314" spans="1:146">
      <c r="A314">
        <v>298</v>
      </c>
      <c r="B314">
        <v>1559926060</v>
      </c>
      <c r="C314">
        <v>594.400000095367</v>
      </c>
      <c r="D314" t="s">
        <v>852</v>
      </c>
      <c r="E314" t="s">
        <v>853</v>
      </c>
      <c r="H314">
        <v>1559926049.66129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-0.0418680088936814</v>
      </c>
      <c r="AF314">
        <v>0.0470005078221843</v>
      </c>
      <c r="AG314">
        <v>3.50053243951797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1559926049.66129</v>
      </c>
      <c r="AU314">
        <v>937.450709677419</v>
      </c>
      <c r="AV314">
        <v>957.261741935484</v>
      </c>
      <c r="AW314">
        <v>13.9814096774194</v>
      </c>
      <c r="AX314">
        <v>13.8257225806452</v>
      </c>
      <c r="AY314">
        <v>500.010193548387</v>
      </c>
      <c r="AZ314">
        <v>100.777774193548</v>
      </c>
      <c r="BA314">
        <v>0.199951483870968</v>
      </c>
      <c r="BB314">
        <v>19.9618580645161</v>
      </c>
      <c r="BC314">
        <v>21.4845548387097</v>
      </c>
      <c r="BD314">
        <v>999.9</v>
      </c>
      <c r="BE314">
        <v>0</v>
      </c>
      <c r="BF314">
        <v>0</v>
      </c>
      <c r="BG314">
        <v>10018.7506451613</v>
      </c>
      <c r="BH314">
        <v>0</v>
      </c>
      <c r="BI314">
        <v>1357.00387096774</v>
      </c>
      <c r="BJ314">
        <v>1499.97612903226</v>
      </c>
      <c r="BK314">
        <v>0.973004</v>
      </c>
      <c r="BL314">
        <v>0.0269959612903226</v>
      </c>
      <c r="BM314">
        <v>0</v>
      </c>
      <c r="BN314">
        <v>2.24845806451613</v>
      </c>
      <c r="BO314">
        <v>0</v>
      </c>
      <c r="BP314">
        <v>10570.3870967742</v>
      </c>
      <c r="BQ314">
        <v>13121.8032258065</v>
      </c>
      <c r="BR314">
        <v>37.8140322580645</v>
      </c>
      <c r="BS314">
        <v>41.667</v>
      </c>
      <c r="BT314">
        <v>39.5</v>
      </c>
      <c r="BU314">
        <v>38.941064516129</v>
      </c>
      <c r="BV314">
        <v>37.76</v>
      </c>
      <c r="BW314">
        <v>1459.48483870968</v>
      </c>
      <c r="BX314">
        <v>40.4932258064516</v>
      </c>
      <c r="BY314">
        <v>0</v>
      </c>
      <c r="BZ314">
        <v>1559926084.6</v>
      </c>
      <c r="CA314">
        <v>2.26044615384615</v>
      </c>
      <c r="CB314">
        <v>0.594639296233861</v>
      </c>
      <c r="CC314">
        <v>-38.6051281580489</v>
      </c>
      <c r="CD314">
        <v>10570.6307692308</v>
      </c>
      <c r="CE314">
        <v>15</v>
      </c>
      <c r="CF314">
        <v>1559925442.6</v>
      </c>
      <c r="CG314" t="s">
        <v>251</v>
      </c>
      <c r="CH314">
        <v>8</v>
      </c>
      <c r="CI314">
        <v>2.532</v>
      </c>
      <c r="CJ314">
        <v>0.041</v>
      </c>
      <c r="CK314">
        <v>400</v>
      </c>
      <c r="CL314">
        <v>14</v>
      </c>
      <c r="CM314">
        <v>0.3</v>
      </c>
      <c r="CN314">
        <v>0.16</v>
      </c>
      <c r="CO314">
        <v>-19.8082804878049</v>
      </c>
      <c r="CP314">
        <v>-0.867829965156779</v>
      </c>
      <c r="CQ314">
        <v>0.218928881669437</v>
      </c>
      <c r="CR314">
        <v>0</v>
      </c>
      <c r="CS314">
        <v>2.23107647058823</v>
      </c>
      <c r="CT314">
        <v>-0.000333842494138664</v>
      </c>
      <c r="CU314">
        <v>0.163921216835161</v>
      </c>
      <c r="CV314">
        <v>1</v>
      </c>
      <c r="CW314">
        <v>0.155232292682927</v>
      </c>
      <c r="CX314">
        <v>0.195309763066219</v>
      </c>
      <c r="CY314">
        <v>0.0261810964649966</v>
      </c>
      <c r="CZ314">
        <v>0</v>
      </c>
      <c r="DA314">
        <v>1</v>
      </c>
      <c r="DB314">
        <v>3</v>
      </c>
      <c r="DC314" t="s">
        <v>252</v>
      </c>
      <c r="DD314">
        <v>1.85562</v>
      </c>
      <c r="DE314">
        <v>1.85366</v>
      </c>
      <c r="DF314">
        <v>1.85474</v>
      </c>
      <c r="DG314">
        <v>1.85914</v>
      </c>
      <c r="DH314">
        <v>1.85349</v>
      </c>
      <c r="DI314">
        <v>1.85791</v>
      </c>
      <c r="DJ314">
        <v>1.85513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2.532</v>
      </c>
      <c r="DZ314">
        <v>0.041</v>
      </c>
      <c r="EA314">
        <v>2</v>
      </c>
      <c r="EB314">
        <v>506.427</v>
      </c>
      <c r="EC314">
        <v>362.482</v>
      </c>
      <c r="ED314">
        <v>13.9471</v>
      </c>
      <c r="EE314">
        <v>22.1503</v>
      </c>
      <c r="EF314">
        <v>30.0013</v>
      </c>
      <c r="EG314">
        <v>21.8014</v>
      </c>
      <c r="EH314">
        <v>21.7684</v>
      </c>
      <c r="EI314">
        <v>40.092</v>
      </c>
      <c r="EJ314">
        <v>47.9017</v>
      </c>
      <c r="EK314">
        <v>83.7676</v>
      </c>
      <c r="EL314">
        <v>13.9747</v>
      </c>
      <c r="EM314">
        <v>984.83</v>
      </c>
      <c r="EN314">
        <v>13.7661</v>
      </c>
      <c r="EO314">
        <v>101.874</v>
      </c>
      <c r="EP314">
        <v>102.278</v>
      </c>
    </row>
    <row r="315" spans="1:146">
      <c r="A315">
        <v>299</v>
      </c>
      <c r="B315">
        <v>1559926062</v>
      </c>
      <c r="C315">
        <v>596.400000095367</v>
      </c>
      <c r="D315" t="s">
        <v>854</v>
      </c>
      <c r="E315" t="s">
        <v>855</v>
      </c>
      <c r="H315">
        <v>1559926051.66129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-0.0418595594592464</v>
      </c>
      <c r="AF315">
        <v>0.04699102259182</v>
      </c>
      <c r="AG315">
        <v>3.49997450205172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1559926051.66129</v>
      </c>
      <c r="AU315">
        <v>940.737741935484</v>
      </c>
      <c r="AV315">
        <v>960.625161290323</v>
      </c>
      <c r="AW315">
        <v>13.9816129032258</v>
      </c>
      <c r="AX315">
        <v>13.8222064516129</v>
      </c>
      <c r="AY315">
        <v>500.008741935484</v>
      </c>
      <c r="AZ315">
        <v>100.777709677419</v>
      </c>
      <c r="BA315">
        <v>0.19998835483871</v>
      </c>
      <c r="BB315">
        <v>19.9605935483871</v>
      </c>
      <c r="BC315">
        <v>21.4855903225806</v>
      </c>
      <c r="BD315">
        <v>999.9</v>
      </c>
      <c r="BE315">
        <v>0</v>
      </c>
      <c r="BF315">
        <v>0</v>
      </c>
      <c r="BG315">
        <v>10016.7351612903</v>
      </c>
      <c r="BH315">
        <v>0</v>
      </c>
      <c r="BI315">
        <v>1356.96032258065</v>
      </c>
      <c r="BJ315">
        <v>1499.9635483871</v>
      </c>
      <c r="BK315">
        <v>0.97300335483871</v>
      </c>
      <c r="BL315">
        <v>0.0269966129032258</v>
      </c>
      <c r="BM315">
        <v>0</v>
      </c>
      <c r="BN315">
        <v>2.28754193548387</v>
      </c>
      <c r="BO315">
        <v>0</v>
      </c>
      <c r="BP315">
        <v>10571.0193548387</v>
      </c>
      <c r="BQ315">
        <v>13121.6903225806</v>
      </c>
      <c r="BR315">
        <v>37.8140322580645</v>
      </c>
      <c r="BS315">
        <v>41.661</v>
      </c>
      <c r="BT315">
        <v>39.5</v>
      </c>
      <c r="BU315">
        <v>38.941064516129</v>
      </c>
      <c r="BV315">
        <v>37.754</v>
      </c>
      <c r="BW315">
        <v>1459.47225806452</v>
      </c>
      <c r="BX315">
        <v>40.4935483870968</v>
      </c>
      <c r="BY315">
        <v>0</v>
      </c>
      <c r="BZ315">
        <v>1559926086.5</v>
      </c>
      <c r="CA315">
        <v>2.27537692307692</v>
      </c>
      <c r="CB315">
        <v>0.778717883559261</v>
      </c>
      <c r="CC315">
        <v>-15.4203485427343</v>
      </c>
      <c r="CD315">
        <v>10571.1153846154</v>
      </c>
      <c r="CE315">
        <v>15</v>
      </c>
      <c r="CF315">
        <v>1559925442.6</v>
      </c>
      <c r="CG315" t="s">
        <v>251</v>
      </c>
      <c r="CH315">
        <v>8</v>
      </c>
      <c r="CI315">
        <v>2.532</v>
      </c>
      <c r="CJ315">
        <v>0.041</v>
      </c>
      <c r="CK315">
        <v>400</v>
      </c>
      <c r="CL315">
        <v>14</v>
      </c>
      <c r="CM315">
        <v>0.3</v>
      </c>
      <c r="CN315">
        <v>0.16</v>
      </c>
      <c r="CO315">
        <v>-19.8808926829268</v>
      </c>
      <c r="CP315">
        <v>-0.895914982577979</v>
      </c>
      <c r="CQ315">
        <v>0.223363849936948</v>
      </c>
      <c r="CR315">
        <v>0</v>
      </c>
      <c r="CS315">
        <v>2.25772058823529</v>
      </c>
      <c r="CT315">
        <v>0.429177514792295</v>
      </c>
      <c r="CU315">
        <v>0.203353723666585</v>
      </c>
      <c r="CV315">
        <v>1</v>
      </c>
      <c r="CW315">
        <v>0.159042902439024</v>
      </c>
      <c r="CX315">
        <v>0.230315289198569</v>
      </c>
      <c r="CY315">
        <v>0.0276302725115706</v>
      </c>
      <c r="CZ315">
        <v>0</v>
      </c>
      <c r="DA315">
        <v>1</v>
      </c>
      <c r="DB315">
        <v>3</v>
      </c>
      <c r="DC315" t="s">
        <v>252</v>
      </c>
      <c r="DD315">
        <v>1.85562</v>
      </c>
      <c r="DE315">
        <v>1.85367</v>
      </c>
      <c r="DF315">
        <v>1.85476</v>
      </c>
      <c r="DG315">
        <v>1.85914</v>
      </c>
      <c r="DH315">
        <v>1.85349</v>
      </c>
      <c r="DI315">
        <v>1.85791</v>
      </c>
      <c r="DJ315">
        <v>1.85514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2.532</v>
      </c>
      <c r="DZ315">
        <v>0.041</v>
      </c>
      <c r="EA315">
        <v>2</v>
      </c>
      <c r="EB315">
        <v>506.299</v>
      </c>
      <c r="EC315">
        <v>362.415</v>
      </c>
      <c r="ED315">
        <v>13.9581</v>
      </c>
      <c r="EE315">
        <v>22.1578</v>
      </c>
      <c r="EF315">
        <v>30.0012</v>
      </c>
      <c r="EG315">
        <v>21.8088</v>
      </c>
      <c r="EH315">
        <v>21.7767</v>
      </c>
      <c r="EI315">
        <v>40.2365</v>
      </c>
      <c r="EJ315">
        <v>47.9017</v>
      </c>
      <c r="EK315">
        <v>83.7676</v>
      </c>
      <c r="EL315">
        <v>13.9747</v>
      </c>
      <c r="EM315">
        <v>989.83</v>
      </c>
      <c r="EN315">
        <v>13.7661</v>
      </c>
      <c r="EO315">
        <v>101.872</v>
      </c>
      <c r="EP315">
        <v>102.277</v>
      </c>
    </row>
    <row r="316" spans="1:146">
      <c r="A316">
        <v>300</v>
      </c>
      <c r="B316">
        <v>1559926064</v>
      </c>
      <c r="C316">
        <v>598.400000095367</v>
      </c>
      <c r="D316" t="s">
        <v>856</v>
      </c>
      <c r="E316" t="s">
        <v>857</v>
      </c>
      <c r="H316">
        <v>1559926053.66129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-0.0418506353524759</v>
      </c>
      <c r="AF316">
        <v>0.0469810045001754</v>
      </c>
      <c r="AG316">
        <v>3.49938517778994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1559926053.66129</v>
      </c>
      <c r="AU316">
        <v>944.030870967742</v>
      </c>
      <c r="AV316">
        <v>963.951483870968</v>
      </c>
      <c r="AW316">
        <v>13.9815580645161</v>
      </c>
      <c r="AX316">
        <v>13.8185838709677</v>
      </c>
      <c r="AY316">
        <v>500.011322580645</v>
      </c>
      <c r="AZ316">
        <v>100.777709677419</v>
      </c>
      <c r="BA316">
        <v>0.199995741935484</v>
      </c>
      <c r="BB316">
        <v>19.9599838709677</v>
      </c>
      <c r="BC316">
        <v>21.4867967741935</v>
      </c>
      <c r="BD316">
        <v>999.9</v>
      </c>
      <c r="BE316">
        <v>0</v>
      </c>
      <c r="BF316">
        <v>0</v>
      </c>
      <c r="BG316">
        <v>10014.5996774194</v>
      </c>
      <c r="BH316">
        <v>0</v>
      </c>
      <c r="BI316">
        <v>1356.92387096774</v>
      </c>
      <c r="BJ316">
        <v>1499.96806451613</v>
      </c>
      <c r="BK316">
        <v>0.973002225806452</v>
      </c>
      <c r="BL316">
        <v>0.0269977677419355</v>
      </c>
      <c r="BM316">
        <v>0</v>
      </c>
      <c r="BN316">
        <v>2.29989032258065</v>
      </c>
      <c r="BO316">
        <v>0</v>
      </c>
      <c r="BP316">
        <v>10571.5838709677</v>
      </c>
      <c r="BQ316">
        <v>13121.7290322581</v>
      </c>
      <c r="BR316">
        <v>37.8180967741935</v>
      </c>
      <c r="BS316">
        <v>41.655</v>
      </c>
      <c r="BT316">
        <v>39.5</v>
      </c>
      <c r="BU316">
        <v>38.9390322580645</v>
      </c>
      <c r="BV316">
        <v>37.75</v>
      </c>
      <c r="BW316">
        <v>1459.47580645161</v>
      </c>
      <c r="BX316">
        <v>40.4951612903226</v>
      </c>
      <c r="BY316">
        <v>0</v>
      </c>
      <c r="BZ316">
        <v>1559926088.3</v>
      </c>
      <c r="CA316">
        <v>2.30153076923077</v>
      </c>
      <c r="CB316">
        <v>0.663005031151091</v>
      </c>
      <c r="CC316">
        <v>0.985972535822736</v>
      </c>
      <c r="CD316">
        <v>10572.1269230769</v>
      </c>
      <c r="CE316">
        <v>15</v>
      </c>
      <c r="CF316">
        <v>1559925442.6</v>
      </c>
      <c r="CG316" t="s">
        <v>251</v>
      </c>
      <c r="CH316">
        <v>8</v>
      </c>
      <c r="CI316">
        <v>2.532</v>
      </c>
      <c r="CJ316">
        <v>0.041</v>
      </c>
      <c r="CK316">
        <v>400</v>
      </c>
      <c r="CL316">
        <v>14</v>
      </c>
      <c r="CM316">
        <v>0.3</v>
      </c>
      <c r="CN316">
        <v>0.16</v>
      </c>
      <c r="CO316">
        <v>-19.9196585365854</v>
      </c>
      <c r="CP316">
        <v>-1.4546006968643</v>
      </c>
      <c r="CQ316">
        <v>0.248264172808517</v>
      </c>
      <c r="CR316">
        <v>0</v>
      </c>
      <c r="CS316">
        <v>2.27108235294118</v>
      </c>
      <c r="CT316">
        <v>0.440472267434915</v>
      </c>
      <c r="CU316">
        <v>0.1907733047526</v>
      </c>
      <c r="CV316">
        <v>1</v>
      </c>
      <c r="CW316">
        <v>0.162697</v>
      </c>
      <c r="CX316">
        <v>0.233482160278751</v>
      </c>
      <c r="CY316">
        <v>0.0277519095761346</v>
      </c>
      <c r="CZ316">
        <v>0</v>
      </c>
      <c r="DA316">
        <v>1</v>
      </c>
      <c r="DB316">
        <v>3</v>
      </c>
      <c r="DC316" t="s">
        <v>252</v>
      </c>
      <c r="DD316">
        <v>1.85562</v>
      </c>
      <c r="DE316">
        <v>1.85366</v>
      </c>
      <c r="DF316">
        <v>1.85477</v>
      </c>
      <c r="DG316">
        <v>1.85914</v>
      </c>
      <c r="DH316">
        <v>1.85349</v>
      </c>
      <c r="DI316">
        <v>1.85791</v>
      </c>
      <c r="DJ316">
        <v>1.85514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2.532</v>
      </c>
      <c r="DZ316">
        <v>0.041</v>
      </c>
      <c r="EA316">
        <v>2</v>
      </c>
      <c r="EB316">
        <v>506.394</v>
      </c>
      <c r="EC316">
        <v>362.233</v>
      </c>
      <c r="ED316">
        <v>13.9721</v>
      </c>
      <c r="EE316">
        <v>22.1644</v>
      </c>
      <c r="EF316">
        <v>30.0013</v>
      </c>
      <c r="EG316">
        <v>21.817</v>
      </c>
      <c r="EH316">
        <v>21.7846</v>
      </c>
      <c r="EI316">
        <v>40.3235</v>
      </c>
      <c r="EJ316">
        <v>47.9017</v>
      </c>
      <c r="EK316">
        <v>83.3936</v>
      </c>
      <c r="EL316">
        <v>14.002</v>
      </c>
      <c r="EM316">
        <v>989.83</v>
      </c>
      <c r="EN316">
        <v>13.7661</v>
      </c>
      <c r="EO316">
        <v>101.871</v>
      </c>
      <c r="EP316">
        <v>102.276</v>
      </c>
    </row>
    <row r="317" spans="1:146">
      <c r="A317">
        <v>301</v>
      </c>
      <c r="B317">
        <v>1559926066</v>
      </c>
      <c r="C317">
        <v>600.400000095367</v>
      </c>
      <c r="D317" t="s">
        <v>858</v>
      </c>
      <c r="E317" t="s">
        <v>859</v>
      </c>
      <c r="H317">
        <v>1559926055.66129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-0.0418308403696034</v>
      </c>
      <c r="AF317">
        <v>0.0469587828977652</v>
      </c>
      <c r="AG317">
        <v>3.498077812192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1559926055.66129</v>
      </c>
      <c r="AU317">
        <v>947.322935483871</v>
      </c>
      <c r="AV317">
        <v>967.260612903226</v>
      </c>
      <c r="AW317">
        <v>13.9814387096774</v>
      </c>
      <c r="AX317">
        <v>13.8147870967742</v>
      </c>
      <c r="AY317">
        <v>500.016258064516</v>
      </c>
      <c r="AZ317">
        <v>100.777774193548</v>
      </c>
      <c r="BA317">
        <v>0.200019290322581</v>
      </c>
      <c r="BB317">
        <v>19.9602516129032</v>
      </c>
      <c r="BC317">
        <v>21.4873774193548</v>
      </c>
      <c r="BD317">
        <v>999.9</v>
      </c>
      <c r="BE317">
        <v>0</v>
      </c>
      <c r="BF317">
        <v>0</v>
      </c>
      <c r="BG317">
        <v>10009.8564516129</v>
      </c>
      <c r="BH317">
        <v>0</v>
      </c>
      <c r="BI317">
        <v>1356.9364516129</v>
      </c>
      <c r="BJ317">
        <v>1499.96580645161</v>
      </c>
      <c r="BK317">
        <v>0.97300235483871</v>
      </c>
      <c r="BL317">
        <v>0.0269976387096774</v>
      </c>
      <c r="BM317">
        <v>0</v>
      </c>
      <c r="BN317">
        <v>2.28903548387097</v>
      </c>
      <c r="BO317">
        <v>0</v>
      </c>
      <c r="BP317">
        <v>10572.5677419355</v>
      </c>
      <c r="BQ317">
        <v>13121.7129032258</v>
      </c>
      <c r="BR317">
        <v>37.8221612903226</v>
      </c>
      <c r="BS317">
        <v>41.649</v>
      </c>
      <c r="BT317">
        <v>39.5</v>
      </c>
      <c r="BU317">
        <v>38.937</v>
      </c>
      <c r="BV317">
        <v>37.75</v>
      </c>
      <c r="BW317">
        <v>1459.47451612903</v>
      </c>
      <c r="BX317">
        <v>40.4945161290323</v>
      </c>
      <c r="BY317">
        <v>0</v>
      </c>
      <c r="BZ317">
        <v>1559926090.7</v>
      </c>
      <c r="CA317">
        <v>2.27386923076923</v>
      </c>
      <c r="CB317">
        <v>0.29412972038781</v>
      </c>
      <c r="CC317">
        <v>41.9188678480018</v>
      </c>
      <c r="CD317">
        <v>10572.8461538462</v>
      </c>
      <c r="CE317">
        <v>15</v>
      </c>
      <c r="CF317">
        <v>1559925442.6</v>
      </c>
      <c r="CG317" t="s">
        <v>251</v>
      </c>
      <c r="CH317">
        <v>8</v>
      </c>
      <c r="CI317">
        <v>2.532</v>
      </c>
      <c r="CJ317">
        <v>0.041</v>
      </c>
      <c r="CK317">
        <v>400</v>
      </c>
      <c r="CL317">
        <v>14</v>
      </c>
      <c r="CM317">
        <v>0.3</v>
      </c>
      <c r="CN317">
        <v>0.16</v>
      </c>
      <c r="CO317">
        <v>-19.9348804878049</v>
      </c>
      <c r="CP317">
        <v>-1.72841393728231</v>
      </c>
      <c r="CQ317">
        <v>0.252035161328937</v>
      </c>
      <c r="CR317">
        <v>0</v>
      </c>
      <c r="CS317">
        <v>2.27309117647059</v>
      </c>
      <c r="CT317">
        <v>0.408501214473637</v>
      </c>
      <c r="CU317">
        <v>0.197693290920776</v>
      </c>
      <c r="CV317">
        <v>1</v>
      </c>
      <c r="CW317">
        <v>0.166421658536585</v>
      </c>
      <c r="CX317">
        <v>0.207246689895475</v>
      </c>
      <c r="CY317">
        <v>0.026701420169237</v>
      </c>
      <c r="CZ317">
        <v>0</v>
      </c>
      <c r="DA317">
        <v>1</v>
      </c>
      <c r="DB317">
        <v>3</v>
      </c>
      <c r="DC317" t="s">
        <v>252</v>
      </c>
      <c r="DD317">
        <v>1.85562</v>
      </c>
      <c r="DE317">
        <v>1.85365</v>
      </c>
      <c r="DF317">
        <v>1.85475</v>
      </c>
      <c r="DG317">
        <v>1.85914</v>
      </c>
      <c r="DH317">
        <v>1.85349</v>
      </c>
      <c r="DI317">
        <v>1.85791</v>
      </c>
      <c r="DJ317">
        <v>1.85514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2.532</v>
      </c>
      <c r="DZ317">
        <v>0.041</v>
      </c>
      <c r="EA317">
        <v>2</v>
      </c>
      <c r="EB317">
        <v>506.306</v>
      </c>
      <c r="EC317">
        <v>362.337</v>
      </c>
      <c r="ED317">
        <v>13.9837</v>
      </c>
      <c r="EE317">
        <v>22.171</v>
      </c>
      <c r="EF317">
        <v>30.0013</v>
      </c>
      <c r="EG317">
        <v>21.8253</v>
      </c>
      <c r="EH317">
        <v>21.792</v>
      </c>
      <c r="EI317">
        <v>40.4241</v>
      </c>
      <c r="EJ317">
        <v>47.9017</v>
      </c>
      <c r="EK317">
        <v>83.3936</v>
      </c>
      <c r="EL317">
        <v>14.002</v>
      </c>
      <c r="EM317">
        <v>994.83</v>
      </c>
      <c r="EN317">
        <v>13.7661</v>
      </c>
      <c r="EO317">
        <v>101.87</v>
      </c>
      <c r="EP317">
        <v>102.275</v>
      </c>
    </row>
    <row r="318" spans="1:146">
      <c r="A318">
        <v>302</v>
      </c>
      <c r="B318">
        <v>1559926068</v>
      </c>
      <c r="C318">
        <v>602.400000095367</v>
      </c>
      <c r="D318" t="s">
        <v>860</v>
      </c>
      <c r="E318" t="s">
        <v>861</v>
      </c>
      <c r="H318">
        <v>1559926057.66129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-0.0418072453936518</v>
      </c>
      <c r="AF318">
        <v>0.0469322954702262</v>
      </c>
      <c r="AG318">
        <v>3.4965191910752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1559926057.66129</v>
      </c>
      <c r="AU318">
        <v>950.609967741936</v>
      </c>
      <c r="AV318">
        <v>970.635064516129</v>
      </c>
      <c r="AW318">
        <v>13.9812580645161</v>
      </c>
      <c r="AX318">
        <v>13.8109483870968</v>
      </c>
      <c r="AY318">
        <v>500.012322580645</v>
      </c>
      <c r="AZ318">
        <v>100.777774193548</v>
      </c>
      <c r="BA318">
        <v>0.200020096774194</v>
      </c>
      <c r="BB318">
        <v>19.9612709677419</v>
      </c>
      <c r="BC318">
        <v>21.4876806451613</v>
      </c>
      <c r="BD318">
        <v>999.9</v>
      </c>
      <c r="BE318">
        <v>0</v>
      </c>
      <c r="BF318">
        <v>0</v>
      </c>
      <c r="BG318">
        <v>10004.2103225806</v>
      </c>
      <c r="BH318">
        <v>0</v>
      </c>
      <c r="BI318">
        <v>1356.93258064516</v>
      </c>
      <c r="BJ318">
        <v>1499.95516129032</v>
      </c>
      <c r="BK318">
        <v>0.973003612903226</v>
      </c>
      <c r="BL318">
        <v>0.0269963548387097</v>
      </c>
      <c r="BM318">
        <v>0</v>
      </c>
      <c r="BN318">
        <v>2.29623548387097</v>
      </c>
      <c r="BO318">
        <v>0</v>
      </c>
      <c r="BP318">
        <v>10573.6129032258</v>
      </c>
      <c r="BQ318">
        <v>13121.6225806452</v>
      </c>
      <c r="BR318">
        <v>37.8262258064516</v>
      </c>
      <c r="BS318">
        <v>41.643</v>
      </c>
      <c r="BT318">
        <v>39.5</v>
      </c>
      <c r="BU318">
        <v>38.937</v>
      </c>
      <c r="BV318">
        <v>37.75</v>
      </c>
      <c r="BW318">
        <v>1459.4664516129</v>
      </c>
      <c r="BX318">
        <v>40.491935483871</v>
      </c>
      <c r="BY318">
        <v>0</v>
      </c>
      <c r="BZ318">
        <v>1559926092.5</v>
      </c>
      <c r="CA318">
        <v>2.28058076923077</v>
      </c>
      <c r="CB318">
        <v>0.513165358372389</v>
      </c>
      <c r="CC318">
        <v>78.9758999972228</v>
      </c>
      <c r="CD318">
        <v>10573.6653846154</v>
      </c>
      <c r="CE318">
        <v>15</v>
      </c>
      <c r="CF318">
        <v>1559925442.6</v>
      </c>
      <c r="CG318" t="s">
        <v>251</v>
      </c>
      <c r="CH318">
        <v>8</v>
      </c>
      <c r="CI318">
        <v>2.532</v>
      </c>
      <c r="CJ318">
        <v>0.041</v>
      </c>
      <c r="CK318">
        <v>400</v>
      </c>
      <c r="CL318">
        <v>14</v>
      </c>
      <c r="CM318">
        <v>0.3</v>
      </c>
      <c r="CN318">
        <v>0.16</v>
      </c>
      <c r="CO318">
        <v>-20.0194682926829</v>
      </c>
      <c r="CP318">
        <v>-1.74806341463429</v>
      </c>
      <c r="CQ318">
        <v>0.253318189422329</v>
      </c>
      <c r="CR318">
        <v>0</v>
      </c>
      <c r="CS318">
        <v>2.28680882352941</v>
      </c>
      <c r="CT318">
        <v>0.0779746407437229</v>
      </c>
      <c r="CU318">
        <v>0.188120572048959</v>
      </c>
      <c r="CV318">
        <v>1</v>
      </c>
      <c r="CW318">
        <v>0.17015912195122</v>
      </c>
      <c r="CX318">
        <v>0.153322348432051</v>
      </c>
      <c r="CY318">
        <v>0.0244059354787905</v>
      </c>
      <c r="CZ318">
        <v>0</v>
      </c>
      <c r="DA318">
        <v>1</v>
      </c>
      <c r="DB318">
        <v>3</v>
      </c>
      <c r="DC318" t="s">
        <v>252</v>
      </c>
      <c r="DD318">
        <v>1.85562</v>
      </c>
      <c r="DE318">
        <v>1.85366</v>
      </c>
      <c r="DF318">
        <v>1.85474</v>
      </c>
      <c r="DG318">
        <v>1.85914</v>
      </c>
      <c r="DH318">
        <v>1.85349</v>
      </c>
      <c r="DI318">
        <v>1.85791</v>
      </c>
      <c r="DJ318">
        <v>1.85515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2.532</v>
      </c>
      <c r="DZ318">
        <v>0.041</v>
      </c>
      <c r="EA318">
        <v>2</v>
      </c>
      <c r="EB318">
        <v>506.163</v>
      </c>
      <c r="EC318">
        <v>362.402</v>
      </c>
      <c r="ED318">
        <v>13.9957</v>
      </c>
      <c r="EE318">
        <v>22.1783</v>
      </c>
      <c r="EF318">
        <v>30.0013</v>
      </c>
      <c r="EG318">
        <v>21.8327</v>
      </c>
      <c r="EH318">
        <v>21.7993</v>
      </c>
      <c r="EI318">
        <v>40.5698</v>
      </c>
      <c r="EJ318">
        <v>47.9017</v>
      </c>
      <c r="EK318">
        <v>83.3936</v>
      </c>
      <c r="EL318">
        <v>14.002</v>
      </c>
      <c r="EM318">
        <v>999.83</v>
      </c>
      <c r="EN318">
        <v>13.7661</v>
      </c>
      <c r="EO318">
        <v>101.869</v>
      </c>
      <c r="EP318">
        <v>102.273</v>
      </c>
    </row>
    <row r="319" spans="1:146">
      <c r="A319">
        <v>303</v>
      </c>
      <c r="B319">
        <v>1559926070</v>
      </c>
      <c r="C319">
        <v>604.400000095367</v>
      </c>
      <c r="D319" t="s">
        <v>862</v>
      </c>
      <c r="E319" t="s">
        <v>863</v>
      </c>
      <c r="H319">
        <v>1559926059.66129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-0.0418035109873169</v>
      </c>
      <c r="AF319">
        <v>0.0469281032719633</v>
      </c>
      <c r="AG319">
        <v>3.49627247786822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1559926059.66129</v>
      </c>
      <c r="AU319">
        <v>953.900935483871</v>
      </c>
      <c r="AV319">
        <v>973.965225806452</v>
      </c>
      <c r="AW319">
        <v>13.9808806451613</v>
      </c>
      <c r="AX319">
        <v>13.8070838709677</v>
      </c>
      <c r="AY319">
        <v>500.013451612903</v>
      </c>
      <c r="AZ319">
        <v>100.777870967742</v>
      </c>
      <c r="BA319">
        <v>0.200000096774194</v>
      </c>
      <c r="BB319">
        <v>19.9625483870968</v>
      </c>
      <c r="BC319">
        <v>21.4882935483871</v>
      </c>
      <c r="BD319">
        <v>999.9</v>
      </c>
      <c r="BE319">
        <v>0</v>
      </c>
      <c r="BF319">
        <v>0</v>
      </c>
      <c r="BG319">
        <v>10003.3070967742</v>
      </c>
      <c r="BH319">
        <v>0</v>
      </c>
      <c r="BI319">
        <v>1356.93225806452</v>
      </c>
      <c r="BJ319">
        <v>1499.96387096774</v>
      </c>
      <c r="BK319">
        <v>0.973002870967742</v>
      </c>
      <c r="BL319">
        <v>0.0269971</v>
      </c>
      <c r="BM319">
        <v>0</v>
      </c>
      <c r="BN319">
        <v>2.27234516129032</v>
      </c>
      <c r="BO319">
        <v>0</v>
      </c>
      <c r="BP319">
        <v>10574.5161290323</v>
      </c>
      <c r="BQ319">
        <v>13121.6935483871</v>
      </c>
      <c r="BR319">
        <v>37.8302903225806</v>
      </c>
      <c r="BS319">
        <v>41.637</v>
      </c>
      <c r="BT319">
        <v>39.5</v>
      </c>
      <c r="BU319">
        <v>38.937</v>
      </c>
      <c r="BV319">
        <v>37.75</v>
      </c>
      <c r="BW319">
        <v>1459.4735483871</v>
      </c>
      <c r="BX319">
        <v>40.4929032258065</v>
      </c>
      <c r="BY319">
        <v>0</v>
      </c>
      <c r="BZ319">
        <v>1559926094.3</v>
      </c>
      <c r="CA319">
        <v>2.27653076923077</v>
      </c>
      <c r="CB319">
        <v>-0.358386134018027</v>
      </c>
      <c r="CC319">
        <v>88.9661403619651</v>
      </c>
      <c r="CD319">
        <v>10575.3</v>
      </c>
      <c r="CE319">
        <v>15</v>
      </c>
      <c r="CF319">
        <v>1559925442.6</v>
      </c>
      <c r="CG319" t="s">
        <v>251</v>
      </c>
      <c r="CH319">
        <v>8</v>
      </c>
      <c r="CI319">
        <v>2.532</v>
      </c>
      <c r="CJ319">
        <v>0.041</v>
      </c>
      <c r="CK319">
        <v>400</v>
      </c>
      <c r="CL319">
        <v>14</v>
      </c>
      <c r="CM319">
        <v>0.3</v>
      </c>
      <c r="CN319">
        <v>0.16</v>
      </c>
      <c r="CO319">
        <v>-20.0637097560976</v>
      </c>
      <c r="CP319">
        <v>-1.78756515679439</v>
      </c>
      <c r="CQ319">
        <v>0.257007122236774</v>
      </c>
      <c r="CR319">
        <v>0</v>
      </c>
      <c r="CS319">
        <v>2.27694117647059</v>
      </c>
      <c r="CT319">
        <v>-0.20046821084278</v>
      </c>
      <c r="CU319">
        <v>0.195837284075096</v>
      </c>
      <c r="CV319">
        <v>1</v>
      </c>
      <c r="CW319">
        <v>0.173741585365854</v>
      </c>
      <c r="CX319">
        <v>0.0703057212543509</v>
      </c>
      <c r="CY319">
        <v>0.0205533805752723</v>
      </c>
      <c r="CZ319">
        <v>1</v>
      </c>
      <c r="DA319">
        <v>2</v>
      </c>
      <c r="DB319">
        <v>3</v>
      </c>
      <c r="DC319" t="s">
        <v>259</v>
      </c>
      <c r="DD319">
        <v>1.85562</v>
      </c>
      <c r="DE319">
        <v>1.85367</v>
      </c>
      <c r="DF319">
        <v>1.85474</v>
      </c>
      <c r="DG319">
        <v>1.85914</v>
      </c>
      <c r="DH319">
        <v>1.85349</v>
      </c>
      <c r="DI319">
        <v>1.85791</v>
      </c>
      <c r="DJ319">
        <v>1.85514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2.532</v>
      </c>
      <c r="DZ319">
        <v>0.041</v>
      </c>
      <c r="EA319">
        <v>2</v>
      </c>
      <c r="EB319">
        <v>506.312</v>
      </c>
      <c r="EC319">
        <v>362.329</v>
      </c>
      <c r="ED319">
        <v>14.0071</v>
      </c>
      <c r="EE319">
        <v>22.1854</v>
      </c>
      <c r="EF319">
        <v>30.0013</v>
      </c>
      <c r="EG319">
        <v>21.8401</v>
      </c>
      <c r="EH319">
        <v>21.8066</v>
      </c>
      <c r="EI319">
        <v>40.6582</v>
      </c>
      <c r="EJ319">
        <v>47.9017</v>
      </c>
      <c r="EK319">
        <v>83.3936</v>
      </c>
      <c r="EL319">
        <v>14.0226</v>
      </c>
      <c r="EM319">
        <v>999.83</v>
      </c>
      <c r="EN319">
        <v>13.7661</v>
      </c>
      <c r="EO319">
        <v>101.868</v>
      </c>
      <c r="EP319">
        <v>102.272</v>
      </c>
    </row>
    <row r="320" spans="1:146">
      <c r="A320">
        <v>304</v>
      </c>
      <c r="B320">
        <v>1559926072</v>
      </c>
      <c r="C320">
        <v>606.400000095367</v>
      </c>
      <c r="D320" t="s">
        <v>864</v>
      </c>
      <c r="E320" t="s">
        <v>865</v>
      </c>
      <c r="H320">
        <v>1559926061.66129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-0.0418020345672552</v>
      </c>
      <c r="AF320">
        <v>0.0469264458611025</v>
      </c>
      <c r="AG320">
        <v>3.49617493618135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1559926061.66129</v>
      </c>
      <c r="AU320">
        <v>957.184129032258</v>
      </c>
      <c r="AV320">
        <v>977.276193548387</v>
      </c>
      <c r="AW320">
        <v>13.9803258064516</v>
      </c>
      <c r="AX320">
        <v>13.8033903225806</v>
      </c>
      <c r="AY320">
        <v>500.018483870968</v>
      </c>
      <c r="AZ320">
        <v>100.777967741935</v>
      </c>
      <c r="BA320">
        <v>0.199989580645161</v>
      </c>
      <c r="BB320">
        <v>19.9645774193548</v>
      </c>
      <c r="BC320">
        <v>21.4882903225806</v>
      </c>
      <c r="BD320">
        <v>999.9</v>
      </c>
      <c r="BE320">
        <v>0</v>
      </c>
      <c r="BF320">
        <v>0</v>
      </c>
      <c r="BG320">
        <v>10002.9441935484</v>
      </c>
      <c r="BH320">
        <v>0</v>
      </c>
      <c r="BI320">
        <v>1357.02741935484</v>
      </c>
      <c r="BJ320">
        <v>1499.96387096774</v>
      </c>
      <c r="BK320">
        <v>0.973002741935484</v>
      </c>
      <c r="BL320">
        <v>0.0269972290322581</v>
      </c>
      <c r="BM320">
        <v>0</v>
      </c>
      <c r="BN320">
        <v>2.25338064516129</v>
      </c>
      <c r="BO320">
        <v>0</v>
      </c>
      <c r="BP320">
        <v>10575.7322580645</v>
      </c>
      <c r="BQ320">
        <v>13121.6967741935</v>
      </c>
      <c r="BR320">
        <v>37.8302903225806</v>
      </c>
      <c r="BS320">
        <v>41.631</v>
      </c>
      <c r="BT320">
        <v>39.5</v>
      </c>
      <c r="BU320">
        <v>38.937</v>
      </c>
      <c r="BV320">
        <v>37.75</v>
      </c>
      <c r="BW320">
        <v>1459.47322580645</v>
      </c>
      <c r="BX320">
        <v>40.4929032258065</v>
      </c>
      <c r="BY320">
        <v>0</v>
      </c>
      <c r="BZ320">
        <v>1559926096.7</v>
      </c>
      <c r="CA320">
        <v>2.27461923076923</v>
      </c>
      <c r="CB320">
        <v>-1.07102208867534</v>
      </c>
      <c r="CC320">
        <v>94.0620392185699</v>
      </c>
      <c r="CD320">
        <v>10578.4076923077</v>
      </c>
      <c r="CE320">
        <v>15</v>
      </c>
      <c r="CF320">
        <v>1559925442.6</v>
      </c>
      <c r="CG320" t="s">
        <v>251</v>
      </c>
      <c r="CH320">
        <v>8</v>
      </c>
      <c r="CI320">
        <v>2.532</v>
      </c>
      <c r="CJ320">
        <v>0.041</v>
      </c>
      <c r="CK320">
        <v>400</v>
      </c>
      <c r="CL320">
        <v>14</v>
      </c>
      <c r="CM320">
        <v>0.3</v>
      </c>
      <c r="CN320">
        <v>0.16</v>
      </c>
      <c r="CO320">
        <v>-20.0859219512195</v>
      </c>
      <c r="CP320">
        <v>-1.57256236933799</v>
      </c>
      <c r="CQ320">
        <v>0.25114705002778</v>
      </c>
      <c r="CR320">
        <v>0</v>
      </c>
      <c r="CS320">
        <v>2.25042647058824</v>
      </c>
      <c r="CT320">
        <v>-0.0533248028044209</v>
      </c>
      <c r="CU320">
        <v>0.18844975661936</v>
      </c>
      <c r="CV320">
        <v>1</v>
      </c>
      <c r="CW320">
        <v>0.176996731707317</v>
      </c>
      <c r="CX320">
        <v>-0.0352572752613333</v>
      </c>
      <c r="CY320">
        <v>0.0149064636512674</v>
      </c>
      <c r="CZ320">
        <v>1</v>
      </c>
      <c r="DA320">
        <v>2</v>
      </c>
      <c r="DB320">
        <v>3</v>
      </c>
      <c r="DC320" t="s">
        <v>259</v>
      </c>
      <c r="DD320">
        <v>1.85562</v>
      </c>
      <c r="DE320">
        <v>1.85367</v>
      </c>
      <c r="DF320">
        <v>1.85476</v>
      </c>
      <c r="DG320">
        <v>1.85914</v>
      </c>
      <c r="DH320">
        <v>1.8535</v>
      </c>
      <c r="DI320">
        <v>1.85791</v>
      </c>
      <c r="DJ320">
        <v>1.85513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2.532</v>
      </c>
      <c r="DZ320">
        <v>0.041</v>
      </c>
      <c r="EA320">
        <v>2</v>
      </c>
      <c r="EB320">
        <v>506.307</v>
      </c>
      <c r="EC320">
        <v>362.572</v>
      </c>
      <c r="ED320">
        <v>14.0164</v>
      </c>
      <c r="EE320">
        <v>22.192</v>
      </c>
      <c r="EF320">
        <v>30.0013</v>
      </c>
      <c r="EG320">
        <v>21.8475</v>
      </c>
      <c r="EH320">
        <v>21.814</v>
      </c>
      <c r="EI320">
        <v>40.7585</v>
      </c>
      <c r="EJ320">
        <v>47.9017</v>
      </c>
      <c r="EK320">
        <v>83.0131</v>
      </c>
      <c r="EL320">
        <v>14.0226</v>
      </c>
      <c r="EM320">
        <v>1004.83</v>
      </c>
      <c r="EN320">
        <v>13.7661</v>
      </c>
      <c r="EO320">
        <v>101.866</v>
      </c>
      <c r="EP320">
        <v>102.271</v>
      </c>
    </row>
    <row r="321" spans="1:146">
      <c r="A321">
        <v>305</v>
      </c>
      <c r="B321">
        <v>1559926074</v>
      </c>
      <c r="C321">
        <v>608.400000095367</v>
      </c>
      <c r="D321" t="s">
        <v>866</v>
      </c>
      <c r="E321" t="s">
        <v>867</v>
      </c>
      <c r="H321">
        <v>1559926063.66129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-0.0417926115538268</v>
      </c>
      <c r="AF321">
        <v>0.0469158677030278</v>
      </c>
      <c r="AG321">
        <v>3.49555236358929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1559926063.66129</v>
      </c>
      <c r="AU321">
        <v>960.466096774194</v>
      </c>
      <c r="AV321">
        <v>980.647096774194</v>
      </c>
      <c r="AW321">
        <v>13.9796612903226</v>
      </c>
      <c r="AX321">
        <v>13.802064516129</v>
      </c>
      <c r="AY321">
        <v>500.015258064516</v>
      </c>
      <c r="AZ321">
        <v>100.778</v>
      </c>
      <c r="BA321">
        <v>0.199994774193548</v>
      </c>
      <c r="BB321">
        <v>19.9670580645161</v>
      </c>
      <c r="BC321">
        <v>21.486835483871</v>
      </c>
      <c r="BD321">
        <v>999.9</v>
      </c>
      <c r="BE321">
        <v>0</v>
      </c>
      <c r="BF321">
        <v>0</v>
      </c>
      <c r="BG321">
        <v>10000.6861290323</v>
      </c>
      <c r="BH321">
        <v>0</v>
      </c>
      <c r="BI321">
        <v>1357.18806451613</v>
      </c>
      <c r="BJ321">
        <v>1499.97258064516</v>
      </c>
      <c r="BK321">
        <v>0.973002903225807</v>
      </c>
      <c r="BL321">
        <v>0.0269970806451613</v>
      </c>
      <c r="BM321">
        <v>0</v>
      </c>
      <c r="BN321">
        <v>2.24246129032258</v>
      </c>
      <c r="BO321">
        <v>0</v>
      </c>
      <c r="BP321">
        <v>10576.8709677419</v>
      </c>
      <c r="BQ321">
        <v>13121.7806451613</v>
      </c>
      <c r="BR321">
        <v>37.8302903225806</v>
      </c>
      <c r="BS321">
        <v>41.627</v>
      </c>
      <c r="BT321">
        <v>39.5</v>
      </c>
      <c r="BU321">
        <v>38.937</v>
      </c>
      <c r="BV321">
        <v>37.75</v>
      </c>
      <c r="BW321">
        <v>1459.48161290323</v>
      </c>
      <c r="BX321">
        <v>40.4929032258065</v>
      </c>
      <c r="BY321">
        <v>0</v>
      </c>
      <c r="BZ321">
        <v>1559926098.5</v>
      </c>
      <c r="CA321">
        <v>2.26368461538462</v>
      </c>
      <c r="CB321">
        <v>-1.1962874456836</v>
      </c>
      <c r="CC321">
        <v>72.9408937334032</v>
      </c>
      <c r="CD321">
        <v>10580.9884615385</v>
      </c>
      <c r="CE321">
        <v>15</v>
      </c>
      <c r="CF321">
        <v>1559925442.6</v>
      </c>
      <c r="CG321" t="s">
        <v>251</v>
      </c>
      <c r="CH321">
        <v>8</v>
      </c>
      <c r="CI321">
        <v>2.532</v>
      </c>
      <c r="CJ321">
        <v>0.041</v>
      </c>
      <c r="CK321">
        <v>400</v>
      </c>
      <c r="CL321">
        <v>14</v>
      </c>
      <c r="CM321">
        <v>0.3</v>
      </c>
      <c r="CN321">
        <v>0.16</v>
      </c>
      <c r="CO321">
        <v>-20.1734926829268</v>
      </c>
      <c r="CP321">
        <v>-1.37202439024399</v>
      </c>
      <c r="CQ321">
        <v>0.229905301172974</v>
      </c>
      <c r="CR321">
        <v>0</v>
      </c>
      <c r="CS321">
        <v>2.25012352941176</v>
      </c>
      <c r="CT321">
        <v>-0.297038038883972</v>
      </c>
      <c r="CU321">
        <v>0.187144857481206</v>
      </c>
      <c r="CV321">
        <v>1</v>
      </c>
      <c r="CW321">
        <v>0.177847682926829</v>
      </c>
      <c r="CX321">
        <v>-0.119281484320578</v>
      </c>
      <c r="CY321">
        <v>0.0131419234391299</v>
      </c>
      <c r="CZ321">
        <v>0</v>
      </c>
      <c r="DA321">
        <v>1</v>
      </c>
      <c r="DB321">
        <v>3</v>
      </c>
      <c r="DC321" t="s">
        <v>252</v>
      </c>
      <c r="DD321">
        <v>1.85562</v>
      </c>
      <c r="DE321">
        <v>1.85367</v>
      </c>
      <c r="DF321">
        <v>1.85476</v>
      </c>
      <c r="DG321">
        <v>1.85914</v>
      </c>
      <c r="DH321">
        <v>1.8535</v>
      </c>
      <c r="DI321">
        <v>1.85791</v>
      </c>
      <c r="DJ321">
        <v>1.85512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2.532</v>
      </c>
      <c r="DZ321">
        <v>0.041</v>
      </c>
      <c r="EA321">
        <v>2</v>
      </c>
      <c r="EB321">
        <v>506.272</v>
      </c>
      <c r="EC321">
        <v>362.677</v>
      </c>
      <c r="ED321">
        <v>14.0265</v>
      </c>
      <c r="EE321">
        <v>22.1989</v>
      </c>
      <c r="EF321">
        <v>30.0013</v>
      </c>
      <c r="EG321">
        <v>21.8548</v>
      </c>
      <c r="EH321">
        <v>21.8216</v>
      </c>
      <c r="EI321">
        <v>40.9026</v>
      </c>
      <c r="EJ321">
        <v>47.9017</v>
      </c>
      <c r="EK321">
        <v>83.0131</v>
      </c>
      <c r="EL321">
        <v>14.0352</v>
      </c>
      <c r="EM321">
        <v>1009.83</v>
      </c>
      <c r="EN321">
        <v>13.765</v>
      </c>
      <c r="EO321">
        <v>101.865</v>
      </c>
      <c r="EP321">
        <v>102.27</v>
      </c>
    </row>
    <row r="322" spans="1:146">
      <c r="A322">
        <v>306</v>
      </c>
      <c r="B322">
        <v>1559926076</v>
      </c>
      <c r="C322">
        <v>610.400000095367</v>
      </c>
      <c r="D322" t="s">
        <v>868</v>
      </c>
      <c r="E322" t="s">
        <v>869</v>
      </c>
      <c r="H322">
        <v>1559926065.66129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-0.0417880324159091</v>
      </c>
      <c r="AF322">
        <v>0.0469107272195607</v>
      </c>
      <c r="AG322">
        <v>3.49524980504076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1559926065.66129</v>
      </c>
      <c r="AU322">
        <v>963.764419354839</v>
      </c>
      <c r="AV322">
        <v>983.980709677419</v>
      </c>
      <c r="AW322">
        <v>13.979264516129</v>
      </c>
      <c r="AX322">
        <v>13.8045612903226</v>
      </c>
      <c r="AY322">
        <v>500.014774193548</v>
      </c>
      <c r="AZ322">
        <v>100.777935483871</v>
      </c>
      <c r="BA322">
        <v>0.199992806451613</v>
      </c>
      <c r="BB322">
        <v>19.9696677419355</v>
      </c>
      <c r="BC322">
        <v>21.4853580645161</v>
      </c>
      <c r="BD322">
        <v>999.9</v>
      </c>
      <c r="BE322">
        <v>0</v>
      </c>
      <c r="BF322">
        <v>0</v>
      </c>
      <c r="BG322">
        <v>9999.59677419355</v>
      </c>
      <c r="BH322">
        <v>0</v>
      </c>
      <c r="BI322">
        <v>1357.30129032258</v>
      </c>
      <c r="BJ322">
        <v>1499.9664516129</v>
      </c>
      <c r="BK322">
        <v>0.973002741935484</v>
      </c>
      <c r="BL322">
        <v>0.0269972290322581</v>
      </c>
      <c r="BM322">
        <v>0</v>
      </c>
      <c r="BN322">
        <v>2.23371612903226</v>
      </c>
      <c r="BO322">
        <v>0</v>
      </c>
      <c r="BP322">
        <v>10578.9741935484</v>
      </c>
      <c r="BQ322">
        <v>13121.7258064516</v>
      </c>
      <c r="BR322">
        <v>37.8302903225806</v>
      </c>
      <c r="BS322">
        <v>41.625</v>
      </c>
      <c r="BT322">
        <v>39.5</v>
      </c>
      <c r="BU322">
        <v>38.937</v>
      </c>
      <c r="BV322">
        <v>37.75</v>
      </c>
      <c r="BW322">
        <v>1459.47451612903</v>
      </c>
      <c r="BX322">
        <v>40.4929032258065</v>
      </c>
      <c r="BY322">
        <v>0</v>
      </c>
      <c r="BZ322">
        <v>1559926100.3</v>
      </c>
      <c r="CA322">
        <v>2.22011923076923</v>
      </c>
      <c r="CB322">
        <v>-1.02809812977862</v>
      </c>
      <c r="CC322">
        <v>62.6828417626058</v>
      </c>
      <c r="CD322">
        <v>10584</v>
      </c>
      <c r="CE322">
        <v>15</v>
      </c>
      <c r="CF322">
        <v>1559925442.6</v>
      </c>
      <c r="CG322" t="s">
        <v>251</v>
      </c>
      <c r="CH322">
        <v>8</v>
      </c>
      <c r="CI322">
        <v>2.532</v>
      </c>
      <c r="CJ322">
        <v>0.041</v>
      </c>
      <c r="CK322">
        <v>400</v>
      </c>
      <c r="CL322">
        <v>14</v>
      </c>
      <c r="CM322">
        <v>0.3</v>
      </c>
      <c r="CN322">
        <v>0.16</v>
      </c>
      <c r="CO322">
        <v>-20.2157487804878</v>
      </c>
      <c r="CP322">
        <v>-1.52497212543549</v>
      </c>
      <c r="CQ322">
        <v>0.238807037239479</v>
      </c>
      <c r="CR322">
        <v>0</v>
      </c>
      <c r="CS322">
        <v>2.24864411764706</v>
      </c>
      <c r="CT322">
        <v>-0.48826883685983</v>
      </c>
      <c r="CU322">
        <v>0.187780983487454</v>
      </c>
      <c r="CV322">
        <v>1</v>
      </c>
      <c r="CW322">
        <v>0.175064536585366</v>
      </c>
      <c r="CX322">
        <v>-0.144761310104543</v>
      </c>
      <c r="CY322">
        <v>0.0143271071614096</v>
      </c>
      <c r="CZ322">
        <v>0</v>
      </c>
      <c r="DA322">
        <v>1</v>
      </c>
      <c r="DB322">
        <v>3</v>
      </c>
      <c r="DC322" t="s">
        <v>252</v>
      </c>
      <c r="DD322">
        <v>1.85562</v>
      </c>
      <c r="DE322">
        <v>1.85366</v>
      </c>
      <c r="DF322">
        <v>1.85476</v>
      </c>
      <c r="DG322">
        <v>1.85915</v>
      </c>
      <c r="DH322">
        <v>1.8535</v>
      </c>
      <c r="DI322">
        <v>1.85791</v>
      </c>
      <c r="DJ322">
        <v>1.85513</v>
      </c>
      <c r="DK322">
        <v>1.85378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2.532</v>
      </c>
      <c r="DZ322">
        <v>0.041</v>
      </c>
      <c r="EA322">
        <v>2</v>
      </c>
      <c r="EB322">
        <v>506.375</v>
      </c>
      <c r="EC322">
        <v>362.446</v>
      </c>
      <c r="ED322">
        <v>14.0333</v>
      </c>
      <c r="EE322">
        <v>22.2064</v>
      </c>
      <c r="EF322">
        <v>30.0014</v>
      </c>
      <c r="EG322">
        <v>21.8622</v>
      </c>
      <c r="EH322">
        <v>21.8299</v>
      </c>
      <c r="EI322">
        <v>40.9955</v>
      </c>
      <c r="EJ322">
        <v>47.9017</v>
      </c>
      <c r="EK322">
        <v>83.0131</v>
      </c>
      <c r="EL322">
        <v>14.0352</v>
      </c>
      <c r="EM322">
        <v>1009.83</v>
      </c>
      <c r="EN322">
        <v>13.7644</v>
      </c>
      <c r="EO322">
        <v>101.865</v>
      </c>
      <c r="EP322">
        <v>102.268</v>
      </c>
    </row>
    <row r="323" spans="1:146">
      <c r="A323">
        <v>307</v>
      </c>
      <c r="B323">
        <v>1559926078</v>
      </c>
      <c r="C323">
        <v>612.400000095367</v>
      </c>
      <c r="D323" t="s">
        <v>870</v>
      </c>
      <c r="E323" t="s">
        <v>871</v>
      </c>
      <c r="H323">
        <v>1559926067.66129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-0.041788693171816</v>
      </c>
      <c r="AF323">
        <v>0.0469114689759516</v>
      </c>
      <c r="AG323">
        <v>3.49529346405226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1559926067.66129</v>
      </c>
      <c r="AU323">
        <v>967.057161290323</v>
      </c>
      <c r="AV323">
        <v>987.286677419355</v>
      </c>
      <c r="AW323">
        <v>13.9795741935484</v>
      </c>
      <c r="AX323">
        <v>13.809235483871</v>
      </c>
      <c r="AY323">
        <v>500.017096774194</v>
      </c>
      <c r="AZ323">
        <v>100.777870967742</v>
      </c>
      <c r="BA323">
        <v>0.199994548387097</v>
      </c>
      <c r="BB323">
        <v>19.9726548387097</v>
      </c>
      <c r="BC323">
        <v>21.4846548387097</v>
      </c>
      <c r="BD323">
        <v>999.9</v>
      </c>
      <c r="BE323">
        <v>0</v>
      </c>
      <c r="BF323">
        <v>0</v>
      </c>
      <c r="BG323">
        <v>9999.76129032258</v>
      </c>
      <c r="BH323">
        <v>0</v>
      </c>
      <c r="BI323">
        <v>1357.51129032258</v>
      </c>
      <c r="BJ323">
        <v>1499.97548387097</v>
      </c>
      <c r="BK323">
        <v>0.973002870967742</v>
      </c>
      <c r="BL323">
        <v>0.0269971</v>
      </c>
      <c r="BM323">
        <v>0</v>
      </c>
      <c r="BN323">
        <v>2.23454516129032</v>
      </c>
      <c r="BO323">
        <v>0</v>
      </c>
      <c r="BP323">
        <v>10582.8064516129</v>
      </c>
      <c r="BQ323">
        <v>13121.8064516129</v>
      </c>
      <c r="BR323">
        <v>37.8302903225806</v>
      </c>
      <c r="BS323">
        <v>41.625</v>
      </c>
      <c r="BT323">
        <v>39.5</v>
      </c>
      <c r="BU323">
        <v>38.937</v>
      </c>
      <c r="BV323">
        <v>37.75</v>
      </c>
      <c r="BW323">
        <v>1459.48322580645</v>
      </c>
      <c r="BX323">
        <v>40.4932258064516</v>
      </c>
      <c r="BY323">
        <v>0</v>
      </c>
      <c r="BZ323">
        <v>1559926102.7</v>
      </c>
      <c r="CA323">
        <v>2.22345384615385</v>
      </c>
      <c r="CB323">
        <v>-0.137374350490632</v>
      </c>
      <c r="CC323">
        <v>94.3145299919492</v>
      </c>
      <c r="CD323">
        <v>10588.0346153846</v>
      </c>
      <c r="CE323">
        <v>15</v>
      </c>
      <c r="CF323">
        <v>1559925442.6</v>
      </c>
      <c r="CG323" t="s">
        <v>251</v>
      </c>
      <c r="CH323">
        <v>8</v>
      </c>
      <c r="CI323">
        <v>2.532</v>
      </c>
      <c r="CJ323">
        <v>0.041</v>
      </c>
      <c r="CK323">
        <v>400</v>
      </c>
      <c r="CL323">
        <v>14</v>
      </c>
      <c r="CM323">
        <v>0.3</v>
      </c>
      <c r="CN323">
        <v>0.16</v>
      </c>
      <c r="CO323">
        <v>-20.2246682926829</v>
      </c>
      <c r="CP323">
        <v>-1.39496236933798</v>
      </c>
      <c r="CQ323">
        <v>0.237230771087445</v>
      </c>
      <c r="CR323">
        <v>0</v>
      </c>
      <c r="CS323">
        <v>2.24512941176471</v>
      </c>
      <c r="CT323">
        <v>-0.617404882934671</v>
      </c>
      <c r="CU323">
        <v>0.191337431425113</v>
      </c>
      <c r="CV323">
        <v>1</v>
      </c>
      <c r="CW323">
        <v>0.170673902439024</v>
      </c>
      <c r="CX323">
        <v>-0.136823728222988</v>
      </c>
      <c r="CY323">
        <v>0.0135945834044924</v>
      </c>
      <c r="CZ323">
        <v>0</v>
      </c>
      <c r="DA323">
        <v>1</v>
      </c>
      <c r="DB323">
        <v>3</v>
      </c>
      <c r="DC323" t="s">
        <v>252</v>
      </c>
      <c r="DD323">
        <v>1.85562</v>
      </c>
      <c r="DE323">
        <v>1.85367</v>
      </c>
      <c r="DF323">
        <v>1.85474</v>
      </c>
      <c r="DG323">
        <v>1.85914</v>
      </c>
      <c r="DH323">
        <v>1.8535</v>
      </c>
      <c r="DI323">
        <v>1.85791</v>
      </c>
      <c r="DJ323">
        <v>1.85515</v>
      </c>
      <c r="DK323">
        <v>1.85377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2.532</v>
      </c>
      <c r="DZ323">
        <v>0.041</v>
      </c>
      <c r="EA323">
        <v>2</v>
      </c>
      <c r="EB323">
        <v>506.354</v>
      </c>
      <c r="EC323">
        <v>362.34</v>
      </c>
      <c r="ED323">
        <v>14.039</v>
      </c>
      <c r="EE323">
        <v>22.2135</v>
      </c>
      <c r="EF323">
        <v>30.0014</v>
      </c>
      <c r="EG323">
        <v>21.8696</v>
      </c>
      <c r="EH323">
        <v>21.8379</v>
      </c>
      <c r="EI323">
        <v>41.0138</v>
      </c>
      <c r="EJ323">
        <v>47.9017</v>
      </c>
      <c r="EK323">
        <v>83.0131</v>
      </c>
      <c r="EL323">
        <v>14.0352</v>
      </c>
      <c r="EM323">
        <v>1010</v>
      </c>
      <c r="EN323">
        <v>13.7616</v>
      </c>
      <c r="EO323">
        <v>101.865</v>
      </c>
      <c r="EP323">
        <v>102.268</v>
      </c>
    </row>
    <row r="324" spans="1:146">
      <c r="A324">
        <v>308</v>
      </c>
      <c r="B324">
        <v>1559926080</v>
      </c>
      <c r="C324">
        <v>614.400000095367</v>
      </c>
      <c r="D324" t="s">
        <v>872</v>
      </c>
      <c r="E324" t="s">
        <v>873</v>
      </c>
      <c r="H324">
        <v>1559926069.66129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-0.0417806314847749</v>
      </c>
      <c r="AF324">
        <v>0.0469024190260053</v>
      </c>
      <c r="AG324">
        <v>3.49476077684771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1559926069.66129</v>
      </c>
      <c r="AU324">
        <v>970.341419354839</v>
      </c>
      <c r="AV324">
        <v>990.660935483871</v>
      </c>
      <c r="AW324">
        <v>13.9806096774194</v>
      </c>
      <c r="AX324">
        <v>13.8146193548387</v>
      </c>
      <c r="AY324">
        <v>500.013161290323</v>
      </c>
      <c r="AZ324">
        <v>100.777967741935</v>
      </c>
      <c r="BA324">
        <v>0.200021258064516</v>
      </c>
      <c r="BB324">
        <v>19.9757741935484</v>
      </c>
      <c r="BC324">
        <v>21.4845548387097</v>
      </c>
      <c r="BD324">
        <v>999.9</v>
      </c>
      <c r="BE324">
        <v>0</v>
      </c>
      <c r="BF324">
        <v>0</v>
      </c>
      <c r="BG324">
        <v>9997.82258064516</v>
      </c>
      <c r="BH324">
        <v>0</v>
      </c>
      <c r="BI324">
        <v>1357.86677419355</v>
      </c>
      <c r="BJ324">
        <v>1499.96935483871</v>
      </c>
      <c r="BK324">
        <v>0.973002709677419</v>
      </c>
      <c r="BL324">
        <v>0.026997264516129</v>
      </c>
      <c r="BM324">
        <v>0</v>
      </c>
      <c r="BN324">
        <v>2.24807096774194</v>
      </c>
      <c r="BO324">
        <v>0</v>
      </c>
      <c r="BP324">
        <v>10585.8129032258</v>
      </c>
      <c r="BQ324">
        <v>13121.7483870968</v>
      </c>
      <c r="BR324">
        <v>37.8302903225806</v>
      </c>
      <c r="BS324">
        <v>41.625</v>
      </c>
      <c r="BT324">
        <v>39.5</v>
      </c>
      <c r="BU324">
        <v>38.937</v>
      </c>
      <c r="BV324">
        <v>37.75</v>
      </c>
      <c r="BW324">
        <v>1459.47612903226</v>
      </c>
      <c r="BX324">
        <v>40.4935483870968</v>
      </c>
      <c r="BY324">
        <v>0</v>
      </c>
      <c r="BZ324">
        <v>1559926104.5</v>
      </c>
      <c r="CA324">
        <v>2.22548846153846</v>
      </c>
      <c r="CB324">
        <v>0.933507699805017</v>
      </c>
      <c r="CC324">
        <v>83.9521365968598</v>
      </c>
      <c r="CD324">
        <v>10589.7538461538</v>
      </c>
      <c r="CE324">
        <v>15</v>
      </c>
      <c r="CF324">
        <v>1559925442.6</v>
      </c>
      <c r="CG324" t="s">
        <v>251</v>
      </c>
      <c r="CH324">
        <v>8</v>
      </c>
      <c r="CI324">
        <v>2.532</v>
      </c>
      <c r="CJ324">
        <v>0.041</v>
      </c>
      <c r="CK324">
        <v>400</v>
      </c>
      <c r="CL324">
        <v>14</v>
      </c>
      <c r="CM324">
        <v>0.3</v>
      </c>
      <c r="CN324">
        <v>0.16</v>
      </c>
      <c r="CO324">
        <v>-20.3123853658537</v>
      </c>
      <c r="CP324">
        <v>-1.12057421602765</v>
      </c>
      <c r="CQ324">
        <v>0.205354987778125</v>
      </c>
      <c r="CR324">
        <v>0</v>
      </c>
      <c r="CS324">
        <v>2.26851764705882</v>
      </c>
      <c r="CT324">
        <v>-0.390005071851045</v>
      </c>
      <c r="CU324">
        <v>0.201033533156255</v>
      </c>
      <c r="CV324">
        <v>1</v>
      </c>
      <c r="CW324">
        <v>0.166296219512195</v>
      </c>
      <c r="CX324">
        <v>-0.126405721254352</v>
      </c>
      <c r="CY324">
        <v>0.0125781162526035</v>
      </c>
      <c r="CZ324">
        <v>0</v>
      </c>
      <c r="DA324">
        <v>1</v>
      </c>
      <c r="DB324">
        <v>3</v>
      </c>
      <c r="DC324" t="s">
        <v>252</v>
      </c>
      <c r="DD324">
        <v>1.85562</v>
      </c>
      <c r="DE324">
        <v>1.85369</v>
      </c>
      <c r="DF324">
        <v>1.85473</v>
      </c>
      <c r="DG324">
        <v>1.85914</v>
      </c>
      <c r="DH324">
        <v>1.85351</v>
      </c>
      <c r="DI324">
        <v>1.85791</v>
      </c>
      <c r="DJ324">
        <v>1.85515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2.532</v>
      </c>
      <c r="DZ324">
        <v>0.041</v>
      </c>
      <c r="EA324">
        <v>2</v>
      </c>
      <c r="EB324">
        <v>506.381</v>
      </c>
      <c r="EC324">
        <v>362.128</v>
      </c>
      <c r="ED324">
        <v>14.0438</v>
      </c>
      <c r="EE324">
        <v>22.22</v>
      </c>
      <c r="EF324">
        <v>30.0014</v>
      </c>
      <c r="EG324">
        <v>21.877</v>
      </c>
      <c r="EH324">
        <v>21.8452</v>
      </c>
      <c r="EI324">
        <v>41.0066</v>
      </c>
      <c r="EJ324">
        <v>48.1743</v>
      </c>
      <c r="EK324">
        <v>83.0131</v>
      </c>
      <c r="EL324">
        <v>14.0443</v>
      </c>
      <c r="EM324">
        <v>1010</v>
      </c>
      <c r="EN324">
        <v>13.7605</v>
      </c>
      <c r="EO324">
        <v>101.863</v>
      </c>
      <c r="EP324">
        <v>102.267</v>
      </c>
    </row>
    <row r="325" spans="1:146">
      <c r="A325">
        <v>309</v>
      </c>
      <c r="B325">
        <v>1559926082</v>
      </c>
      <c r="C325">
        <v>616.400000095367</v>
      </c>
      <c r="D325" t="s">
        <v>874</v>
      </c>
      <c r="E325" t="s">
        <v>875</v>
      </c>
      <c r="H325">
        <v>1559926071.66129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-0.0417706187026073</v>
      </c>
      <c r="AF325">
        <v>0.0468911788008543</v>
      </c>
      <c r="AG325">
        <v>3.4940991181405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1559926071.66129</v>
      </c>
      <c r="AU325">
        <v>973.640258064516</v>
      </c>
      <c r="AV325">
        <v>993.953741935484</v>
      </c>
      <c r="AW325">
        <v>13.9821516129032</v>
      </c>
      <c r="AX325">
        <v>13.8203580645161</v>
      </c>
      <c r="AY325">
        <v>500.013774193548</v>
      </c>
      <c r="AZ325">
        <v>100.778193548387</v>
      </c>
      <c r="BA325">
        <v>0.200022516129032</v>
      </c>
      <c r="BB325">
        <v>19.9790032258064</v>
      </c>
      <c r="BC325">
        <v>21.4843741935484</v>
      </c>
      <c r="BD325">
        <v>999.9</v>
      </c>
      <c r="BE325">
        <v>0</v>
      </c>
      <c r="BF325">
        <v>0</v>
      </c>
      <c r="BG325">
        <v>9995.40419354839</v>
      </c>
      <c r="BH325">
        <v>0</v>
      </c>
      <c r="BI325">
        <v>1358.24612903226</v>
      </c>
      <c r="BJ325">
        <v>1499.96935483871</v>
      </c>
      <c r="BK325">
        <v>0.97300335483871</v>
      </c>
      <c r="BL325">
        <v>0.0269966129032258</v>
      </c>
      <c r="BM325">
        <v>0</v>
      </c>
      <c r="BN325">
        <v>2.19856774193548</v>
      </c>
      <c r="BO325">
        <v>0</v>
      </c>
      <c r="BP325">
        <v>10588.4483870968</v>
      </c>
      <c r="BQ325">
        <v>13121.7580645161</v>
      </c>
      <c r="BR325">
        <v>37.8323225806452</v>
      </c>
      <c r="BS325">
        <v>41.625</v>
      </c>
      <c r="BT325">
        <v>39.5</v>
      </c>
      <c r="BU325">
        <v>38.937</v>
      </c>
      <c r="BV325">
        <v>37.75</v>
      </c>
      <c r="BW325">
        <v>1459.47709677419</v>
      </c>
      <c r="BX325">
        <v>40.4922580645161</v>
      </c>
      <c r="BY325">
        <v>0</v>
      </c>
      <c r="BZ325">
        <v>1559926106.3</v>
      </c>
      <c r="CA325">
        <v>2.24129230769231</v>
      </c>
      <c r="CB325">
        <v>0.547883767808208</v>
      </c>
      <c r="CC325">
        <v>79.0666667206359</v>
      </c>
      <c r="CD325">
        <v>10591.7653846154</v>
      </c>
      <c r="CE325">
        <v>15</v>
      </c>
      <c r="CF325">
        <v>1559925442.6</v>
      </c>
      <c r="CG325" t="s">
        <v>251</v>
      </c>
      <c r="CH325">
        <v>8</v>
      </c>
      <c r="CI325">
        <v>2.532</v>
      </c>
      <c r="CJ325">
        <v>0.041</v>
      </c>
      <c r="CK325">
        <v>400</v>
      </c>
      <c r="CL325">
        <v>14</v>
      </c>
      <c r="CM325">
        <v>0.3</v>
      </c>
      <c r="CN325">
        <v>0.16</v>
      </c>
      <c r="CO325">
        <v>-20.324587804878</v>
      </c>
      <c r="CP325">
        <v>-0.530452264808383</v>
      </c>
      <c r="CQ325">
        <v>0.23194495582833</v>
      </c>
      <c r="CR325">
        <v>0</v>
      </c>
      <c r="CS325">
        <v>2.24163823529412</v>
      </c>
      <c r="CT325">
        <v>-0.108478978339688</v>
      </c>
      <c r="CU325">
        <v>0.179796137848178</v>
      </c>
      <c r="CV325">
        <v>1</v>
      </c>
      <c r="CW325">
        <v>0.16210043902439</v>
      </c>
      <c r="CX325">
        <v>-0.117324961672471</v>
      </c>
      <c r="CY325">
        <v>0.0116608054506744</v>
      </c>
      <c r="CZ325">
        <v>0</v>
      </c>
      <c r="DA325">
        <v>1</v>
      </c>
      <c r="DB325">
        <v>3</v>
      </c>
      <c r="DC325" t="s">
        <v>252</v>
      </c>
      <c r="DD325">
        <v>1.85562</v>
      </c>
      <c r="DE325">
        <v>1.85368</v>
      </c>
      <c r="DF325">
        <v>1.85474</v>
      </c>
      <c r="DG325">
        <v>1.85916</v>
      </c>
      <c r="DH325">
        <v>1.85353</v>
      </c>
      <c r="DI325">
        <v>1.85791</v>
      </c>
      <c r="DJ325">
        <v>1.85515</v>
      </c>
      <c r="DK325">
        <v>1.85378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2.532</v>
      </c>
      <c r="DZ325">
        <v>0.041</v>
      </c>
      <c r="EA325">
        <v>2</v>
      </c>
      <c r="EB325">
        <v>506.453</v>
      </c>
      <c r="EC325">
        <v>361.878</v>
      </c>
      <c r="ED325">
        <v>14.0465</v>
      </c>
      <c r="EE325">
        <v>22.227</v>
      </c>
      <c r="EF325">
        <v>30.0015</v>
      </c>
      <c r="EG325">
        <v>21.8844</v>
      </c>
      <c r="EH325">
        <v>21.8526</v>
      </c>
      <c r="EI325">
        <v>41.0017</v>
      </c>
      <c r="EJ325">
        <v>48.1743</v>
      </c>
      <c r="EK325">
        <v>82.6242</v>
      </c>
      <c r="EL325">
        <v>14.0443</v>
      </c>
      <c r="EM325">
        <v>1010</v>
      </c>
      <c r="EN325">
        <v>13.7512</v>
      </c>
      <c r="EO325">
        <v>101.862</v>
      </c>
      <c r="EP325">
        <v>102.265</v>
      </c>
    </row>
    <row r="326" spans="1:146">
      <c r="A326">
        <v>310</v>
      </c>
      <c r="B326">
        <v>1559926084</v>
      </c>
      <c r="C326">
        <v>618.400000095367</v>
      </c>
      <c r="D326" t="s">
        <v>876</v>
      </c>
      <c r="E326" t="s">
        <v>877</v>
      </c>
      <c r="H326">
        <v>1559926073.66129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-0.0417734586252115</v>
      </c>
      <c r="AF326">
        <v>0.0468943668627684</v>
      </c>
      <c r="AG326">
        <v>3.49428678986192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1559926073.66129</v>
      </c>
      <c r="AU326">
        <v>976.921741935484</v>
      </c>
      <c r="AV326">
        <v>996.998</v>
      </c>
      <c r="AW326">
        <v>13.9843193548387</v>
      </c>
      <c r="AX326">
        <v>13.8256741935484</v>
      </c>
      <c r="AY326">
        <v>500.015548387097</v>
      </c>
      <c r="AZ326">
        <v>100.778322580645</v>
      </c>
      <c r="BA326">
        <v>0.199987096774194</v>
      </c>
      <c r="BB326">
        <v>19.9821290322581</v>
      </c>
      <c r="BC326">
        <v>21.4839225806452</v>
      </c>
      <c r="BD326">
        <v>999.9</v>
      </c>
      <c r="BE326">
        <v>0</v>
      </c>
      <c r="BF326">
        <v>0</v>
      </c>
      <c r="BG326">
        <v>9996.07096774193</v>
      </c>
      <c r="BH326">
        <v>0</v>
      </c>
      <c r="BI326">
        <v>1358.63</v>
      </c>
      <c r="BJ326">
        <v>1499.97161290323</v>
      </c>
      <c r="BK326">
        <v>0.973002580645161</v>
      </c>
      <c r="BL326">
        <v>0.0269973935483871</v>
      </c>
      <c r="BM326">
        <v>0</v>
      </c>
      <c r="BN326">
        <v>2.19198064516129</v>
      </c>
      <c r="BO326">
        <v>0</v>
      </c>
      <c r="BP326">
        <v>10591.3870967742</v>
      </c>
      <c r="BQ326">
        <v>13121.7709677419</v>
      </c>
      <c r="BR326">
        <v>37.8302903225806</v>
      </c>
      <c r="BS326">
        <v>41.625</v>
      </c>
      <c r="BT326">
        <v>39.495935483871</v>
      </c>
      <c r="BU326">
        <v>38.937</v>
      </c>
      <c r="BV326">
        <v>37.75</v>
      </c>
      <c r="BW326">
        <v>1459.47774193548</v>
      </c>
      <c r="BX326">
        <v>40.4935483870968</v>
      </c>
      <c r="BY326">
        <v>0</v>
      </c>
      <c r="BZ326">
        <v>1559926108.7</v>
      </c>
      <c r="CA326">
        <v>2.23678461538462</v>
      </c>
      <c r="CB326">
        <v>0.827384617829648</v>
      </c>
      <c r="CC326">
        <v>98.7076922316928</v>
      </c>
      <c r="CD326">
        <v>10596.0615384615</v>
      </c>
      <c r="CE326">
        <v>15</v>
      </c>
      <c r="CF326">
        <v>1559925442.6</v>
      </c>
      <c r="CG326" t="s">
        <v>251</v>
      </c>
      <c r="CH326">
        <v>8</v>
      </c>
      <c r="CI326">
        <v>2.532</v>
      </c>
      <c r="CJ326">
        <v>0.041</v>
      </c>
      <c r="CK326">
        <v>400</v>
      </c>
      <c r="CL326">
        <v>14</v>
      </c>
      <c r="CM326">
        <v>0.3</v>
      </c>
      <c r="CN326">
        <v>0.16</v>
      </c>
      <c r="CO326">
        <v>-20.1141707317073</v>
      </c>
      <c r="CP326">
        <v>2.86646968641129</v>
      </c>
      <c r="CQ326">
        <v>0.715077855302041</v>
      </c>
      <c r="CR326">
        <v>0</v>
      </c>
      <c r="CS326">
        <v>2.23977058823529</v>
      </c>
      <c r="CT326">
        <v>0.246023738575124</v>
      </c>
      <c r="CU326">
        <v>0.184287884650798</v>
      </c>
      <c r="CV326">
        <v>1</v>
      </c>
      <c r="CW326">
        <v>0.158788682926829</v>
      </c>
      <c r="CX326">
        <v>-0.100599073170729</v>
      </c>
      <c r="CY326">
        <v>0.0102427636048734</v>
      </c>
      <c r="CZ326">
        <v>0</v>
      </c>
      <c r="DA326">
        <v>1</v>
      </c>
      <c r="DB326">
        <v>3</v>
      </c>
      <c r="DC326" t="s">
        <v>252</v>
      </c>
      <c r="DD326">
        <v>1.85562</v>
      </c>
      <c r="DE326">
        <v>1.85366</v>
      </c>
      <c r="DF326">
        <v>1.85474</v>
      </c>
      <c r="DG326">
        <v>1.85915</v>
      </c>
      <c r="DH326">
        <v>1.85352</v>
      </c>
      <c r="DI326">
        <v>1.85791</v>
      </c>
      <c r="DJ326">
        <v>1.85515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2.532</v>
      </c>
      <c r="DZ326">
        <v>0.041</v>
      </c>
      <c r="EA326">
        <v>2</v>
      </c>
      <c r="EB326">
        <v>506.201</v>
      </c>
      <c r="EC326">
        <v>361.868</v>
      </c>
      <c r="ED326">
        <v>14.0496</v>
      </c>
      <c r="EE326">
        <v>22.2345</v>
      </c>
      <c r="EF326">
        <v>30.0015</v>
      </c>
      <c r="EG326">
        <v>21.8918</v>
      </c>
      <c r="EH326">
        <v>21.8599</v>
      </c>
      <c r="EI326">
        <v>41.0044</v>
      </c>
      <c r="EJ326">
        <v>48.1743</v>
      </c>
      <c r="EK326">
        <v>82.6242</v>
      </c>
      <c r="EL326">
        <v>14.0492</v>
      </c>
      <c r="EM326">
        <v>1010</v>
      </c>
      <c r="EN326">
        <v>13.749</v>
      </c>
      <c r="EO326">
        <v>101.86</v>
      </c>
      <c r="EP326">
        <v>102.263</v>
      </c>
    </row>
    <row r="327" spans="1:146">
      <c r="A327">
        <v>311</v>
      </c>
      <c r="B327">
        <v>1559926086</v>
      </c>
      <c r="C327">
        <v>620.400000095367</v>
      </c>
      <c r="D327" t="s">
        <v>878</v>
      </c>
      <c r="E327" t="s">
        <v>879</v>
      </c>
      <c r="H327">
        <v>1559926075.66129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-0.0417929327083609</v>
      </c>
      <c r="AF327">
        <v>0.0469162282271271</v>
      </c>
      <c r="AG327">
        <v>3.4955735828785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1559926075.66129</v>
      </c>
      <c r="AU327">
        <v>980.124</v>
      </c>
      <c r="AV327">
        <v>999.750548387097</v>
      </c>
      <c r="AW327">
        <v>13.9869</v>
      </c>
      <c r="AX327">
        <v>13.829164516129</v>
      </c>
      <c r="AY327">
        <v>500.011903225806</v>
      </c>
      <c r="AZ327">
        <v>100.778322580645</v>
      </c>
      <c r="BA327">
        <v>0.199946419354839</v>
      </c>
      <c r="BB327">
        <v>19.9850096774194</v>
      </c>
      <c r="BC327">
        <v>21.484664516129</v>
      </c>
      <c r="BD327">
        <v>999.9</v>
      </c>
      <c r="BE327">
        <v>0</v>
      </c>
      <c r="BF327">
        <v>0</v>
      </c>
      <c r="BG327">
        <v>10000.7309677419</v>
      </c>
      <c r="BH327">
        <v>0</v>
      </c>
      <c r="BI327">
        <v>1359.09741935484</v>
      </c>
      <c r="BJ327">
        <v>1499.98</v>
      </c>
      <c r="BK327">
        <v>0.973002741935484</v>
      </c>
      <c r="BL327">
        <v>0.0269972451612903</v>
      </c>
      <c r="BM327">
        <v>0</v>
      </c>
      <c r="BN327">
        <v>2.1873</v>
      </c>
      <c r="BO327">
        <v>0</v>
      </c>
      <c r="BP327">
        <v>10593.8935483871</v>
      </c>
      <c r="BQ327">
        <v>13121.8451612903</v>
      </c>
      <c r="BR327">
        <v>37.8323225806452</v>
      </c>
      <c r="BS327">
        <v>41.625</v>
      </c>
      <c r="BT327">
        <v>39.495935483871</v>
      </c>
      <c r="BU327">
        <v>38.937</v>
      </c>
      <c r="BV327">
        <v>37.745935483871</v>
      </c>
      <c r="BW327">
        <v>1459.48612903226</v>
      </c>
      <c r="BX327">
        <v>40.4935483870968</v>
      </c>
      <c r="BY327">
        <v>0</v>
      </c>
      <c r="BZ327">
        <v>1559926110.5</v>
      </c>
      <c r="CA327">
        <v>2.22936153846154</v>
      </c>
      <c r="CB327">
        <v>0.175247865225158</v>
      </c>
      <c r="CC327">
        <v>86.8615380641293</v>
      </c>
      <c r="CD327">
        <v>10597.8038461538</v>
      </c>
      <c r="CE327">
        <v>15</v>
      </c>
      <c r="CF327">
        <v>1559925442.6</v>
      </c>
      <c r="CG327" t="s">
        <v>251</v>
      </c>
      <c r="CH327">
        <v>8</v>
      </c>
      <c r="CI327">
        <v>2.532</v>
      </c>
      <c r="CJ327">
        <v>0.041</v>
      </c>
      <c r="CK327">
        <v>400</v>
      </c>
      <c r="CL327">
        <v>14</v>
      </c>
      <c r="CM327">
        <v>0.3</v>
      </c>
      <c r="CN327">
        <v>0.16</v>
      </c>
      <c r="CO327">
        <v>-19.6886536585366</v>
      </c>
      <c r="CP327">
        <v>9.80842996515663</v>
      </c>
      <c r="CQ327">
        <v>1.50234974218804</v>
      </c>
      <c r="CR327">
        <v>0</v>
      </c>
      <c r="CS327">
        <v>2.22945</v>
      </c>
      <c r="CT327">
        <v>0.31368131868132</v>
      </c>
      <c r="CU327">
        <v>0.17463269394394</v>
      </c>
      <c r="CV327">
        <v>1</v>
      </c>
      <c r="CW327">
        <v>0.15761387804878</v>
      </c>
      <c r="CX327">
        <v>-0.0568000557491248</v>
      </c>
      <c r="CY327">
        <v>0.00883748567651959</v>
      </c>
      <c r="CZ327">
        <v>1</v>
      </c>
      <c r="DA327">
        <v>2</v>
      </c>
      <c r="DB327">
        <v>3</v>
      </c>
      <c r="DC327" t="s">
        <v>259</v>
      </c>
      <c r="DD327">
        <v>1.85562</v>
      </c>
      <c r="DE327">
        <v>1.85367</v>
      </c>
      <c r="DF327">
        <v>1.85474</v>
      </c>
      <c r="DG327">
        <v>1.85918</v>
      </c>
      <c r="DH327">
        <v>1.8535</v>
      </c>
      <c r="DI327">
        <v>1.85791</v>
      </c>
      <c r="DJ327">
        <v>1.85513</v>
      </c>
      <c r="DK327">
        <v>1.85377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2.532</v>
      </c>
      <c r="DZ327">
        <v>0.041</v>
      </c>
      <c r="EA327">
        <v>2</v>
      </c>
      <c r="EB327">
        <v>506.335</v>
      </c>
      <c r="EC327">
        <v>361.744</v>
      </c>
      <c r="ED327">
        <v>14.0523</v>
      </c>
      <c r="EE327">
        <v>22.2411</v>
      </c>
      <c r="EF327">
        <v>30.0015</v>
      </c>
      <c r="EG327">
        <v>21.8992</v>
      </c>
      <c r="EH327">
        <v>21.8673</v>
      </c>
      <c r="EI327">
        <v>41.0032</v>
      </c>
      <c r="EJ327">
        <v>48.1743</v>
      </c>
      <c r="EK327">
        <v>82.6242</v>
      </c>
      <c r="EL327">
        <v>14.0492</v>
      </c>
      <c r="EM327">
        <v>1010</v>
      </c>
      <c r="EN327">
        <v>13.7466</v>
      </c>
      <c r="EO327">
        <v>101.859</v>
      </c>
      <c r="EP327">
        <v>102.262</v>
      </c>
    </row>
    <row r="328" spans="1:146">
      <c r="A328">
        <v>312</v>
      </c>
      <c r="B328">
        <v>1559926088</v>
      </c>
      <c r="C328">
        <v>622.400000095367</v>
      </c>
      <c r="D328" t="s">
        <v>880</v>
      </c>
      <c r="E328" t="s">
        <v>881</v>
      </c>
      <c r="H328">
        <v>1559926077.66129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-0.0418056323907458</v>
      </c>
      <c r="AF328">
        <v>0.0469304847331573</v>
      </c>
      <c r="AG328">
        <v>3.49641262913699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1559926077.66129</v>
      </c>
      <c r="AU328">
        <v>983.195</v>
      </c>
      <c r="AV328">
        <v>1002.15435483871</v>
      </c>
      <c r="AW328">
        <v>13.989364516129</v>
      </c>
      <c r="AX328">
        <v>13.8312064516129</v>
      </c>
      <c r="AY328">
        <v>500.014935483871</v>
      </c>
      <c r="AZ328">
        <v>100.778451612903</v>
      </c>
      <c r="BA328">
        <v>0.199967774193548</v>
      </c>
      <c r="BB328">
        <v>19.9877225806452</v>
      </c>
      <c r="BC328">
        <v>21.4862967741936</v>
      </c>
      <c r="BD328">
        <v>999.9</v>
      </c>
      <c r="BE328">
        <v>0</v>
      </c>
      <c r="BF328">
        <v>0</v>
      </c>
      <c r="BG328">
        <v>10003.7570967742</v>
      </c>
      <c r="BH328">
        <v>0</v>
      </c>
      <c r="BI328">
        <v>1359.70387096774</v>
      </c>
      <c r="BJ328">
        <v>1499.98741935484</v>
      </c>
      <c r="BK328">
        <v>0.973002903225807</v>
      </c>
      <c r="BL328">
        <v>0.0269970967741935</v>
      </c>
      <c r="BM328">
        <v>0</v>
      </c>
      <c r="BN328">
        <v>2.22222258064516</v>
      </c>
      <c r="BO328">
        <v>0</v>
      </c>
      <c r="BP328">
        <v>10596.4935483871</v>
      </c>
      <c r="BQ328">
        <v>13121.9096774194</v>
      </c>
      <c r="BR328">
        <v>37.8302903225806</v>
      </c>
      <c r="BS328">
        <v>41.625</v>
      </c>
      <c r="BT328">
        <v>39.495935483871</v>
      </c>
      <c r="BU328">
        <v>38.937</v>
      </c>
      <c r="BV328">
        <v>37.745935483871</v>
      </c>
      <c r="BW328">
        <v>1459.4935483871</v>
      </c>
      <c r="BX328">
        <v>40.4935483870968</v>
      </c>
      <c r="BY328">
        <v>0</v>
      </c>
      <c r="BZ328">
        <v>1559926112.3</v>
      </c>
      <c r="CA328">
        <v>2.26535384615385</v>
      </c>
      <c r="CB328">
        <v>0.393900857988497</v>
      </c>
      <c r="CC328">
        <v>90.0683759302056</v>
      </c>
      <c r="CD328">
        <v>10600.7576923077</v>
      </c>
      <c r="CE328">
        <v>15</v>
      </c>
      <c r="CF328">
        <v>1559925442.6</v>
      </c>
      <c r="CG328" t="s">
        <v>251</v>
      </c>
      <c r="CH328">
        <v>8</v>
      </c>
      <c r="CI328">
        <v>2.532</v>
      </c>
      <c r="CJ328">
        <v>0.041</v>
      </c>
      <c r="CK328">
        <v>400</v>
      </c>
      <c r="CL328">
        <v>14</v>
      </c>
      <c r="CM328">
        <v>0.3</v>
      </c>
      <c r="CN328">
        <v>0.16</v>
      </c>
      <c r="CO328">
        <v>-19.0395585365854</v>
      </c>
      <c r="CP328">
        <v>17.9210132404178</v>
      </c>
      <c r="CQ328">
        <v>2.30846738419466</v>
      </c>
      <c r="CR328">
        <v>0</v>
      </c>
      <c r="CS328">
        <v>2.24270294117647</v>
      </c>
      <c r="CT328">
        <v>0.235708275948411</v>
      </c>
      <c r="CU328">
        <v>0.187946341662429</v>
      </c>
      <c r="CV328">
        <v>1</v>
      </c>
      <c r="CW328">
        <v>0.157974048780488</v>
      </c>
      <c r="CX328">
        <v>0.00192029268292826</v>
      </c>
      <c r="CY328">
        <v>0.00950360456379249</v>
      </c>
      <c r="CZ328">
        <v>1</v>
      </c>
      <c r="DA328">
        <v>2</v>
      </c>
      <c r="DB328">
        <v>3</v>
      </c>
      <c r="DC328" t="s">
        <v>259</v>
      </c>
      <c r="DD328">
        <v>1.85562</v>
      </c>
      <c r="DE328">
        <v>1.85368</v>
      </c>
      <c r="DF328">
        <v>1.85473</v>
      </c>
      <c r="DG328">
        <v>1.85918</v>
      </c>
      <c r="DH328">
        <v>1.85351</v>
      </c>
      <c r="DI328">
        <v>1.85791</v>
      </c>
      <c r="DJ328">
        <v>1.85512</v>
      </c>
      <c r="DK328">
        <v>1.85377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2.532</v>
      </c>
      <c r="DZ328">
        <v>0.041</v>
      </c>
      <c r="EA328">
        <v>2</v>
      </c>
      <c r="EB328">
        <v>506.577</v>
      </c>
      <c r="EC328">
        <v>361.759</v>
      </c>
      <c r="ED328">
        <v>14.0544</v>
      </c>
      <c r="EE328">
        <v>22.2477</v>
      </c>
      <c r="EF328">
        <v>30.0014</v>
      </c>
      <c r="EG328">
        <v>21.9066</v>
      </c>
      <c r="EH328">
        <v>21.8746</v>
      </c>
      <c r="EI328">
        <v>41.0027</v>
      </c>
      <c r="EJ328">
        <v>48.1743</v>
      </c>
      <c r="EK328">
        <v>82.6242</v>
      </c>
      <c r="EL328">
        <v>14.0492</v>
      </c>
      <c r="EM328">
        <v>1010</v>
      </c>
      <c r="EN328">
        <v>13.7472</v>
      </c>
      <c r="EO328">
        <v>101.859</v>
      </c>
      <c r="EP328">
        <v>102.26</v>
      </c>
    </row>
    <row r="329" spans="1:146">
      <c r="A329">
        <v>313</v>
      </c>
      <c r="B329">
        <v>1559926090</v>
      </c>
      <c r="C329">
        <v>624.400000095367</v>
      </c>
      <c r="D329" t="s">
        <v>882</v>
      </c>
      <c r="E329" t="s">
        <v>883</v>
      </c>
      <c r="H329">
        <v>1559926079.66129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-0.0417926291933528</v>
      </c>
      <c r="AF329">
        <v>0.046915887504941</v>
      </c>
      <c r="AG329">
        <v>3.49555352906771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1559926079.66129</v>
      </c>
      <c r="AU329">
        <v>986.084193548387</v>
      </c>
      <c r="AV329">
        <v>1004.23970967742</v>
      </c>
      <c r="AW329">
        <v>13.9915677419355</v>
      </c>
      <c r="AX329">
        <v>13.8329</v>
      </c>
      <c r="AY329">
        <v>500.020903225806</v>
      </c>
      <c r="AZ329">
        <v>100.778806451613</v>
      </c>
      <c r="BA329">
        <v>0.200015516129032</v>
      </c>
      <c r="BB329">
        <v>19.9904290322581</v>
      </c>
      <c r="BC329">
        <v>21.4873806451613</v>
      </c>
      <c r="BD329">
        <v>999.9</v>
      </c>
      <c r="BE329">
        <v>0</v>
      </c>
      <c r="BF329">
        <v>0</v>
      </c>
      <c r="BG329">
        <v>10000.6103225806</v>
      </c>
      <c r="BH329">
        <v>0</v>
      </c>
      <c r="BI329">
        <v>1360.34451612903</v>
      </c>
      <c r="BJ329">
        <v>1500.00548387097</v>
      </c>
      <c r="BK329">
        <v>0.973002580645161</v>
      </c>
      <c r="BL329">
        <v>0.0269974516129032</v>
      </c>
      <c r="BM329">
        <v>0</v>
      </c>
      <c r="BN329">
        <v>2.24181612903226</v>
      </c>
      <c r="BO329">
        <v>0</v>
      </c>
      <c r="BP329">
        <v>10599.9129032258</v>
      </c>
      <c r="BQ329">
        <v>13122.0677419355</v>
      </c>
      <c r="BR329">
        <v>37.8282580645161</v>
      </c>
      <c r="BS329">
        <v>41.625</v>
      </c>
      <c r="BT329">
        <v>39.495935483871</v>
      </c>
      <c r="BU329">
        <v>38.937</v>
      </c>
      <c r="BV329">
        <v>37.745935483871</v>
      </c>
      <c r="BW329">
        <v>1459.51032258064</v>
      </c>
      <c r="BX329">
        <v>40.4948387096774</v>
      </c>
      <c r="BY329">
        <v>0</v>
      </c>
      <c r="BZ329">
        <v>1559926114.7</v>
      </c>
      <c r="CA329">
        <v>2.28805384615385</v>
      </c>
      <c r="CB329">
        <v>0.531329921628481</v>
      </c>
      <c r="CC329">
        <v>90.6119657174094</v>
      </c>
      <c r="CD329">
        <v>10605.1538461538</v>
      </c>
      <c r="CE329">
        <v>15</v>
      </c>
      <c r="CF329">
        <v>1559925442.6</v>
      </c>
      <c r="CG329" t="s">
        <v>251</v>
      </c>
      <c r="CH329">
        <v>8</v>
      </c>
      <c r="CI329">
        <v>2.532</v>
      </c>
      <c r="CJ329">
        <v>0.041</v>
      </c>
      <c r="CK329">
        <v>400</v>
      </c>
      <c r="CL329">
        <v>14</v>
      </c>
      <c r="CM329">
        <v>0.3</v>
      </c>
      <c r="CN329">
        <v>0.16</v>
      </c>
      <c r="CO329">
        <v>-18.2426341463415</v>
      </c>
      <c r="CP329">
        <v>26.0040940766568</v>
      </c>
      <c r="CQ329">
        <v>3.01431806571122</v>
      </c>
      <c r="CR329">
        <v>0</v>
      </c>
      <c r="CS329">
        <v>2.26426764705882</v>
      </c>
      <c r="CT329">
        <v>0.542625516464115</v>
      </c>
      <c r="CU329">
        <v>0.182741020090935</v>
      </c>
      <c r="CV329">
        <v>1</v>
      </c>
      <c r="CW329">
        <v>0.158549585365854</v>
      </c>
      <c r="CX329">
        <v>0.0437646480836286</v>
      </c>
      <c r="CY329">
        <v>0.0102191454393704</v>
      </c>
      <c r="CZ329">
        <v>1</v>
      </c>
      <c r="DA329">
        <v>2</v>
      </c>
      <c r="DB329">
        <v>3</v>
      </c>
      <c r="DC329" t="s">
        <v>259</v>
      </c>
      <c r="DD329">
        <v>1.85562</v>
      </c>
      <c r="DE329">
        <v>1.85366</v>
      </c>
      <c r="DF329">
        <v>1.85473</v>
      </c>
      <c r="DG329">
        <v>1.85913</v>
      </c>
      <c r="DH329">
        <v>1.8535</v>
      </c>
      <c r="DI329">
        <v>1.85791</v>
      </c>
      <c r="DJ329">
        <v>1.8551</v>
      </c>
      <c r="DK329">
        <v>1.85377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2.532</v>
      </c>
      <c r="DZ329">
        <v>0.041</v>
      </c>
      <c r="EA329">
        <v>2</v>
      </c>
      <c r="EB329">
        <v>506.31</v>
      </c>
      <c r="EC329">
        <v>362.09</v>
      </c>
      <c r="ED329">
        <v>14.0562</v>
      </c>
      <c r="EE329">
        <v>22.2551</v>
      </c>
      <c r="EF329">
        <v>30.0015</v>
      </c>
      <c r="EG329">
        <v>21.914</v>
      </c>
      <c r="EH329">
        <v>21.882</v>
      </c>
      <c r="EI329">
        <v>40.9964</v>
      </c>
      <c r="EJ329">
        <v>48.4527</v>
      </c>
      <c r="EK329">
        <v>82.2507</v>
      </c>
      <c r="EL329">
        <v>14.051</v>
      </c>
      <c r="EM329">
        <v>1010</v>
      </c>
      <c r="EN329">
        <v>13.7483</v>
      </c>
      <c r="EO329">
        <v>101.858</v>
      </c>
      <c r="EP329">
        <v>102.26</v>
      </c>
    </row>
    <row r="330" spans="1:146">
      <c r="A330">
        <v>314</v>
      </c>
      <c r="B330">
        <v>1559926092</v>
      </c>
      <c r="C330">
        <v>626.400000095367</v>
      </c>
      <c r="D330" t="s">
        <v>884</v>
      </c>
      <c r="E330" t="s">
        <v>885</v>
      </c>
      <c r="H330">
        <v>1559926081.66129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-0.0417772868904127</v>
      </c>
      <c r="AF330">
        <v>0.0468986644258313</v>
      </c>
      <c r="AG330">
        <v>3.49453976753833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1559926081.66129</v>
      </c>
      <c r="AU330">
        <v>988.760677419355</v>
      </c>
      <c r="AV330">
        <v>1006.03406451613</v>
      </c>
      <c r="AW330">
        <v>13.993464516129</v>
      </c>
      <c r="AX330">
        <v>13.8343129032258</v>
      </c>
      <c r="AY330">
        <v>500.01764516129</v>
      </c>
      <c r="AZ330">
        <v>100.779193548387</v>
      </c>
      <c r="BA330">
        <v>0.200001967741935</v>
      </c>
      <c r="BB330">
        <v>19.9929387096774</v>
      </c>
      <c r="BC330">
        <v>21.4887322580645</v>
      </c>
      <c r="BD330">
        <v>999.9</v>
      </c>
      <c r="BE330">
        <v>0</v>
      </c>
      <c r="BF330">
        <v>0</v>
      </c>
      <c r="BG330">
        <v>9996.90064516129</v>
      </c>
      <c r="BH330">
        <v>0</v>
      </c>
      <c r="BI330">
        <v>1360.94193548387</v>
      </c>
      <c r="BJ330">
        <v>1500.00741935484</v>
      </c>
      <c r="BK330">
        <v>0.973001935483871</v>
      </c>
      <c r="BL330">
        <v>0.0269981032258064</v>
      </c>
      <c r="BM330">
        <v>0</v>
      </c>
      <c r="BN330">
        <v>2.25153548387097</v>
      </c>
      <c r="BO330">
        <v>0</v>
      </c>
      <c r="BP330">
        <v>10603.4677419355</v>
      </c>
      <c r="BQ330">
        <v>13122.0774193548</v>
      </c>
      <c r="BR330">
        <v>37.8282580645161</v>
      </c>
      <c r="BS330">
        <v>41.625</v>
      </c>
      <c r="BT330">
        <v>39.495935483871</v>
      </c>
      <c r="BU330">
        <v>38.937</v>
      </c>
      <c r="BV330">
        <v>37.745935483871</v>
      </c>
      <c r="BW330">
        <v>1459.51064516129</v>
      </c>
      <c r="BX330">
        <v>40.4961290322581</v>
      </c>
      <c r="BY330">
        <v>0</v>
      </c>
      <c r="BZ330">
        <v>1559926116.5</v>
      </c>
      <c r="CA330">
        <v>2.28950769230769</v>
      </c>
      <c r="CB330">
        <v>-0.292252990034718</v>
      </c>
      <c r="CC330">
        <v>112.09230739753</v>
      </c>
      <c r="CD330">
        <v>10608.7961538462</v>
      </c>
      <c r="CE330">
        <v>15</v>
      </c>
      <c r="CF330">
        <v>1559925442.6</v>
      </c>
      <c r="CG330" t="s">
        <v>251</v>
      </c>
      <c r="CH330">
        <v>8</v>
      </c>
      <c r="CI330">
        <v>2.532</v>
      </c>
      <c r="CJ330">
        <v>0.041</v>
      </c>
      <c r="CK330">
        <v>400</v>
      </c>
      <c r="CL330">
        <v>14</v>
      </c>
      <c r="CM330">
        <v>0.3</v>
      </c>
      <c r="CN330">
        <v>0.16</v>
      </c>
      <c r="CO330">
        <v>-17.3670829268293</v>
      </c>
      <c r="CP330">
        <v>33.6217630662046</v>
      </c>
      <c r="CQ330">
        <v>3.60147450757782</v>
      </c>
      <c r="CR330">
        <v>0</v>
      </c>
      <c r="CS330">
        <v>2.26472941176471</v>
      </c>
      <c r="CT330">
        <v>0.351666948436245</v>
      </c>
      <c r="CU330">
        <v>0.18842597006191</v>
      </c>
      <c r="CV330">
        <v>1</v>
      </c>
      <c r="CW330">
        <v>0.159081146341463</v>
      </c>
      <c r="CX330">
        <v>0.0648879094076741</v>
      </c>
      <c r="CY330">
        <v>0.0105374868215894</v>
      </c>
      <c r="CZ330">
        <v>1</v>
      </c>
      <c r="DA330">
        <v>2</v>
      </c>
      <c r="DB330">
        <v>3</v>
      </c>
      <c r="DC330" t="s">
        <v>259</v>
      </c>
      <c r="DD330">
        <v>1.85562</v>
      </c>
      <c r="DE330">
        <v>1.85365</v>
      </c>
      <c r="DF330">
        <v>1.85474</v>
      </c>
      <c r="DG330">
        <v>1.85914</v>
      </c>
      <c r="DH330">
        <v>1.8535</v>
      </c>
      <c r="DI330">
        <v>1.85791</v>
      </c>
      <c r="DJ330">
        <v>1.85509</v>
      </c>
      <c r="DK330">
        <v>1.85376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2.532</v>
      </c>
      <c r="DZ330">
        <v>0.041</v>
      </c>
      <c r="EA330">
        <v>2</v>
      </c>
      <c r="EB330">
        <v>506.352</v>
      </c>
      <c r="EC330">
        <v>362.059</v>
      </c>
      <c r="ED330">
        <v>14.0569</v>
      </c>
      <c r="EE330">
        <v>22.2626</v>
      </c>
      <c r="EF330">
        <v>30.0015</v>
      </c>
      <c r="EG330">
        <v>21.9213</v>
      </c>
      <c r="EH330">
        <v>21.8901</v>
      </c>
      <c r="EI330">
        <v>40.9979</v>
      </c>
      <c r="EJ330">
        <v>48.4527</v>
      </c>
      <c r="EK330">
        <v>82.2507</v>
      </c>
      <c r="EL330">
        <v>14.051</v>
      </c>
      <c r="EM330">
        <v>1010</v>
      </c>
      <c r="EN330">
        <v>13.7462</v>
      </c>
      <c r="EO330">
        <v>101.856</v>
      </c>
      <c r="EP330">
        <v>102.259</v>
      </c>
    </row>
    <row r="331" spans="1:146">
      <c r="A331">
        <v>315</v>
      </c>
      <c r="B331">
        <v>1559926094</v>
      </c>
      <c r="C331">
        <v>628.400000095367</v>
      </c>
      <c r="D331" t="s">
        <v>886</v>
      </c>
      <c r="E331" t="s">
        <v>887</v>
      </c>
      <c r="H331">
        <v>1559926083.66129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-0.0417792742191407</v>
      </c>
      <c r="AF331">
        <v>0.046900895376428</v>
      </c>
      <c r="AG331">
        <v>3.49467109008547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1559926083.66129</v>
      </c>
      <c r="AU331">
        <v>991.202741935484</v>
      </c>
      <c r="AV331">
        <v>1007.47670967742</v>
      </c>
      <c r="AW331">
        <v>13.9951193548387</v>
      </c>
      <c r="AX331">
        <v>13.8349322580645</v>
      </c>
      <c r="AY331">
        <v>500.01364516129</v>
      </c>
      <c r="AZ331">
        <v>100.779516129032</v>
      </c>
      <c r="BA331">
        <v>0.199979193548387</v>
      </c>
      <c r="BB331">
        <v>19.9948709677419</v>
      </c>
      <c r="BC331">
        <v>21.4912741935484</v>
      </c>
      <c r="BD331">
        <v>999.9</v>
      </c>
      <c r="BE331">
        <v>0</v>
      </c>
      <c r="BF331">
        <v>0</v>
      </c>
      <c r="BG331">
        <v>9997.34419354839</v>
      </c>
      <c r="BH331">
        <v>0</v>
      </c>
      <c r="BI331">
        <v>1361.49161290323</v>
      </c>
      <c r="BJ331">
        <v>1499.99258064516</v>
      </c>
      <c r="BK331">
        <v>0.973002387096774</v>
      </c>
      <c r="BL331">
        <v>0.0269976516129032</v>
      </c>
      <c r="BM331">
        <v>0</v>
      </c>
      <c r="BN331">
        <v>2.25641290322581</v>
      </c>
      <c r="BO331">
        <v>0</v>
      </c>
      <c r="BP331">
        <v>10607.335483871</v>
      </c>
      <c r="BQ331">
        <v>13121.9483870968</v>
      </c>
      <c r="BR331">
        <v>37.8302903225806</v>
      </c>
      <c r="BS331">
        <v>41.625</v>
      </c>
      <c r="BT331">
        <v>39.4939032258064</v>
      </c>
      <c r="BU331">
        <v>38.937</v>
      </c>
      <c r="BV331">
        <v>37.745935483871</v>
      </c>
      <c r="BW331">
        <v>1459.49612903226</v>
      </c>
      <c r="BX331">
        <v>40.4954838709677</v>
      </c>
      <c r="BY331">
        <v>0</v>
      </c>
      <c r="BZ331">
        <v>1559926118.3</v>
      </c>
      <c r="CA331">
        <v>2.26423076923077</v>
      </c>
      <c r="CB331">
        <v>-0.607705982002952</v>
      </c>
      <c r="CC331">
        <v>146.858119633447</v>
      </c>
      <c r="CD331">
        <v>10611.5461538462</v>
      </c>
      <c r="CE331">
        <v>15</v>
      </c>
      <c r="CF331">
        <v>1559925442.6</v>
      </c>
      <c r="CG331" t="s">
        <v>251</v>
      </c>
      <c r="CH331">
        <v>8</v>
      </c>
      <c r="CI331">
        <v>2.532</v>
      </c>
      <c r="CJ331">
        <v>0.041</v>
      </c>
      <c r="CK331">
        <v>400</v>
      </c>
      <c r="CL331">
        <v>14</v>
      </c>
      <c r="CM331">
        <v>0.3</v>
      </c>
      <c r="CN331">
        <v>0.16</v>
      </c>
      <c r="CO331">
        <v>-16.3705390243902</v>
      </c>
      <c r="CP331">
        <v>38.9274313588792</v>
      </c>
      <c r="CQ331">
        <v>4.00505562519625</v>
      </c>
      <c r="CR331">
        <v>0</v>
      </c>
      <c r="CS331">
        <v>2.26275</v>
      </c>
      <c r="CT331">
        <v>0.00505721797917722</v>
      </c>
      <c r="CU331">
        <v>0.195931365909236</v>
      </c>
      <c r="CV331">
        <v>1</v>
      </c>
      <c r="CW331">
        <v>0.159998268292683</v>
      </c>
      <c r="CX331">
        <v>0.0779618675958049</v>
      </c>
      <c r="CY331">
        <v>0.0109152835522299</v>
      </c>
      <c r="CZ331">
        <v>1</v>
      </c>
      <c r="DA331">
        <v>2</v>
      </c>
      <c r="DB331">
        <v>3</v>
      </c>
      <c r="DC331" t="s">
        <v>259</v>
      </c>
      <c r="DD331">
        <v>1.85562</v>
      </c>
      <c r="DE331">
        <v>1.85367</v>
      </c>
      <c r="DF331">
        <v>1.85473</v>
      </c>
      <c r="DG331">
        <v>1.85915</v>
      </c>
      <c r="DH331">
        <v>1.8535</v>
      </c>
      <c r="DI331">
        <v>1.85791</v>
      </c>
      <c r="DJ331">
        <v>1.85509</v>
      </c>
      <c r="DK331">
        <v>1.85376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2.532</v>
      </c>
      <c r="DZ331">
        <v>0.041</v>
      </c>
      <c r="EA331">
        <v>2</v>
      </c>
      <c r="EB331">
        <v>506.486</v>
      </c>
      <c r="EC331">
        <v>361.904</v>
      </c>
      <c r="ED331">
        <v>14.0572</v>
      </c>
      <c r="EE331">
        <v>22.2693</v>
      </c>
      <c r="EF331">
        <v>30.0015</v>
      </c>
      <c r="EG331">
        <v>21.9287</v>
      </c>
      <c r="EH331">
        <v>21.8984</v>
      </c>
      <c r="EI331">
        <v>40.9969</v>
      </c>
      <c r="EJ331">
        <v>48.4527</v>
      </c>
      <c r="EK331">
        <v>82.2507</v>
      </c>
      <c r="EL331">
        <v>13.9458</v>
      </c>
      <c r="EM331">
        <v>1010</v>
      </c>
      <c r="EN331">
        <v>13.7445</v>
      </c>
      <c r="EO331">
        <v>101.854</v>
      </c>
      <c r="EP331">
        <v>102.257</v>
      </c>
    </row>
    <row r="332" spans="1:146">
      <c r="A332">
        <v>316</v>
      </c>
      <c r="B332">
        <v>1559926096</v>
      </c>
      <c r="C332">
        <v>630.400000095367</v>
      </c>
      <c r="D332" t="s">
        <v>888</v>
      </c>
      <c r="E332" t="s">
        <v>889</v>
      </c>
      <c r="H332">
        <v>1559926085.66129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-0.0417902193482266</v>
      </c>
      <c r="AF332">
        <v>0.0469131822426728</v>
      </c>
      <c r="AG332">
        <v>3.49539430422842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1559926085.66129</v>
      </c>
      <c r="AU332">
        <v>993.379258064516</v>
      </c>
      <c r="AV332">
        <v>1008.5864516129</v>
      </c>
      <c r="AW332">
        <v>13.9964935483871</v>
      </c>
      <c r="AX332">
        <v>13.8321548387097</v>
      </c>
      <c r="AY332">
        <v>500.014193548387</v>
      </c>
      <c r="AZ332">
        <v>100.779903225806</v>
      </c>
      <c r="BA332">
        <v>0.199988225806452</v>
      </c>
      <c r="BB332">
        <v>19.9965225806452</v>
      </c>
      <c r="BC332">
        <v>21.4944903225806</v>
      </c>
      <c r="BD332">
        <v>999.9</v>
      </c>
      <c r="BE332">
        <v>0</v>
      </c>
      <c r="BF332">
        <v>0</v>
      </c>
      <c r="BG332">
        <v>9999.92483870968</v>
      </c>
      <c r="BH332">
        <v>0</v>
      </c>
      <c r="BI332">
        <v>1362.10290322581</v>
      </c>
      <c r="BJ332">
        <v>1500.00129032258</v>
      </c>
      <c r="BK332">
        <v>0.973002548387097</v>
      </c>
      <c r="BL332">
        <v>0.0269975032258064</v>
      </c>
      <c r="BM332">
        <v>0</v>
      </c>
      <c r="BN332">
        <v>2.24732580645161</v>
      </c>
      <c r="BO332">
        <v>0</v>
      </c>
      <c r="BP332">
        <v>10611.6129032258</v>
      </c>
      <c r="BQ332">
        <v>13122.0290322581</v>
      </c>
      <c r="BR332">
        <v>37.8302903225806</v>
      </c>
      <c r="BS332">
        <v>41.625</v>
      </c>
      <c r="BT332">
        <v>39.4918709677419</v>
      </c>
      <c r="BU332">
        <v>38.937</v>
      </c>
      <c r="BV332">
        <v>37.745935483871</v>
      </c>
      <c r="BW332">
        <v>1459.50516129032</v>
      </c>
      <c r="BX332">
        <v>40.4958064516129</v>
      </c>
      <c r="BY332">
        <v>0</v>
      </c>
      <c r="BZ332">
        <v>1559926120.7</v>
      </c>
      <c r="CA332">
        <v>2.22852692307692</v>
      </c>
      <c r="CB332">
        <v>-0.359825641881035</v>
      </c>
      <c r="CC332">
        <v>161.558974421781</v>
      </c>
      <c r="CD332">
        <v>10618.4307692308</v>
      </c>
      <c r="CE332">
        <v>15</v>
      </c>
      <c r="CF332">
        <v>1559925442.6</v>
      </c>
      <c r="CG332" t="s">
        <v>251</v>
      </c>
      <c r="CH332">
        <v>8</v>
      </c>
      <c r="CI332">
        <v>2.532</v>
      </c>
      <c r="CJ332">
        <v>0.041</v>
      </c>
      <c r="CK332">
        <v>400</v>
      </c>
      <c r="CL332">
        <v>14</v>
      </c>
      <c r="CM332">
        <v>0.3</v>
      </c>
      <c r="CN332">
        <v>0.16</v>
      </c>
      <c r="CO332">
        <v>-15.2991868292683</v>
      </c>
      <c r="CP332">
        <v>41.5943167944206</v>
      </c>
      <c r="CQ332">
        <v>4.20766022098455</v>
      </c>
      <c r="CR332">
        <v>0</v>
      </c>
      <c r="CS332">
        <v>2.24906176470588</v>
      </c>
      <c r="CT332">
        <v>-0.55360866407914</v>
      </c>
      <c r="CU332">
        <v>0.208675333268053</v>
      </c>
      <c r="CV332">
        <v>1</v>
      </c>
      <c r="CW332">
        <v>0.163750292682927</v>
      </c>
      <c r="CX332">
        <v>0.123286118466877</v>
      </c>
      <c r="CY332">
        <v>0.0150234139932273</v>
      </c>
      <c r="CZ332">
        <v>0</v>
      </c>
      <c r="DA332">
        <v>1</v>
      </c>
      <c r="DB332">
        <v>3</v>
      </c>
      <c r="DC332" t="s">
        <v>252</v>
      </c>
      <c r="DD332">
        <v>1.85562</v>
      </c>
      <c r="DE332">
        <v>1.85367</v>
      </c>
      <c r="DF332">
        <v>1.85472</v>
      </c>
      <c r="DG332">
        <v>1.85915</v>
      </c>
      <c r="DH332">
        <v>1.85349</v>
      </c>
      <c r="DI332">
        <v>1.85791</v>
      </c>
      <c r="DJ332">
        <v>1.8551</v>
      </c>
      <c r="DK332">
        <v>1.85377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2.532</v>
      </c>
      <c r="DZ332">
        <v>0.041</v>
      </c>
      <c r="EA332">
        <v>2</v>
      </c>
      <c r="EB332">
        <v>506.565</v>
      </c>
      <c r="EC332">
        <v>362.01</v>
      </c>
      <c r="ED332">
        <v>14.0501</v>
      </c>
      <c r="EE332">
        <v>22.2758</v>
      </c>
      <c r="EF332">
        <v>30.0016</v>
      </c>
      <c r="EG332">
        <v>21.937</v>
      </c>
      <c r="EH332">
        <v>21.9059</v>
      </c>
      <c r="EI332">
        <v>40.9979</v>
      </c>
      <c r="EJ332">
        <v>48.4527</v>
      </c>
      <c r="EK332">
        <v>82.2507</v>
      </c>
      <c r="EL332">
        <v>13.9458</v>
      </c>
      <c r="EM332">
        <v>1010</v>
      </c>
      <c r="EN332">
        <v>13.7491</v>
      </c>
      <c r="EO332">
        <v>101.853</v>
      </c>
      <c r="EP332">
        <v>102.256</v>
      </c>
    </row>
    <row r="333" spans="1:146">
      <c r="A333">
        <v>317</v>
      </c>
      <c r="B333">
        <v>1559926098</v>
      </c>
      <c r="C333">
        <v>632.400000095367</v>
      </c>
      <c r="D333" t="s">
        <v>890</v>
      </c>
      <c r="E333" t="s">
        <v>891</v>
      </c>
      <c r="H333">
        <v>1559926087.66129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-0.0417800464554477</v>
      </c>
      <c r="AF333">
        <v>0.0469017622793342</v>
      </c>
      <c r="AG333">
        <v>3.49472211881729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1559926087.66129</v>
      </c>
      <c r="AU333">
        <v>995.275322580645</v>
      </c>
      <c r="AV333">
        <v>1009.41064516129</v>
      </c>
      <c r="AW333">
        <v>13.9970032258065</v>
      </c>
      <c r="AX333">
        <v>13.8253967741935</v>
      </c>
      <c r="AY333">
        <v>500.017612903226</v>
      </c>
      <c r="AZ333">
        <v>100.780387096774</v>
      </c>
      <c r="BA333">
        <v>0.200013903225806</v>
      </c>
      <c r="BB333">
        <v>19.9980387096774</v>
      </c>
      <c r="BC333">
        <v>21.4969064516129</v>
      </c>
      <c r="BD333">
        <v>999.9</v>
      </c>
      <c r="BE333">
        <v>0</v>
      </c>
      <c r="BF333">
        <v>0</v>
      </c>
      <c r="BG333">
        <v>9997.44258064516</v>
      </c>
      <c r="BH333">
        <v>0</v>
      </c>
      <c r="BI333">
        <v>1362.87225806452</v>
      </c>
      <c r="BJ333">
        <v>1499.99677419355</v>
      </c>
      <c r="BK333">
        <v>0.973001774193548</v>
      </c>
      <c r="BL333">
        <v>0.0269982838709677</v>
      </c>
      <c r="BM333">
        <v>0</v>
      </c>
      <c r="BN333">
        <v>2.24558387096774</v>
      </c>
      <c r="BO333">
        <v>0</v>
      </c>
      <c r="BP333">
        <v>10615.1322580645</v>
      </c>
      <c r="BQ333">
        <v>13121.9870967742</v>
      </c>
      <c r="BR333">
        <v>37.8323225806452</v>
      </c>
      <c r="BS333">
        <v>41.625</v>
      </c>
      <c r="BT333">
        <v>39.4898387096774</v>
      </c>
      <c r="BU333">
        <v>38.937</v>
      </c>
      <c r="BV333">
        <v>37.745935483871</v>
      </c>
      <c r="BW333">
        <v>1459.49935483871</v>
      </c>
      <c r="BX333">
        <v>40.4974193548387</v>
      </c>
      <c r="BY333">
        <v>0</v>
      </c>
      <c r="BZ333">
        <v>1559926122.5</v>
      </c>
      <c r="CA333">
        <v>2.21143076923077</v>
      </c>
      <c r="CB333">
        <v>-0.840588025532745</v>
      </c>
      <c r="CC333">
        <v>151.418802999165</v>
      </c>
      <c r="CD333">
        <v>10622.2230769231</v>
      </c>
      <c r="CE333">
        <v>15</v>
      </c>
      <c r="CF333">
        <v>1559925442.6</v>
      </c>
      <c r="CG333" t="s">
        <v>251</v>
      </c>
      <c r="CH333">
        <v>8</v>
      </c>
      <c r="CI333">
        <v>2.532</v>
      </c>
      <c r="CJ333">
        <v>0.041</v>
      </c>
      <c r="CK333">
        <v>400</v>
      </c>
      <c r="CL333">
        <v>14</v>
      </c>
      <c r="CM333">
        <v>0.3</v>
      </c>
      <c r="CN333">
        <v>0.16</v>
      </c>
      <c r="CO333">
        <v>-14.222986097561</v>
      </c>
      <c r="CP333">
        <v>41.8867333797886</v>
      </c>
      <c r="CQ333">
        <v>4.22907406263338</v>
      </c>
      <c r="CR333">
        <v>0</v>
      </c>
      <c r="CS333">
        <v>2.24866764705882</v>
      </c>
      <c r="CT333">
        <v>-0.535161453930607</v>
      </c>
      <c r="CU333">
        <v>0.206852405068684</v>
      </c>
      <c r="CV333">
        <v>1</v>
      </c>
      <c r="CW333">
        <v>0.170785536585366</v>
      </c>
      <c r="CX333">
        <v>0.199990327526101</v>
      </c>
      <c r="CY333">
        <v>0.0232637709168796</v>
      </c>
      <c r="CZ333">
        <v>0</v>
      </c>
      <c r="DA333">
        <v>1</v>
      </c>
      <c r="DB333">
        <v>3</v>
      </c>
      <c r="DC333" t="s">
        <v>252</v>
      </c>
      <c r="DD333">
        <v>1.85562</v>
      </c>
      <c r="DE333">
        <v>1.85366</v>
      </c>
      <c r="DF333">
        <v>1.85473</v>
      </c>
      <c r="DG333">
        <v>1.85914</v>
      </c>
      <c r="DH333">
        <v>1.85349</v>
      </c>
      <c r="DI333">
        <v>1.85791</v>
      </c>
      <c r="DJ333">
        <v>1.85511</v>
      </c>
      <c r="DK333">
        <v>1.85377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2.532</v>
      </c>
      <c r="DZ333">
        <v>0.041</v>
      </c>
      <c r="EA333">
        <v>2</v>
      </c>
      <c r="EB333">
        <v>506.554</v>
      </c>
      <c r="EC333">
        <v>362.328</v>
      </c>
      <c r="ED333">
        <v>14.016</v>
      </c>
      <c r="EE333">
        <v>22.2832</v>
      </c>
      <c r="EF333">
        <v>30.0023</v>
      </c>
      <c r="EG333">
        <v>21.9453</v>
      </c>
      <c r="EH333">
        <v>21.9133</v>
      </c>
      <c r="EI333">
        <v>40.9927</v>
      </c>
      <c r="EJ333">
        <v>48.4527</v>
      </c>
      <c r="EK333">
        <v>81.8803</v>
      </c>
      <c r="EL333">
        <v>13.9458</v>
      </c>
      <c r="EM333">
        <v>1010</v>
      </c>
      <c r="EN333">
        <v>13.7515</v>
      </c>
      <c r="EO333">
        <v>101.851</v>
      </c>
      <c r="EP333">
        <v>102.254</v>
      </c>
    </row>
    <row r="334" spans="1:146">
      <c r="A334">
        <v>318</v>
      </c>
      <c r="B334">
        <v>1559926100</v>
      </c>
      <c r="C334">
        <v>634.400000095367</v>
      </c>
      <c r="D334" t="s">
        <v>892</v>
      </c>
      <c r="E334" t="s">
        <v>893</v>
      </c>
      <c r="H334">
        <v>1559926089.66129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-0.0417606950851708</v>
      </c>
      <c r="AF334">
        <v>0.0468800386709252</v>
      </c>
      <c r="AG334">
        <v>3.49344329671467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1559926089.66129</v>
      </c>
      <c r="AU334">
        <v>996.895516129032</v>
      </c>
      <c r="AV334">
        <v>1009.88967741935</v>
      </c>
      <c r="AW334">
        <v>13.9961483870968</v>
      </c>
      <c r="AX334">
        <v>13.8170258064516</v>
      </c>
      <c r="AY334">
        <v>500.023677419355</v>
      </c>
      <c r="AZ334">
        <v>100.78064516129</v>
      </c>
      <c r="BA334">
        <v>0.20001735483871</v>
      </c>
      <c r="BB334">
        <v>19.9992870967742</v>
      </c>
      <c r="BC334">
        <v>21.4982774193548</v>
      </c>
      <c r="BD334">
        <v>999.9</v>
      </c>
      <c r="BE334">
        <v>0</v>
      </c>
      <c r="BF334">
        <v>0</v>
      </c>
      <c r="BG334">
        <v>9992.7864516129</v>
      </c>
      <c r="BH334">
        <v>0</v>
      </c>
      <c r="BI334">
        <v>1363.76161290323</v>
      </c>
      <c r="BJ334">
        <v>1500.00193548387</v>
      </c>
      <c r="BK334">
        <v>0.973001774193548</v>
      </c>
      <c r="BL334">
        <v>0.0269982677419355</v>
      </c>
      <c r="BM334">
        <v>0</v>
      </c>
      <c r="BN334">
        <v>2.24038064516129</v>
      </c>
      <c r="BO334">
        <v>0</v>
      </c>
      <c r="BP334">
        <v>10618.2129032258</v>
      </c>
      <c r="BQ334">
        <v>13122.0290322581</v>
      </c>
      <c r="BR334">
        <v>37.8323225806452</v>
      </c>
      <c r="BS334">
        <v>41.625</v>
      </c>
      <c r="BT334">
        <v>39.4857741935484</v>
      </c>
      <c r="BU334">
        <v>38.937</v>
      </c>
      <c r="BV334">
        <v>37.745935483871</v>
      </c>
      <c r="BW334">
        <v>1459.50419354839</v>
      </c>
      <c r="BX334">
        <v>40.4977419354839</v>
      </c>
      <c r="BY334">
        <v>0</v>
      </c>
      <c r="BZ334">
        <v>1559926124.3</v>
      </c>
      <c r="CA334">
        <v>2.22098846153846</v>
      </c>
      <c r="CB334">
        <v>-0.269678625852147</v>
      </c>
      <c r="CC334">
        <v>145.449572727299</v>
      </c>
      <c r="CD334">
        <v>10624.5461538462</v>
      </c>
      <c r="CE334">
        <v>15</v>
      </c>
      <c r="CF334">
        <v>1559925442.6</v>
      </c>
      <c r="CG334" t="s">
        <v>251</v>
      </c>
      <c r="CH334">
        <v>8</v>
      </c>
      <c r="CI334">
        <v>2.532</v>
      </c>
      <c r="CJ334">
        <v>0.041</v>
      </c>
      <c r="CK334">
        <v>400</v>
      </c>
      <c r="CL334">
        <v>14</v>
      </c>
      <c r="CM334">
        <v>0.3</v>
      </c>
      <c r="CN334">
        <v>0.16</v>
      </c>
      <c r="CO334">
        <v>-13.0791980487805</v>
      </c>
      <c r="CP334">
        <v>38.3602120557504</v>
      </c>
      <c r="CQ334">
        <v>3.93923149935657</v>
      </c>
      <c r="CR334">
        <v>0</v>
      </c>
      <c r="CS334">
        <v>2.22795588235294</v>
      </c>
      <c r="CT334">
        <v>-0.616587705020782</v>
      </c>
      <c r="CU334">
        <v>0.209743555171515</v>
      </c>
      <c r="CV334">
        <v>1</v>
      </c>
      <c r="CW334">
        <v>0.178438658536585</v>
      </c>
      <c r="CX334">
        <v>0.249700871080179</v>
      </c>
      <c r="CY334">
        <v>0.027641921306992</v>
      </c>
      <c r="CZ334">
        <v>0</v>
      </c>
      <c r="DA334">
        <v>1</v>
      </c>
      <c r="DB334">
        <v>3</v>
      </c>
      <c r="DC334" t="s">
        <v>252</v>
      </c>
      <c r="DD334">
        <v>1.85562</v>
      </c>
      <c r="DE334">
        <v>1.85369</v>
      </c>
      <c r="DF334">
        <v>1.85475</v>
      </c>
      <c r="DG334">
        <v>1.85913</v>
      </c>
      <c r="DH334">
        <v>1.85349</v>
      </c>
      <c r="DI334">
        <v>1.85791</v>
      </c>
      <c r="DJ334">
        <v>1.85513</v>
      </c>
      <c r="DK334">
        <v>1.85378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2.532</v>
      </c>
      <c r="DZ334">
        <v>0.041</v>
      </c>
      <c r="EA334">
        <v>2</v>
      </c>
      <c r="EB334">
        <v>506.35</v>
      </c>
      <c r="EC334">
        <v>362.545</v>
      </c>
      <c r="ED334">
        <v>13.9745</v>
      </c>
      <c r="EE334">
        <v>22.2907</v>
      </c>
      <c r="EF334">
        <v>30.0024</v>
      </c>
      <c r="EG334">
        <v>21.9528</v>
      </c>
      <c r="EH334">
        <v>21.9206</v>
      </c>
      <c r="EI334">
        <v>40.9972</v>
      </c>
      <c r="EJ334">
        <v>48.4527</v>
      </c>
      <c r="EK334">
        <v>81.8803</v>
      </c>
      <c r="EL334">
        <v>13.9435</v>
      </c>
      <c r="EM334">
        <v>1010</v>
      </c>
      <c r="EN334">
        <v>13.7515</v>
      </c>
      <c r="EO334">
        <v>101.851</v>
      </c>
      <c r="EP334">
        <v>102.251</v>
      </c>
    </row>
    <row r="335" spans="1:146">
      <c r="A335">
        <v>319</v>
      </c>
      <c r="B335">
        <v>1559926102</v>
      </c>
      <c r="C335">
        <v>636.400000095367</v>
      </c>
      <c r="D335" t="s">
        <v>894</v>
      </c>
      <c r="E335" t="s">
        <v>895</v>
      </c>
      <c r="H335">
        <v>1559926091.66129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-0.041776918932578</v>
      </c>
      <c r="AF335">
        <v>0.0468982513609269</v>
      </c>
      <c r="AG335">
        <v>3.49451545266937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1559926091.66129</v>
      </c>
      <c r="AU335">
        <v>998.220064516129</v>
      </c>
      <c r="AV335">
        <v>1010.04548387097</v>
      </c>
      <c r="AW335">
        <v>13.9937483870968</v>
      </c>
      <c r="AX335">
        <v>13.8081322580645</v>
      </c>
      <c r="AY335">
        <v>500.024</v>
      </c>
      <c r="AZ335">
        <v>100.780774193548</v>
      </c>
      <c r="BA335">
        <v>0.199965903225806</v>
      </c>
      <c r="BB335">
        <v>20.0002806451613</v>
      </c>
      <c r="BC335">
        <v>21.4993064516129</v>
      </c>
      <c r="BD335">
        <v>999.9</v>
      </c>
      <c r="BE335">
        <v>0</v>
      </c>
      <c r="BF335">
        <v>0</v>
      </c>
      <c r="BG335">
        <v>9996.65580645161</v>
      </c>
      <c r="BH335">
        <v>0</v>
      </c>
      <c r="BI335">
        <v>1364.80548387097</v>
      </c>
      <c r="BJ335">
        <v>1500.00741935484</v>
      </c>
      <c r="BK335">
        <v>0.973001774193548</v>
      </c>
      <c r="BL335">
        <v>0.0269982677419355</v>
      </c>
      <c r="BM335">
        <v>0</v>
      </c>
      <c r="BN335">
        <v>2.24621935483871</v>
      </c>
      <c r="BO335">
        <v>0</v>
      </c>
      <c r="BP335">
        <v>10622.2612903226</v>
      </c>
      <c r="BQ335">
        <v>13122.0774193548</v>
      </c>
      <c r="BR335">
        <v>37.8323225806452</v>
      </c>
      <c r="BS335">
        <v>41.625</v>
      </c>
      <c r="BT335">
        <v>39.4837419354839</v>
      </c>
      <c r="BU335">
        <v>38.935</v>
      </c>
      <c r="BV335">
        <v>37.745935483871</v>
      </c>
      <c r="BW335">
        <v>1459.50903225806</v>
      </c>
      <c r="BX335">
        <v>40.4987096774194</v>
      </c>
      <c r="BY335">
        <v>0</v>
      </c>
      <c r="BZ335">
        <v>1559926126.7</v>
      </c>
      <c r="CA335">
        <v>2.24446923076923</v>
      </c>
      <c r="CB335">
        <v>-0.446372651748643</v>
      </c>
      <c r="CC335">
        <v>92.6871794381717</v>
      </c>
      <c r="CD335">
        <v>10630.0961538462</v>
      </c>
      <c r="CE335">
        <v>15</v>
      </c>
      <c r="CF335">
        <v>1559925442.6</v>
      </c>
      <c r="CG335" t="s">
        <v>251</v>
      </c>
      <c r="CH335">
        <v>8</v>
      </c>
      <c r="CI335">
        <v>2.532</v>
      </c>
      <c r="CJ335">
        <v>0.041</v>
      </c>
      <c r="CK335">
        <v>400</v>
      </c>
      <c r="CL335">
        <v>14</v>
      </c>
      <c r="CM335">
        <v>0.3</v>
      </c>
      <c r="CN335">
        <v>0.16</v>
      </c>
      <c r="CO335">
        <v>-11.8994365853659</v>
      </c>
      <c r="CP335">
        <v>31.5837549825781</v>
      </c>
      <c r="CQ335">
        <v>3.29493290288515</v>
      </c>
      <c r="CR335">
        <v>0</v>
      </c>
      <c r="CS335">
        <v>2.23781176470588</v>
      </c>
      <c r="CT335">
        <v>-0.300525554024982</v>
      </c>
      <c r="CU335">
        <v>0.234699292919441</v>
      </c>
      <c r="CV335">
        <v>1</v>
      </c>
      <c r="CW335">
        <v>0.185169756097561</v>
      </c>
      <c r="CX335">
        <v>0.245746662020886</v>
      </c>
      <c r="CY335">
        <v>0.0274191831332848</v>
      </c>
      <c r="CZ335">
        <v>0</v>
      </c>
      <c r="DA335">
        <v>1</v>
      </c>
      <c r="DB335">
        <v>3</v>
      </c>
      <c r="DC335" t="s">
        <v>252</v>
      </c>
      <c r="DD335">
        <v>1.85562</v>
      </c>
      <c r="DE335">
        <v>1.85369</v>
      </c>
      <c r="DF335">
        <v>1.85475</v>
      </c>
      <c r="DG335">
        <v>1.85914</v>
      </c>
      <c r="DH335">
        <v>1.85349</v>
      </c>
      <c r="DI335">
        <v>1.85791</v>
      </c>
      <c r="DJ335">
        <v>1.85515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2.532</v>
      </c>
      <c r="DZ335">
        <v>0.041</v>
      </c>
      <c r="EA335">
        <v>2</v>
      </c>
      <c r="EB335">
        <v>506.391</v>
      </c>
      <c r="EC335">
        <v>362.474</v>
      </c>
      <c r="ED335">
        <v>13.9529</v>
      </c>
      <c r="EE335">
        <v>22.2979</v>
      </c>
      <c r="EF335">
        <v>30.0018</v>
      </c>
      <c r="EG335">
        <v>21.9602</v>
      </c>
      <c r="EH335">
        <v>21.9283</v>
      </c>
      <c r="EI335">
        <v>40.9973</v>
      </c>
      <c r="EJ335">
        <v>48.4527</v>
      </c>
      <c r="EK335">
        <v>81.8803</v>
      </c>
      <c r="EL335">
        <v>13.9435</v>
      </c>
      <c r="EM335">
        <v>1010</v>
      </c>
      <c r="EN335">
        <v>13.7515</v>
      </c>
      <c r="EO335">
        <v>101.85</v>
      </c>
      <c r="EP335">
        <v>102.249</v>
      </c>
    </row>
    <row r="336" spans="1:146">
      <c r="A336">
        <v>320</v>
      </c>
      <c r="B336">
        <v>1559926104</v>
      </c>
      <c r="C336">
        <v>638.400000095367</v>
      </c>
      <c r="D336" t="s">
        <v>896</v>
      </c>
      <c r="E336" t="s">
        <v>897</v>
      </c>
      <c r="H336">
        <v>1559926093.66129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-0.0417887515497391</v>
      </c>
      <c r="AF336">
        <v>0.0469115345102845</v>
      </c>
      <c r="AG336">
        <v>3.49529732132346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1559926093.66129</v>
      </c>
      <c r="AU336">
        <v>999.240935483871</v>
      </c>
      <c r="AV336">
        <v>1010.05967741935</v>
      </c>
      <c r="AW336">
        <v>13.9897548387097</v>
      </c>
      <c r="AX336">
        <v>13.7992161290323</v>
      </c>
      <c r="AY336">
        <v>500.019290322581</v>
      </c>
      <c r="AZ336">
        <v>100.781064516129</v>
      </c>
      <c r="BA336">
        <v>0.199963935483871</v>
      </c>
      <c r="BB336">
        <v>20.0010096774194</v>
      </c>
      <c r="BC336">
        <v>21.4996225806452</v>
      </c>
      <c r="BD336">
        <v>999.9</v>
      </c>
      <c r="BE336">
        <v>0</v>
      </c>
      <c r="BF336">
        <v>0</v>
      </c>
      <c r="BG336">
        <v>9999.45838709677</v>
      </c>
      <c r="BH336">
        <v>0</v>
      </c>
      <c r="BI336">
        <v>1365.95258064516</v>
      </c>
      <c r="BJ336">
        <v>1500.00451612903</v>
      </c>
      <c r="BK336">
        <v>0.973002258064516</v>
      </c>
      <c r="BL336">
        <v>0.026997764516129</v>
      </c>
      <c r="BM336">
        <v>0</v>
      </c>
      <c r="BN336">
        <v>2.26962258064516</v>
      </c>
      <c r="BO336">
        <v>0</v>
      </c>
      <c r="BP336">
        <v>10625.9</v>
      </c>
      <c r="BQ336">
        <v>13122.0548387097</v>
      </c>
      <c r="BR336">
        <v>37.8323225806452</v>
      </c>
      <c r="BS336">
        <v>41.625</v>
      </c>
      <c r="BT336">
        <v>39.4837419354839</v>
      </c>
      <c r="BU336">
        <v>38.931</v>
      </c>
      <c r="BV336">
        <v>37.745935483871</v>
      </c>
      <c r="BW336">
        <v>1459.5064516129</v>
      </c>
      <c r="BX336">
        <v>40.4983870967742</v>
      </c>
      <c r="BY336">
        <v>0</v>
      </c>
      <c r="BZ336">
        <v>1559926128.5</v>
      </c>
      <c r="CA336">
        <v>2.21191153846154</v>
      </c>
      <c r="CB336">
        <v>0.416153840817239</v>
      </c>
      <c r="CC336">
        <v>84.8273503261918</v>
      </c>
      <c r="CD336">
        <v>10632.9076923077</v>
      </c>
      <c r="CE336">
        <v>15</v>
      </c>
      <c r="CF336">
        <v>1559925442.6</v>
      </c>
      <c r="CG336" t="s">
        <v>251</v>
      </c>
      <c r="CH336">
        <v>8</v>
      </c>
      <c r="CI336">
        <v>2.532</v>
      </c>
      <c r="CJ336">
        <v>0.041</v>
      </c>
      <c r="CK336">
        <v>400</v>
      </c>
      <c r="CL336">
        <v>14</v>
      </c>
      <c r="CM336">
        <v>0.3</v>
      </c>
      <c r="CN336">
        <v>0.16</v>
      </c>
      <c r="CO336">
        <v>-10.8728636585366</v>
      </c>
      <c r="CP336">
        <v>24.2734720557503</v>
      </c>
      <c r="CQ336">
        <v>2.54456663029072</v>
      </c>
      <c r="CR336">
        <v>0</v>
      </c>
      <c r="CS336">
        <v>2.23845</v>
      </c>
      <c r="CT336">
        <v>-0.00565004226524091</v>
      </c>
      <c r="CU336">
        <v>0.229994114055121</v>
      </c>
      <c r="CV336">
        <v>1</v>
      </c>
      <c r="CW336">
        <v>0.190367170731707</v>
      </c>
      <c r="CX336">
        <v>0.193960662020898</v>
      </c>
      <c r="CY336">
        <v>0.0244609144604028</v>
      </c>
      <c r="CZ336">
        <v>0</v>
      </c>
      <c r="DA336">
        <v>1</v>
      </c>
      <c r="DB336">
        <v>3</v>
      </c>
      <c r="DC336" t="s">
        <v>252</v>
      </c>
      <c r="DD336">
        <v>1.85562</v>
      </c>
      <c r="DE336">
        <v>1.85369</v>
      </c>
      <c r="DF336">
        <v>1.85478</v>
      </c>
      <c r="DG336">
        <v>1.85914</v>
      </c>
      <c r="DH336">
        <v>1.85349</v>
      </c>
      <c r="DI336">
        <v>1.85791</v>
      </c>
      <c r="DJ336">
        <v>1.85515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2.532</v>
      </c>
      <c r="DZ336">
        <v>0.041</v>
      </c>
      <c r="EA336">
        <v>2</v>
      </c>
      <c r="EB336">
        <v>506.541</v>
      </c>
      <c r="EC336">
        <v>362.47</v>
      </c>
      <c r="ED336">
        <v>13.9412</v>
      </c>
      <c r="EE336">
        <v>22.3045</v>
      </c>
      <c r="EF336">
        <v>30.0015</v>
      </c>
      <c r="EG336">
        <v>21.9676</v>
      </c>
      <c r="EH336">
        <v>21.9366</v>
      </c>
      <c r="EI336">
        <v>40.994</v>
      </c>
      <c r="EJ336">
        <v>48.4527</v>
      </c>
      <c r="EK336">
        <v>81.8803</v>
      </c>
      <c r="EL336">
        <v>13.9423</v>
      </c>
      <c r="EM336">
        <v>1010</v>
      </c>
      <c r="EN336">
        <v>13.7515</v>
      </c>
      <c r="EO336">
        <v>101.849</v>
      </c>
      <c r="EP336">
        <v>102.248</v>
      </c>
    </row>
    <row r="337" spans="1:146">
      <c r="A337">
        <v>321</v>
      </c>
      <c r="B337">
        <v>1559926106</v>
      </c>
      <c r="C337">
        <v>640.400000095367</v>
      </c>
      <c r="D337" t="s">
        <v>898</v>
      </c>
      <c r="E337" t="s">
        <v>899</v>
      </c>
      <c r="H337">
        <v>1559926095.66129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-0.0417759839753738</v>
      </c>
      <c r="AF337">
        <v>0.0468972017895585</v>
      </c>
      <c r="AG337">
        <v>3.4944536698127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1559926095.66129</v>
      </c>
      <c r="AU337">
        <v>1000.01119354839</v>
      </c>
      <c r="AV337">
        <v>1010.06290322581</v>
      </c>
      <c r="AW337">
        <v>13.9845387096774</v>
      </c>
      <c r="AX337">
        <v>13.791764516129</v>
      </c>
      <c r="AY337">
        <v>500.023548387097</v>
      </c>
      <c r="AZ337">
        <v>100.781387096774</v>
      </c>
      <c r="BA337">
        <v>0.200002935483871</v>
      </c>
      <c r="BB337">
        <v>20.0011290322581</v>
      </c>
      <c r="BC337">
        <v>21.499864516129</v>
      </c>
      <c r="BD337">
        <v>999.9</v>
      </c>
      <c r="BE337">
        <v>0</v>
      </c>
      <c r="BF337">
        <v>0</v>
      </c>
      <c r="BG337">
        <v>9996.37129032258</v>
      </c>
      <c r="BH337">
        <v>0</v>
      </c>
      <c r="BI337">
        <v>1367.20483870968</v>
      </c>
      <c r="BJ337">
        <v>1499.98612903226</v>
      </c>
      <c r="BK337">
        <v>0.973003193548387</v>
      </c>
      <c r="BL337">
        <v>0.0269967774193548</v>
      </c>
      <c r="BM337">
        <v>0</v>
      </c>
      <c r="BN337">
        <v>2.25046451612903</v>
      </c>
      <c r="BO337">
        <v>0</v>
      </c>
      <c r="BP337">
        <v>10628.8838709677</v>
      </c>
      <c r="BQ337">
        <v>13121.8967741936</v>
      </c>
      <c r="BR337">
        <v>37.8282580645161</v>
      </c>
      <c r="BS337">
        <v>41.625</v>
      </c>
      <c r="BT337">
        <v>39.4817096774193</v>
      </c>
      <c r="BU337">
        <v>38.925</v>
      </c>
      <c r="BV337">
        <v>37.7479677419355</v>
      </c>
      <c r="BW337">
        <v>1459.48935483871</v>
      </c>
      <c r="BX337">
        <v>40.4967741935484</v>
      </c>
      <c r="BY337">
        <v>0</v>
      </c>
      <c r="BZ337">
        <v>1559926130.3</v>
      </c>
      <c r="CA337">
        <v>2.19855</v>
      </c>
      <c r="CB337">
        <v>0.800297430806278</v>
      </c>
      <c r="CC337">
        <v>60.8547009377938</v>
      </c>
      <c r="CD337">
        <v>10635.6769230769</v>
      </c>
      <c r="CE337">
        <v>15</v>
      </c>
      <c r="CF337">
        <v>1559925442.6</v>
      </c>
      <c r="CG337" t="s">
        <v>251</v>
      </c>
      <c r="CH337">
        <v>8</v>
      </c>
      <c r="CI337">
        <v>2.532</v>
      </c>
      <c r="CJ337">
        <v>0.041</v>
      </c>
      <c r="CK337">
        <v>400</v>
      </c>
      <c r="CL337">
        <v>14</v>
      </c>
      <c r="CM337">
        <v>0.3</v>
      </c>
      <c r="CN337">
        <v>0.16</v>
      </c>
      <c r="CO337">
        <v>-10.0905268292683</v>
      </c>
      <c r="CP337">
        <v>18.0652580487796</v>
      </c>
      <c r="CQ337">
        <v>1.90400295950969</v>
      </c>
      <c r="CR337">
        <v>0</v>
      </c>
      <c r="CS337">
        <v>2.22524117647059</v>
      </c>
      <c r="CT337">
        <v>-0.211376987604811</v>
      </c>
      <c r="CU337">
        <v>0.233450772134899</v>
      </c>
      <c r="CV337">
        <v>1</v>
      </c>
      <c r="CW337">
        <v>0.19285243902439</v>
      </c>
      <c r="CX337">
        <v>0.127762557491301</v>
      </c>
      <c r="CY337">
        <v>0.0224012996117427</v>
      </c>
      <c r="CZ337">
        <v>0</v>
      </c>
      <c r="DA337">
        <v>1</v>
      </c>
      <c r="DB337">
        <v>3</v>
      </c>
      <c r="DC337" t="s">
        <v>252</v>
      </c>
      <c r="DD337">
        <v>1.85562</v>
      </c>
      <c r="DE337">
        <v>1.85373</v>
      </c>
      <c r="DF337">
        <v>1.85479</v>
      </c>
      <c r="DG337">
        <v>1.85914</v>
      </c>
      <c r="DH337">
        <v>1.8535</v>
      </c>
      <c r="DI337">
        <v>1.85791</v>
      </c>
      <c r="DJ337">
        <v>1.85515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2.532</v>
      </c>
      <c r="DZ337">
        <v>0.041</v>
      </c>
      <c r="EA337">
        <v>2</v>
      </c>
      <c r="EB337">
        <v>506.521</v>
      </c>
      <c r="EC337">
        <v>362.529</v>
      </c>
      <c r="ED337">
        <v>13.934</v>
      </c>
      <c r="EE337">
        <v>22.3114</v>
      </c>
      <c r="EF337">
        <v>30.0014</v>
      </c>
      <c r="EG337">
        <v>21.975</v>
      </c>
      <c r="EH337">
        <v>21.9446</v>
      </c>
      <c r="EI337">
        <v>40.9892</v>
      </c>
      <c r="EJ337">
        <v>48.4527</v>
      </c>
      <c r="EK337">
        <v>81.5068</v>
      </c>
      <c r="EL337">
        <v>13.9423</v>
      </c>
      <c r="EM337">
        <v>1010</v>
      </c>
      <c r="EN337">
        <v>13.7515</v>
      </c>
      <c r="EO337">
        <v>101.848</v>
      </c>
      <c r="EP337">
        <v>102.247</v>
      </c>
    </row>
    <row r="338" spans="1:146">
      <c r="A338">
        <v>322</v>
      </c>
      <c r="B338">
        <v>1559926108</v>
      </c>
      <c r="C338">
        <v>642.400000095367</v>
      </c>
      <c r="D338" t="s">
        <v>900</v>
      </c>
      <c r="E338" t="s">
        <v>901</v>
      </c>
      <c r="H338">
        <v>1559926097.66129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-0.0417713697737662</v>
      </c>
      <c r="AF338">
        <v>0.0468920219440276</v>
      </c>
      <c r="AG338">
        <v>3.49414875190598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1559926097.66129</v>
      </c>
      <c r="AU338">
        <v>1000.59503225806</v>
      </c>
      <c r="AV338">
        <v>1010.06774193548</v>
      </c>
      <c r="AW338">
        <v>13.9785806451613</v>
      </c>
      <c r="AX338">
        <v>13.7861193548387</v>
      </c>
      <c r="AY338">
        <v>500.021709677419</v>
      </c>
      <c r="AZ338">
        <v>100.781677419355</v>
      </c>
      <c r="BA338">
        <v>0.199994774193548</v>
      </c>
      <c r="BB338">
        <v>20.0007</v>
      </c>
      <c r="BC338">
        <v>21.4999806451613</v>
      </c>
      <c r="BD338">
        <v>999.9</v>
      </c>
      <c r="BE338">
        <v>0</v>
      </c>
      <c r="BF338">
        <v>0</v>
      </c>
      <c r="BG338">
        <v>9995.23838709677</v>
      </c>
      <c r="BH338">
        <v>0</v>
      </c>
      <c r="BI338">
        <v>1368.45741935484</v>
      </c>
      <c r="BJ338">
        <v>1499.98612903226</v>
      </c>
      <c r="BK338">
        <v>0.973003032258064</v>
      </c>
      <c r="BL338">
        <v>0.0269969258064516</v>
      </c>
      <c r="BM338">
        <v>0</v>
      </c>
      <c r="BN338">
        <v>2.23575161290323</v>
      </c>
      <c r="BO338">
        <v>0</v>
      </c>
      <c r="BP338">
        <v>10632.8290322581</v>
      </c>
      <c r="BQ338">
        <v>13121.8935483871</v>
      </c>
      <c r="BR338">
        <v>37.8241935483871</v>
      </c>
      <c r="BS338">
        <v>41.625</v>
      </c>
      <c r="BT338">
        <v>39.4817096774193</v>
      </c>
      <c r="BU338">
        <v>38.919</v>
      </c>
      <c r="BV338">
        <v>37.75</v>
      </c>
      <c r="BW338">
        <v>1459.48838709677</v>
      </c>
      <c r="BX338">
        <v>40.4974193548387</v>
      </c>
      <c r="BY338">
        <v>0</v>
      </c>
      <c r="BZ338">
        <v>1559926132.7</v>
      </c>
      <c r="CA338">
        <v>2.21691538461539</v>
      </c>
      <c r="CB338">
        <v>0.507295717246365</v>
      </c>
      <c r="CC338">
        <v>62.4854699388298</v>
      </c>
      <c r="CD338">
        <v>10638.8038461538</v>
      </c>
      <c r="CE338">
        <v>15</v>
      </c>
      <c r="CF338">
        <v>1559925442.6</v>
      </c>
      <c r="CG338" t="s">
        <v>251</v>
      </c>
      <c r="CH338">
        <v>8</v>
      </c>
      <c r="CI338">
        <v>2.532</v>
      </c>
      <c r="CJ338">
        <v>0.041</v>
      </c>
      <c r="CK338">
        <v>400</v>
      </c>
      <c r="CL338">
        <v>14</v>
      </c>
      <c r="CM338">
        <v>0.3</v>
      </c>
      <c r="CN338">
        <v>0.16</v>
      </c>
      <c r="CO338">
        <v>-9.50356804878049</v>
      </c>
      <c r="CP338">
        <v>13.4031997212541</v>
      </c>
      <c r="CQ338">
        <v>1.41942206105371</v>
      </c>
      <c r="CR338">
        <v>0</v>
      </c>
      <c r="CS338">
        <v>2.22663529411765</v>
      </c>
      <c r="CT338">
        <v>-0.0888817328156991</v>
      </c>
      <c r="CU338">
        <v>0.234504513793699</v>
      </c>
      <c r="CV338">
        <v>1</v>
      </c>
      <c r="CW338">
        <v>0.192684317073171</v>
      </c>
      <c r="CX338">
        <v>0.064895477351919</v>
      </c>
      <c r="CY338">
        <v>0.022546674868618</v>
      </c>
      <c r="CZ338">
        <v>1</v>
      </c>
      <c r="DA338">
        <v>2</v>
      </c>
      <c r="DB338">
        <v>3</v>
      </c>
      <c r="DC338" t="s">
        <v>259</v>
      </c>
      <c r="DD338">
        <v>1.85562</v>
      </c>
      <c r="DE338">
        <v>1.85375</v>
      </c>
      <c r="DF338">
        <v>1.85475</v>
      </c>
      <c r="DG338">
        <v>1.85914</v>
      </c>
      <c r="DH338">
        <v>1.85351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2.532</v>
      </c>
      <c r="DZ338">
        <v>0.041</v>
      </c>
      <c r="EA338">
        <v>2</v>
      </c>
      <c r="EB338">
        <v>506.393</v>
      </c>
      <c r="EC338">
        <v>362.62</v>
      </c>
      <c r="ED338">
        <v>13.9305</v>
      </c>
      <c r="EE338">
        <v>22.3189</v>
      </c>
      <c r="EF338">
        <v>30.0014</v>
      </c>
      <c r="EG338">
        <v>21.9825</v>
      </c>
      <c r="EH338">
        <v>21.952</v>
      </c>
      <c r="EI338">
        <v>40.9912</v>
      </c>
      <c r="EJ338">
        <v>48.4527</v>
      </c>
      <c r="EK338">
        <v>81.5068</v>
      </c>
      <c r="EL338">
        <v>13.9423</v>
      </c>
      <c r="EM338">
        <v>1010</v>
      </c>
      <c r="EN338">
        <v>13.7515</v>
      </c>
      <c r="EO338">
        <v>101.847</v>
      </c>
      <c r="EP338">
        <v>102.246</v>
      </c>
    </row>
    <row r="339" spans="1:146">
      <c r="A339">
        <v>323</v>
      </c>
      <c r="B339">
        <v>1559926110</v>
      </c>
      <c r="C339">
        <v>644.400000095367</v>
      </c>
      <c r="D339" t="s">
        <v>902</v>
      </c>
      <c r="E339" t="s">
        <v>903</v>
      </c>
      <c r="H339">
        <v>1559926099.66129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-0.0417784131900053</v>
      </c>
      <c r="AF339">
        <v>0.0468999287957932</v>
      </c>
      <c r="AG339">
        <v>3.49461419360764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1559926099.66129</v>
      </c>
      <c r="AU339">
        <v>1001.03477419355</v>
      </c>
      <c r="AV339">
        <v>1010.06193548387</v>
      </c>
      <c r="AW339">
        <v>13.972364516129</v>
      </c>
      <c r="AX339">
        <v>13.780964516129</v>
      </c>
      <c r="AY339">
        <v>500.014580645161</v>
      </c>
      <c r="AZ339">
        <v>100.781806451613</v>
      </c>
      <c r="BA339">
        <v>0.199974903225806</v>
      </c>
      <c r="BB339">
        <v>19.9998193548387</v>
      </c>
      <c r="BC339">
        <v>21.4994935483871</v>
      </c>
      <c r="BD339">
        <v>999.9</v>
      </c>
      <c r="BE339">
        <v>0</v>
      </c>
      <c r="BF339">
        <v>0</v>
      </c>
      <c r="BG339">
        <v>9996.91096774193</v>
      </c>
      <c r="BH339">
        <v>0</v>
      </c>
      <c r="BI339">
        <v>1369.68161290323</v>
      </c>
      <c r="BJ339">
        <v>1499.97741935484</v>
      </c>
      <c r="BK339">
        <v>0.973003483870968</v>
      </c>
      <c r="BL339">
        <v>0.0269964419354839</v>
      </c>
      <c r="BM339">
        <v>0</v>
      </c>
      <c r="BN339">
        <v>2.20225161290323</v>
      </c>
      <c r="BO339">
        <v>0</v>
      </c>
      <c r="BP339">
        <v>10636.4225806452</v>
      </c>
      <c r="BQ339">
        <v>13121.8193548387</v>
      </c>
      <c r="BR339">
        <v>37.8221612903226</v>
      </c>
      <c r="BS339">
        <v>41.625</v>
      </c>
      <c r="BT339">
        <v>39.4776451612903</v>
      </c>
      <c r="BU339">
        <v>38.913</v>
      </c>
      <c r="BV339">
        <v>37.75</v>
      </c>
      <c r="BW339">
        <v>1459.48032258065</v>
      </c>
      <c r="BX339">
        <v>40.4967741935484</v>
      </c>
      <c r="BY339">
        <v>0</v>
      </c>
      <c r="BZ339">
        <v>1559926134.5</v>
      </c>
      <c r="CA339">
        <v>2.21122692307692</v>
      </c>
      <c r="CB339">
        <v>0.138786310574458</v>
      </c>
      <c r="CC339">
        <v>55.7709399036605</v>
      </c>
      <c r="CD339">
        <v>10640.8961538462</v>
      </c>
      <c r="CE339">
        <v>15</v>
      </c>
      <c r="CF339">
        <v>1559925442.6</v>
      </c>
      <c r="CG339" t="s">
        <v>251</v>
      </c>
      <c r="CH339">
        <v>8</v>
      </c>
      <c r="CI339">
        <v>2.532</v>
      </c>
      <c r="CJ339">
        <v>0.041</v>
      </c>
      <c r="CK339">
        <v>400</v>
      </c>
      <c r="CL339">
        <v>14</v>
      </c>
      <c r="CM339">
        <v>0.3</v>
      </c>
      <c r="CN339">
        <v>0.16</v>
      </c>
      <c r="CO339">
        <v>-9.05264268292683</v>
      </c>
      <c r="CP339">
        <v>10.1213002787445</v>
      </c>
      <c r="CQ339">
        <v>1.07034359742168</v>
      </c>
      <c r="CR339">
        <v>0</v>
      </c>
      <c r="CS339">
        <v>2.20047941176471</v>
      </c>
      <c r="CT339">
        <v>0.153304311073807</v>
      </c>
      <c r="CU339">
        <v>0.229570630909366</v>
      </c>
      <c r="CV339">
        <v>1</v>
      </c>
      <c r="CW339">
        <v>0.191674658536585</v>
      </c>
      <c r="CX339">
        <v>-0.0118507108013756</v>
      </c>
      <c r="CY339">
        <v>0.0235297734542905</v>
      </c>
      <c r="CZ339">
        <v>1</v>
      </c>
      <c r="DA339">
        <v>2</v>
      </c>
      <c r="DB339">
        <v>3</v>
      </c>
      <c r="DC339" t="s">
        <v>259</v>
      </c>
      <c r="DD339">
        <v>1.85562</v>
      </c>
      <c r="DE339">
        <v>1.85376</v>
      </c>
      <c r="DF339">
        <v>1.85476</v>
      </c>
      <c r="DG339">
        <v>1.85914</v>
      </c>
      <c r="DH339">
        <v>1.85351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2.532</v>
      </c>
      <c r="DZ339">
        <v>0.041</v>
      </c>
      <c r="EA339">
        <v>2</v>
      </c>
      <c r="EB339">
        <v>506.592</v>
      </c>
      <c r="EC339">
        <v>362.509</v>
      </c>
      <c r="ED339">
        <v>13.9293</v>
      </c>
      <c r="EE339">
        <v>22.3265</v>
      </c>
      <c r="EF339">
        <v>30.0013</v>
      </c>
      <c r="EG339">
        <v>21.9903</v>
      </c>
      <c r="EH339">
        <v>21.9594</v>
      </c>
      <c r="EI339">
        <v>40.9931</v>
      </c>
      <c r="EJ339">
        <v>48.4527</v>
      </c>
      <c r="EK339">
        <v>81.5068</v>
      </c>
      <c r="EL339">
        <v>13.9377</v>
      </c>
      <c r="EM339">
        <v>1010</v>
      </c>
      <c r="EN339">
        <v>13.7515</v>
      </c>
      <c r="EO339">
        <v>101.846</v>
      </c>
      <c r="EP339">
        <v>102.245</v>
      </c>
    </row>
    <row r="340" spans="1:146">
      <c r="A340">
        <v>324</v>
      </c>
      <c r="B340">
        <v>1559926112</v>
      </c>
      <c r="C340">
        <v>646.400000095367</v>
      </c>
      <c r="D340" t="s">
        <v>904</v>
      </c>
      <c r="E340" t="s">
        <v>905</v>
      </c>
      <c r="H340">
        <v>1559926101.66129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-0.0417922446654126</v>
      </c>
      <c r="AF340">
        <v>0.0469154558386416</v>
      </c>
      <c r="AG340">
        <v>3.4955281225059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1559926101.66129</v>
      </c>
      <c r="AU340">
        <v>1001.3615483871</v>
      </c>
      <c r="AV340">
        <v>1010.04838709677</v>
      </c>
      <c r="AW340">
        <v>13.9661193548387</v>
      </c>
      <c r="AX340">
        <v>13.7760451612903</v>
      </c>
      <c r="AY340">
        <v>500.013161290323</v>
      </c>
      <c r="AZ340">
        <v>100.781838709677</v>
      </c>
      <c r="BA340">
        <v>0.199966419354839</v>
      </c>
      <c r="BB340">
        <v>19.9985903225806</v>
      </c>
      <c r="BC340">
        <v>21.4990935483871</v>
      </c>
      <c r="BD340">
        <v>999.9</v>
      </c>
      <c r="BE340">
        <v>0</v>
      </c>
      <c r="BF340">
        <v>0</v>
      </c>
      <c r="BG340">
        <v>10000.2174193548</v>
      </c>
      <c r="BH340">
        <v>0</v>
      </c>
      <c r="BI340">
        <v>1371.03419354839</v>
      </c>
      <c r="BJ340">
        <v>1499.98322580645</v>
      </c>
      <c r="BK340">
        <v>0.973004258064516</v>
      </c>
      <c r="BL340">
        <v>0.0269956612903226</v>
      </c>
      <c r="BM340">
        <v>0</v>
      </c>
      <c r="BN340">
        <v>2.20255483870968</v>
      </c>
      <c r="BO340">
        <v>0</v>
      </c>
      <c r="BP340">
        <v>10641.2451612903</v>
      </c>
      <c r="BQ340">
        <v>13121.8774193548</v>
      </c>
      <c r="BR340">
        <v>37.8201290322581</v>
      </c>
      <c r="BS340">
        <v>41.625</v>
      </c>
      <c r="BT340">
        <v>39.4715483870968</v>
      </c>
      <c r="BU340">
        <v>38.907</v>
      </c>
      <c r="BV340">
        <v>37.75</v>
      </c>
      <c r="BW340">
        <v>1459.48677419355</v>
      </c>
      <c r="BX340">
        <v>40.4964516129032</v>
      </c>
      <c r="BY340">
        <v>0</v>
      </c>
      <c r="BZ340">
        <v>1559926136.3</v>
      </c>
      <c r="CA340">
        <v>2.22543461538462</v>
      </c>
      <c r="CB340">
        <v>0.195873491888645</v>
      </c>
      <c r="CC340">
        <v>106.608546808874</v>
      </c>
      <c r="CD340">
        <v>10643.2038461538</v>
      </c>
      <c r="CE340">
        <v>15</v>
      </c>
      <c r="CF340">
        <v>1559925442.6</v>
      </c>
      <c r="CG340" t="s">
        <v>251</v>
      </c>
      <c r="CH340">
        <v>8</v>
      </c>
      <c r="CI340">
        <v>2.532</v>
      </c>
      <c r="CJ340">
        <v>0.041</v>
      </c>
      <c r="CK340">
        <v>400</v>
      </c>
      <c r="CL340">
        <v>14</v>
      </c>
      <c r="CM340">
        <v>0.3</v>
      </c>
      <c r="CN340">
        <v>0.16</v>
      </c>
      <c r="CO340">
        <v>-8.70559951219512</v>
      </c>
      <c r="CP340">
        <v>7.66618515679381</v>
      </c>
      <c r="CQ340">
        <v>0.804147446939474</v>
      </c>
      <c r="CR340">
        <v>0</v>
      </c>
      <c r="CS340">
        <v>2.19371764705882</v>
      </c>
      <c r="CT340">
        <v>0.45259666958784</v>
      </c>
      <c r="CU340">
        <v>0.230226032757309</v>
      </c>
      <c r="CV340">
        <v>1</v>
      </c>
      <c r="CW340">
        <v>0.190431804878049</v>
      </c>
      <c r="CX340">
        <v>-0.109271979094074</v>
      </c>
      <c r="CY340">
        <v>0.0249908986947585</v>
      </c>
      <c r="CZ340">
        <v>0</v>
      </c>
      <c r="DA340">
        <v>1</v>
      </c>
      <c r="DB340">
        <v>3</v>
      </c>
      <c r="DC340" t="s">
        <v>252</v>
      </c>
      <c r="DD340">
        <v>1.85562</v>
      </c>
      <c r="DE340">
        <v>1.85375</v>
      </c>
      <c r="DF340">
        <v>1.85476</v>
      </c>
      <c r="DG340">
        <v>1.85914</v>
      </c>
      <c r="DH340">
        <v>1.85351</v>
      </c>
      <c r="DI340">
        <v>1.85791</v>
      </c>
      <c r="DJ340">
        <v>1.85516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2.532</v>
      </c>
      <c r="DZ340">
        <v>0.041</v>
      </c>
      <c r="EA340">
        <v>2</v>
      </c>
      <c r="EB340">
        <v>506.704</v>
      </c>
      <c r="EC340">
        <v>362.5</v>
      </c>
      <c r="ED340">
        <v>13.9287</v>
      </c>
      <c r="EE340">
        <v>22.3331</v>
      </c>
      <c r="EF340">
        <v>30.0013</v>
      </c>
      <c r="EG340">
        <v>21.9986</v>
      </c>
      <c r="EH340">
        <v>21.967</v>
      </c>
      <c r="EI340">
        <v>40.9893</v>
      </c>
      <c r="EJ340">
        <v>48.4527</v>
      </c>
      <c r="EK340">
        <v>81.5068</v>
      </c>
      <c r="EL340">
        <v>13.9377</v>
      </c>
      <c r="EM340">
        <v>1010</v>
      </c>
      <c r="EN340">
        <v>13.7515</v>
      </c>
      <c r="EO340">
        <v>101.845</v>
      </c>
      <c r="EP340">
        <v>102.243</v>
      </c>
    </row>
    <row r="341" spans="1:146">
      <c r="A341">
        <v>325</v>
      </c>
      <c r="B341">
        <v>1559926114</v>
      </c>
      <c r="C341">
        <v>648.400000095367</v>
      </c>
      <c r="D341" t="s">
        <v>906</v>
      </c>
      <c r="E341" t="s">
        <v>907</v>
      </c>
      <c r="H341">
        <v>1559926103.66129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-0.0418023888720365</v>
      </c>
      <c r="AF341">
        <v>0.0469268435992584</v>
      </c>
      <c r="AG341">
        <v>3.49619834391582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1559926103.66129</v>
      </c>
      <c r="AU341">
        <v>1001.60677419355</v>
      </c>
      <c r="AV341">
        <v>1010.04806451613</v>
      </c>
      <c r="AW341">
        <v>13.9599935483871</v>
      </c>
      <c r="AX341">
        <v>13.7716580645161</v>
      </c>
      <c r="AY341">
        <v>500.014387096774</v>
      </c>
      <c r="AZ341">
        <v>100.781935483871</v>
      </c>
      <c r="BA341">
        <v>0.199974516129032</v>
      </c>
      <c r="BB341">
        <v>19.9977709677419</v>
      </c>
      <c r="BC341">
        <v>21.4985451612903</v>
      </c>
      <c r="BD341">
        <v>999.9</v>
      </c>
      <c r="BE341">
        <v>0</v>
      </c>
      <c r="BF341">
        <v>0</v>
      </c>
      <c r="BG341">
        <v>10002.6351612903</v>
      </c>
      <c r="BH341">
        <v>0</v>
      </c>
      <c r="BI341">
        <v>1372.41967741936</v>
      </c>
      <c r="BJ341">
        <v>1499.98064516129</v>
      </c>
      <c r="BK341">
        <v>0.973005387096774</v>
      </c>
      <c r="BL341">
        <v>0.0269944903225806</v>
      </c>
      <c r="BM341">
        <v>0</v>
      </c>
      <c r="BN341">
        <v>2.21220322580645</v>
      </c>
      <c r="BO341">
        <v>0</v>
      </c>
      <c r="BP341">
        <v>10643.6258064516</v>
      </c>
      <c r="BQ341">
        <v>13121.8580645161</v>
      </c>
      <c r="BR341">
        <v>37.8180967741935</v>
      </c>
      <c r="BS341">
        <v>41.625</v>
      </c>
      <c r="BT341">
        <v>39.4674838709677</v>
      </c>
      <c r="BU341">
        <v>38.901</v>
      </c>
      <c r="BV341">
        <v>37.75</v>
      </c>
      <c r="BW341">
        <v>1459.48612903226</v>
      </c>
      <c r="BX341">
        <v>40.4945161290323</v>
      </c>
      <c r="BY341">
        <v>0</v>
      </c>
      <c r="BZ341">
        <v>1559926138.7</v>
      </c>
      <c r="CA341">
        <v>2.24699615384615</v>
      </c>
      <c r="CB341">
        <v>-0.515531642829557</v>
      </c>
      <c r="CC341">
        <v>86.3145300849355</v>
      </c>
      <c r="CD341">
        <v>10645.6192307692</v>
      </c>
      <c r="CE341">
        <v>15</v>
      </c>
      <c r="CF341">
        <v>1559925442.6</v>
      </c>
      <c r="CG341" t="s">
        <v>251</v>
      </c>
      <c r="CH341">
        <v>8</v>
      </c>
      <c r="CI341">
        <v>2.532</v>
      </c>
      <c r="CJ341">
        <v>0.041</v>
      </c>
      <c r="CK341">
        <v>400</v>
      </c>
      <c r="CL341">
        <v>14</v>
      </c>
      <c r="CM341">
        <v>0.3</v>
      </c>
      <c r="CN341">
        <v>0.16</v>
      </c>
      <c r="CO341">
        <v>-8.45365024390244</v>
      </c>
      <c r="CP341">
        <v>5.77184027874596</v>
      </c>
      <c r="CQ341">
        <v>0.605644914408369</v>
      </c>
      <c r="CR341">
        <v>0</v>
      </c>
      <c r="CS341">
        <v>2.20827647058824</v>
      </c>
      <c r="CT341">
        <v>0.256166720921472</v>
      </c>
      <c r="CU341">
        <v>0.221760276051871</v>
      </c>
      <c r="CV341">
        <v>1</v>
      </c>
      <c r="CW341">
        <v>0.188803951219512</v>
      </c>
      <c r="CX341">
        <v>-0.21976471777004</v>
      </c>
      <c r="CY341">
        <v>0.0270062118626132</v>
      </c>
      <c r="CZ341">
        <v>0</v>
      </c>
      <c r="DA341">
        <v>1</v>
      </c>
      <c r="DB341">
        <v>3</v>
      </c>
      <c r="DC341" t="s">
        <v>252</v>
      </c>
      <c r="DD341">
        <v>1.85562</v>
      </c>
      <c r="DE341">
        <v>1.85371</v>
      </c>
      <c r="DF341">
        <v>1.85476</v>
      </c>
      <c r="DG341">
        <v>1.85914</v>
      </c>
      <c r="DH341">
        <v>1.8535</v>
      </c>
      <c r="DI341">
        <v>1.85791</v>
      </c>
      <c r="DJ341">
        <v>1.85516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2.532</v>
      </c>
      <c r="DZ341">
        <v>0.041</v>
      </c>
      <c r="EA341">
        <v>2</v>
      </c>
      <c r="EB341">
        <v>506.52</v>
      </c>
      <c r="EC341">
        <v>362.661</v>
      </c>
      <c r="ED341">
        <v>13.9281</v>
      </c>
      <c r="EE341">
        <v>22.3397</v>
      </c>
      <c r="EF341">
        <v>30.0013</v>
      </c>
      <c r="EG341">
        <v>22.0066</v>
      </c>
      <c r="EH341">
        <v>21.9753</v>
      </c>
      <c r="EI341">
        <v>40.9879</v>
      </c>
      <c r="EJ341">
        <v>48.4527</v>
      </c>
      <c r="EK341">
        <v>81.5068</v>
      </c>
      <c r="EL341">
        <v>13.9424</v>
      </c>
      <c r="EM341">
        <v>1010</v>
      </c>
      <c r="EN341">
        <v>13.7515</v>
      </c>
      <c r="EO341">
        <v>101.842</v>
      </c>
      <c r="EP341">
        <v>102.242</v>
      </c>
    </row>
    <row r="342" spans="1:146">
      <c r="A342">
        <v>326</v>
      </c>
      <c r="B342">
        <v>1559926116</v>
      </c>
      <c r="C342">
        <v>650.400000095367</v>
      </c>
      <c r="D342" t="s">
        <v>908</v>
      </c>
      <c r="E342" t="s">
        <v>909</v>
      </c>
      <c r="H342">
        <v>1559926105.66129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-0.0417865646635261</v>
      </c>
      <c r="AF342">
        <v>0.0469090795389286</v>
      </c>
      <c r="AG342">
        <v>3.4951528234023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1559926105.66129</v>
      </c>
      <c r="AU342">
        <v>1001.79451612903</v>
      </c>
      <c r="AV342">
        <v>1010.05580645161</v>
      </c>
      <c r="AW342">
        <v>13.9540064516129</v>
      </c>
      <c r="AX342">
        <v>13.7698935483871</v>
      </c>
      <c r="AY342">
        <v>500.021</v>
      </c>
      <c r="AZ342">
        <v>100.781967741935</v>
      </c>
      <c r="BA342">
        <v>0.200004451612903</v>
      </c>
      <c r="BB342">
        <v>19.9969612903226</v>
      </c>
      <c r="BC342">
        <v>21.4978064516129</v>
      </c>
      <c r="BD342">
        <v>999.9</v>
      </c>
      <c r="BE342">
        <v>0</v>
      </c>
      <c r="BF342">
        <v>0</v>
      </c>
      <c r="BG342">
        <v>9998.84548387097</v>
      </c>
      <c r="BH342">
        <v>0</v>
      </c>
      <c r="BI342">
        <v>1373.72322580645</v>
      </c>
      <c r="BJ342">
        <v>1499.97096774194</v>
      </c>
      <c r="BK342">
        <v>0.973005709677419</v>
      </c>
      <c r="BL342">
        <v>0.0269941193548387</v>
      </c>
      <c r="BM342">
        <v>0</v>
      </c>
      <c r="BN342">
        <v>2.23095806451613</v>
      </c>
      <c r="BO342">
        <v>0</v>
      </c>
      <c r="BP342">
        <v>10644.5612903226</v>
      </c>
      <c r="BQ342">
        <v>13121.7741935484</v>
      </c>
      <c r="BR342">
        <v>37.816064516129</v>
      </c>
      <c r="BS342">
        <v>41.6229677419355</v>
      </c>
      <c r="BT342">
        <v>39.4634193548387</v>
      </c>
      <c r="BU342">
        <v>38.895</v>
      </c>
      <c r="BV342">
        <v>37.75</v>
      </c>
      <c r="BW342">
        <v>1459.47709677419</v>
      </c>
      <c r="BX342">
        <v>40.4938709677419</v>
      </c>
      <c r="BY342">
        <v>0</v>
      </c>
      <c r="BZ342">
        <v>1559926140.5</v>
      </c>
      <c r="CA342">
        <v>2.24473461538462</v>
      </c>
      <c r="CB342">
        <v>-0.592529922114402</v>
      </c>
      <c r="CC342">
        <v>38.5504273837064</v>
      </c>
      <c r="CD342">
        <v>10646.5153846154</v>
      </c>
      <c r="CE342">
        <v>15</v>
      </c>
      <c r="CF342">
        <v>1559925442.6</v>
      </c>
      <c r="CG342" t="s">
        <v>251</v>
      </c>
      <c r="CH342">
        <v>8</v>
      </c>
      <c r="CI342">
        <v>2.532</v>
      </c>
      <c r="CJ342">
        <v>0.041</v>
      </c>
      <c r="CK342">
        <v>400</v>
      </c>
      <c r="CL342">
        <v>14</v>
      </c>
      <c r="CM342">
        <v>0.3</v>
      </c>
      <c r="CN342">
        <v>0.16</v>
      </c>
      <c r="CO342">
        <v>-8.27134585365854</v>
      </c>
      <c r="CP342">
        <v>4.37852655052319</v>
      </c>
      <c r="CQ342">
        <v>0.466496837225446</v>
      </c>
      <c r="CR342">
        <v>0</v>
      </c>
      <c r="CS342">
        <v>2.23446176470588</v>
      </c>
      <c r="CT342">
        <v>0.0145562130179653</v>
      </c>
      <c r="CU342">
        <v>0.209754045063296</v>
      </c>
      <c r="CV342">
        <v>1</v>
      </c>
      <c r="CW342">
        <v>0.184740268292683</v>
      </c>
      <c r="CX342">
        <v>-0.295864473867622</v>
      </c>
      <c r="CY342">
        <v>0.0299958584604888</v>
      </c>
      <c r="CZ342">
        <v>0</v>
      </c>
      <c r="DA342">
        <v>1</v>
      </c>
      <c r="DB342">
        <v>3</v>
      </c>
      <c r="DC342" t="s">
        <v>252</v>
      </c>
      <c r="DD342">
        <v>1.85562</v>
      </c>
      <c r="DE342">
        <v>1.8537</v>
      </c>
      <c r="DF342">
        <v>1.85476</v>
      </c>
      <c r="DG342">
        <v>1.85914</v>
      </c>
      <c r="DH342">
        <v>1.8535</v>
      </c>
      <c r="DI342">
        <v>1.85791</v>
      </c>
      <c r="DJ342">
        <v>1.85515</v>
      </c>
      <c r="DK342">
        <v>1.85378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2.532</v>
      </c>
      <c r="DZ342">
        <v>0.041</v>
      </c>
      <c r="EA342">
        <v>2</v>
      </c>
      <c r="EB342">
        <v>506.592</v>
      </c>
      <c r="EC342">
        <v>362.644</v>
      </c>
      <c r="ED342">
        <v>13.9289</v>
      </c>
      <c r="EE342">
        <v>22.3471</v>
      </c>
      <c r="EF342">
        <v>30.0012</v>
      </c>
      <c r="EG342">
        <v>22.014</v>
      </c>
      <c r="EH342">
        <v>21.9834</v>
      </c>
      <c r="EI342">
        <v>40.9884</v>
      </c>
      <c r="EJ342">
        <v>48.4527</v>
      </c>
      <c r="EK342">
        <v>81.1242</v>
      </c>
      <c r="EL342">
        <v>13.9424</v>
      </c>
      <c r="EM342">
        <v>1010</v>
      </c>
      <c r="EN342">
        <v>13.7515</v>
      </c>
      <c r="EO342">
        <v>101.84</v>
      </c>
      <c r="EP342">
        <v>102.242</v>
      </c>
    </row>
    <row r="343" spans="1:146">
      <c r="A343">
        <v>327</v>
      </c>
      <c r="B343">
        <v>1559926118</v>
      </c>
      <c r="C343">
        <v>652.400000095367</v>
      </c>
      <c r="D343" t="s">
        <v>910</v>
      </c>
      <c r="E343" t="s">
        <v>911</v>
      </c>
      <c r="H343">
        <v>1559926107.66129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-0.0417773405720919</v>
      </c>
      <c r="AF343">
        <v>0.0468987246882189</v>
      </c>
      <c r="AG343">
        <v>3.49454331484881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1559926107.66129</v>
      </c>
      <c r="AU343">
        <v>1001.93483870968</v>
      </c>
      <c r="AV343">
        <v>1010.05064516129</v>
      </c>
      <c r="AW343">
        <v>13.9483225806452</v>
      </c>
      <c r="AX343">
        <v>13.7721774193548</v>
      </c>
      <c r="AY343">
        <v>500.018612903226</v>
      </c>
      <c r="AZ343">
        <v>100.782064516129</v>
      </c>
      <c r="BA343">
        <v>0.199989290322581</v>
      </c>
      <c r="BB343">
        <v>19.9957677419355</v>
      </c>
      <c r="BC343">
        <v>21.496535483871</v>
      </c>
      <c r="BD343">
        <v>999.9</v>
      </c>
      <c r="BE343">
        <v>0</v>
      </c>
      <c r="BF343">
        <v>0</v>
      </c>
      <c r="BG343">
        <v>9996.62870967742</v>
      </c>
      <c r="BH343">
        <v>0</v>
      </c>
      <c r="BI343">
        <v>1374.84935483871</v>
      </c>
      <c r="BJ343">
        <v>1499.96903225807</v>
      </c>
      <c r="BK343">
        <v>0.973006193548387</v>
      </c>
      <c r="BL343">
        <v>0.0269936161290323</v>
      </c>
      <c r="BM343">
        <v>0</v>
      </c>
      <c r="BN343">
        <v>2.21277096774194</v>
      </c>
      <c r="BO343">
        <v>0</v>
      </c>
      <c r="BP343">
        <v>10644.2483870968</v>
      </c>
      <c r="BQ343">
        <v>13121.7612903226</v>
      </c>
      <c r="BR343">
        <v>37.8140322580645</v>
      </c>
      <c r="BS343">
        <v>41.6189032258065</v>
      </c>
      <c r="BT343">
        <v>39.4593548387097</v>
      </c>
      <c r="BU343">
        <v>38.889</v>
      </c>
      <c r="BV343">
        <v>37.75</v>
      </c>
      <c r="BW343">
        <v>1459.47612903226</v>
      </c>
      <c r="BX343">
        <v>40.4929032258065</v>
      </c>
      <c r="BY343">
        <v>0</v>
      </c>
      <c r="BZ343">
        <v>1559926142.3</v>
      </c>
      <c r="CA343">
        <v>2.20563846153846</v>
      </c>
      <c r="CB343">
        <v>-0.143316243841643</v>
      </c>
      <c r="CC343">
        <v>-1.48376061463599</v>
      </c>
      <c r="CD343">
        <v>10646.5923076923</v>
      </c>
      <c r="CE343">
        <v>15</v>
      </c>
      <c r="CF343">
        <v>1559925442.6</v>
      </c>
      <c r="CG343" t="s">
        <v>251</v>
      </c>
      <c r="CH343">
        <v>8</v>
      </c>
      <c r="CI343">
        <v>2.532</v>
      </c>
      <c r="CJ343">
        <v>0.041</v>
      </c>
      <c r="CK343">
        <v>400</v>
      </c>
      <c r="CL343">
        <v>14</v>
      </c>
      <c r="CM343">
        <v>0.3</v>
      </c>
      <c r="CN343">
        <v>0.16</v>
      </c>
      <c r="CO343">
        <v>-8.12512073170732</v>
      </c>
      <c r="CP343">
        <v>3.34339337979134</v>
      </c>
      <c r="CQ343">
        <v>0.359164837809851</v>
      </c>
      <c r="CR343">
        <v>0</v>
      </c>
      <c r="CS343">
        <v>2.21547941176471</v>
      </c>
      <c r="CT343">
        <v>-0.294858495054424</v>
      </c>
      <c r="CU343">
        <v>0.214637595768544</v>
      </c>
      <c r="CV343">
        <v>1</v>
      </c>
      <c r="CW343">
        <v>0.176857536585366</v>
      </c>
      <c r="CX343">
        <v>-0.301829707317103</v>
      </c>
      <c r="CY343">
        <v>0.0302720668040708</v>
      </c>
      <c r="CZ343">
        <v>0</v>
      </c>
      <c r="DA343">
        <v>1</v>
      </c>
      <c r="DB343">
        <v>3</v>
      </c>
      <c r="DC343" t="s">
        <v>252</v>
      </c>
      <c r="DD343">
        <v>1.85562</v>
      </c>
      <c r="DE343">
        <v>1.85371</v>
      </c>
      <c r="DF343">
        <v>1.85474</v>
      </c>
      <c r="DG343">
        <v>1.85914</v>
      </c>
      <c r="DH343">
        <v>1.8535</v>
      </c>
      <c r="DI343">
        <v>1.85791</v>
      </c>
      <c r="DJ343">
        <v>1.85516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2.532</v>
      </c>
      <c r="DZ343">
        <v>0.041</v>
      </c>
      <c r="EA343">
        <v>2</v>
      </c>
      <c r="EB343">
        <v>506.618</v>
      </c>
      <c r="EC343">
        <v>362.646</v>
      </c>
      <c r="ED343">
        <v>13.9318</v>
      </c>
      <c r="EE343">
        <v>22.3543</v>
      </c>
      <c r="EF343">
        <v>30.0012</v>
      </c>
      <c r="EG343">
        <v>22.0214</v>
      </c>
      <c r="EH343">
        <v>21.9908</v>
      </c>
      <c r="EI343">
        <v>40.991</v>
      </c>
      <c r="EJ343">
        <v>48.4527</v>
      </c>
      <c r="EK343">
        <v>81.1242</v>
      </c>
      <c r="EL343">
        <v>13.9424</v>
      </c>
      <c r="EM343">
        <v>1010</v>
      </c>
      <c r="EN343">
        <v>13.7515</v>
      </c>
      <c r="EO343">
        <v>101.838</v>
      </c>
      <c r="EP343">
        <v>102.241</v>
      </c>
    </row>
    <row r="344" spans="1:146">
      <c r="A344">
        <v>328</v>
      </c>
      <c r="B344">
        <v>1559926120</v>
      </c>
      <c r="C344">
        <v>654.400000095367</v>
      </c>
      <c r="D344" t="s">
        <v>912</v>
      </c>
      <c r="E344" t="s">
        <v>913</v>
      </c>
      <c r="H344">
        <v>1559926109.66129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-0.0417838343139711</v>
      </c>
      <c r="AF344">
        <v>0.0469060144823614</v>
      </c>
      <c r="AG344">
        <v>3.49497241256416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1559926109.66129</v>
      </c>
      <c r="AU344">
        <v>1002.04161290323</v>
      </c>
      <c r="AV344">
        <v>1010.03580645161</v>
      </c>
      <c r="AW344">
        <v>13.9438483870968</v>
      </c>
      <c r="AX344">
        <v>13.7768935483871</v>
      </c>
      <c r="AY344">
        <v>500.01435483871</v>
      </c>
      <c r="AZ344">
        <v>100.782096774194</v>
      </c>
      <c r="BA344">
        <v>0.199967225806452</v>
      </c>
      <c r="BB344">
        <v>19.9947709677419</v>
      </c>
      <c r="BC344">
        <v>21.4938967741935</v>
      </c>
      <c r="BD344">
        <v>999.9</v>
      </c>
      <c r="BE344">
        <v>0</v>
      </c>
      <c r="BF344">
        <v>0</v>
      </c>
      <c r="BG344">
        <v>9998.17935483871</v>
      </c>
      <c r="BH344">
        <v>0</v>
      </c>
      <c r="BI344">
        <v>1375.83</v>
      </c>
      <c r="BJ344">
        <v>1499.97290322581</v>
      </c>
      <c r="BK344">
        <v>0.973006838709677</v>
      </c>
      <c r="BL344">
        <v>0.026992964516129</v>
      </c>
      <c r="BM344">
        <v>0</v>
      </c>
      <c r="BN344">
        <v>2.20415483870968</v>
      </c>
      <c r="BO344">
        <v>0</v>
      </c>
      <c r="BP344">
        <v>10645.6129032258</v>
      </c>
      <c r="BQ344">
        <v>13121.7967741935</v>
      </c>
      <c r="BR344">
        <v>37.8140322580645</v>
      </c>
      <c r="BS344">
        <v>41.6148387096774</v>
      </c>
      <c r="BT344">
        <v>39.4552903225806</v>
      </c>
      <c r="BU344">
        <v>38.883</v>
      </c>
      <c r="BV344">
        <v>37.75</v>
      </c>
      <c r="BW344">
        <v>1459.48096774194</v>
      </c>
      <c r="BX344">
        <v>40.491935483871</v>
      </c>
      <c r="BY344">
        <v>0</v>
      </c>
      <c r="BZ344">
        <v>1559926144.7</v>
      </c>
      <c r="CA344">
        <v>2.20693846153846</v>
      </c>
      <c r="CB344">
        <v>0.105223931009727</v>
      </c>
      <c r="CC344">
        <v>-25.9384616047106</v>
      </c>
      <c r="CD344">
        <v>10646.8038461538</v>
      </c>
      <c r="CE344">
        <v>15</v>
      </c>
      <c r="CF344">
        <v>1559925442.6</v>
      </c>
      <c r="CG344" t="s">
        <v>251</v>
      </c>
      <c r="CH344">
        <v>8</v>
      </c>
      <c r="CI344">
        <v>2.532</v>
      </c>
      <c r="CJ344">
        <v>0.041</v>
      </c>
      <c r="CK344">
        <v>400</v>
      </c>
      <c r="CL344">
        <v>14</v>
      </c>
      <c r="CM344">
        <v>0.3</v>
      </c>
      <c r="CN344">
        <v>0.16</v>
      </c>
      <c r="CO344">
        <v>-8.00144731707317</v>
      </c>
      <c r="CP344">
        <v>2.56526111498279</v>
      </c>
      <c r="CQ344">
        <v>0.268991937353324</v>
      </c>
      <c r="CR344">
        <v>0</v>
      </c>
      <c r="CS344">
        <v>2.22408235294118</v>
      </c>
      <c r="CT344">
        <v>-0.410192813321735</v>
      </c>
      <c r="CU344">
        <v>0.206613301021908</v>
      </c>
      <c r="CV344">
        <v>1</v>
      </c>
      <c r="CW344">
        <v>0.167600926829268</v>
      </c>
      <c r="CX344">
        <v>-0.266893024390259</v>
      </c>
      <c r="CY344">
        <v>0.0269782443880794</v>
      </c>
      <c r="CZ344">
        <v>0</v>
      </c>
      <c r="DA344">
        <v>1</v>
      </c>
      <c r="DB344">
        <v>3</v>
      </c>
      <c r="DC344" t="s">
        <v>252</v>
      </c>
      <c r="DD344">
        <v>1.85562</v>
      </c>
      <c r="DE344">
        <v>1.85371</v>
      </c>
      <c r="DF344">
        <v>1.85475</v>
      </c>
      <c r="DG344">
        <v>1.85914</v>
      </c>
      <c r="DH344">
        <v>1.85349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2.532</v>
      </c>
      <c r="DZ344">
        <v>0.041</v>
      </c>
      <c r="EA344">
        <v>2</v>
      </c>
      <c r="EB344">
        <v>506.66</v>
      </c>
      <c r="EC344">
        <v>362.598</v>
      </c>
      <c r="ED344">
        <v>13.9351</v>
      </c>
      <c r="EE344">
        <v>22.3609</v>
      </c>
      <c r="EF344">
        <v>30.0012</v>
      </c>
      <c r="EG344">
        <v>22.0289</v>
      </c>
      <c r="EH344">
        <v>21.9982</v>
      </c>
      <c r="EI344">
        <v>40.9919</v>
      </c>
      <c r="EJ344">
        <v>48.4527</v>
      </c>
      <c r="EK344">
        <v>81.1242</v>
      </c>
      <c r="EL344">
        <v>13.9481</v>
      </c>
      <c r="EM344">
        <v>1010</v>
      </c>
      <c r="EN344">
        <v>13.7515</v>
      </c>
      <c r="EO344">
        <v>101.837</v>
      </c>
      <c r="EP344">
        <v>102.241</v>
      </c>
    </row>
    <row r="345" spans="1:146">
      <c r="A345">
        <v>329</v>
      </c>
      <c r="B345">
        <v>1559926122</v>
      </c>
      <c r="C345">
        <v>656.400000095367</v>
      </c>
      <c r="D345" t="s">
        <v>914</v>
      </c>
      <c r="E345" t="s">
        <v>915</v>
      </c>
      <c r="H345">
        <v>1559926111.66129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-0.0417758359710153</v>
      </c>
      <c r="AF345">
        <v>0.0468970356417001</v>
      </c>
      <c r="AG345">
        <v>3.49444388950021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1559926111.66129</v>
      </c>
      <c r="AU345">
        <v>1002.11903225806</v>
      </c>
      <c r="AV345">
        <v>1010.03193548387</v>
      </c>
      <c r="AW345">
        <v>13.9410322580645</v>
      </c>
      <c r="AX345">
        <v>13.7823548387097</v>
      </c>
      <c r="AY345">
        <v>500.015258064516</v>
      </c>
      <c r="AZ345">
        <v>100.782096774194</v>
      </c>
      <c r="BA345">
        <v>0.199993258064516</v>
      </c>
      <c r="BB345">
        <v>19.994035483871</v>
      </c>
      <c r="BC345">
        <v>21.491864516129</v>
      </c>
      <c r="BD345">
        <v>999.9</v>
      </c>
      <c r="BE345">
        <v>0</v>
      </c>
      <c r="BF345">
        <v>0</v>
      </c>
      <c r="BG345">
        <v>9996.26548387097</v>
      </c>
      <c r="BH345">
        <v>0</v>
      </c>
      <c r="BI345">
        <v>1376.64419354839</v>
      </c>
      <c r="BJ345">
        <v>1499.97612903226</v>
      </c>
      <c r="BK345">
        <v>0.973006838709677</v>
      </c>
      <c r="BL345">
        <v>0.026992964516129</v>
      </c>
      <c r="BM345">
        <v>0</v>
      </c>
      <c r="BN345">
        <v>2.21734838709677</v>
      </c>
      <c r="BO345">
        <v>0</v>
      </c>
      <c r="BP345">
        <v>10645.8967741935</v>
      </c>
      <c r="BQ345">
        <v>13121.8258064516</v>
      </c>
      <c r="BR345">
        <v>37.812</v>
      </c>
      <c r="BS345">
        <v>41.6087419354839</v>
      </c>
      <c r="BT345">
        <v>39.4532580645161</v>
      </c>
      <c r="BU345">
        <v>38.879</v>
      </c>
      <c r="BV345">
        <v>37.745935483871</v>
      </c>
      <c r="BW345">
        <v>1459.48419354839</v>
      </c>
      <c r="BX345">
        <v>40.491935483871</v>
      </c>
      <c r="BY345">
        <v>0</v>
      </c>
      <c r="BZ345">
        <v>1559926146.5</v>
      </c>
      <c r="CA345">
        <v>2.20987692307692</v>
      </c>
      <c r="CB345">
        <v>0.00242735617259237</v>
      </c>
      <c r="CC345">
        <v>-76.0512818093388</v>
      </c>
      <c r="CD345">
        <v>10646.5576923077</v>
      </c>
      <c r="CE345">
        <v>15</v>
      </c>
      <c r="CF345">
        <v>1559925442.6</v>
      </c>
      <c r="CG345" t="s">
        <v>251</v>
      </c>
      <c r="CH345">
        <v>8</v>
      </c>
      <c r="CI345">
        <v>2.532</v>
      </c>
      <c r="CJ345">
        <v>0.041</v>
      </c>
      <c r="CK345">
        <v>400</v>
      </c>
      <c r="CL345">
        <v>14</v>
      </c>
      <c r="CM345">
        <v>0.3</v>
      </c>
      <c r="CN345">
        <v>0.16</v>
      </c>
      <c r="CO345">
        <v>-7.91724414634146</v>
      </c>
      <c r="CP345">
        <v>2.1232576306622</v>
      </c>
      <c r="CQ345">
        <v>0.223072008159409</v>
      </c>
      <c r="CR345">
        <v>0</v>
      </c>
      <c r="CS345">
        <v>2.22871176470588</v>
      </c>
      <c r="CT345">
        <v>-0.169759932375333</v>
      </c>
      <c r="CU345">
        <v>0.171218432495738</v>
      </c>
      <c r="CV345">
        <v>1</v>
      </c>
      <c r="CW345">
        <v>0.159214682926829</v>
      </c>
      <c r="CX345">
        <v>-0.222478996515689</v>
      </c>
      <c r="CY345">
        <v>0.02259292107507</v>
      </c>
      <c r="CZ345">
        <v>0</v>
      </c>
      <c r="DA345">
        <v>1</v>
      </c>
      <c r="DB345">
        <v>3</v>
      </c>
      <c r="DC345" t="s">
        <v>252</v>
      </c>
      <c r="DD345">
        <v>1.85562</v>
      </c>
      <c r="DE345">
        <v>1.8537</v>
      </c>
      <c r="DF345">
        <v>1.85477</v>
      </c>
      <c r="DG345">
        <v>1.85915</v>
      </c>
      <c r="DH345">
        <v>1.8535</v>
      </c>
      <c r="DI345">
        <v>1.85791</v>
      </c>
      <c r="DJ345">
        <v>1.85515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2.532</v>
      </c>
      <c r="DZ345">
        <v>0.041</v>
      </c>
      <c r="EA345">
        <v>2</v>
      </c>
      <c r="EB345">
        <v>506.655</v>
      </c>
      <c r="EC345">
        <v>362.576</v>
      </c>
      <c r="ED345">
        <v>13.9386</v>
      </c>
      <c r="EE345">
        <v>22.3679</v>
      </c>
      <c r="EF345">
        <v>30.0012</v>
      </c>
      <c r="EG345">
        <v>22.0363</v>
      </c>
      <c r="EH345">
        <v>22.0056</v>
      </c>
      <c r="EI345">
        <v>40.9895</v>
      </c>
      <c r="EJ345">
        <v>48.4527</v>
      </c>
      <c r="EK345">
        <v>81.1242</v>
      </c>
      <c r="EL345">
        <v>13.9481</v>
      </c>
      <c r="EM345">
        <v>1010</v>
      </c>
      <c r="EN345">
        <v>13.7515</v>
      </c>
      <c r="EO345">
        <v>101.838</v>
      </c>
      <c r="EP345">
        <v>102.24</v>
      </c>
    </row>
    <row r="346" spans="1:146">
      <c r="A346">
        <v>330</v>
      </c>
      <c r="B346">
        <v>1559926124</v>
      </c>
      <c r="C346">
        <v>658.400000095367</v>
      </c>
      <c r="D346" t="s">
        <v>916</v>
      </c>
      <c r="E346" t="s">
        <v>917</v>
      </c>
      <c r="H346">
        <v>1559926113.66129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-0.0417643837675077</v>
      </c>
      <c r="AF346">
        <v>0.0468841795399947</v>
      </c>
      <c r="AG346">
        <v>3.49368707678775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1559926113.66129</v>
      </c>
      <c r="AU346">
        <v>1002.18</v>
      </c>
      <c r="AV346">
        <v>1010.04064516129</v>
      </c>
      <c r="AW346">
        <v>13.9399258064516</v>
      </c>
      <c r="AX346">
        <v>13.7881612903226</v>
      </c>
      <c r="AY346">
        <v>500.017677419355</v>
      </c>
      <c r="AZ346">
        <v>100.782096774194</v>
      </c>
      <c r="BA346">
        <v>0.200005032258065</v>
      </c>
      <c r="BB346">
        <v>19.9936322580645</v>
      </c>
      <c r="BC346">
        <v>21.4915741935484</v>
      </c>
      <c r="BD346">
        <v>999.9</v>
      </c>
      <c r="BE346">
        <v>0</v>
      </c>
      <c r="BF346">
        <v>0</v>
      </c>
      <c r="BG346">
        <v>9993.52516129032</v>
      </c>
      <c r="BH346">
        <v>0</v>
      </c>
      <c r="BI346">
        <v>1377.46225806452</v>
      </c>
      <c r="BJ346">
        <v>1499.97935483871</v>
      </c>
      <c r="BK346">
        <v>0.973006193548387</v>
      </c>
      <c r="BL346">
        <v>0.0269936161290323</v>
      </c>
      <c r="BM346">
        <v>0</v>
      </c>
      <c r="BN346">
        <v>2.21291290322581</v>
      </c>
      <c r="BO346">
        <v>0</v>
      </c>
      <c r="BP346">
        <v>10646.7</v>
      </c>
      <c r="BQ346">
        <v>13121.8451612903</v>
      </c>
      <c r="BR346">
        <v>37.812</v>
      </c>
      <c r="BS346">
        <v>41.6026451612903</v>
      </c>
      <c r="BT346">
        <v>39.4491935483871</v>
      </c>
      <c r="BU346">
        <v>38.875</v>
      </c>
      <c r="BV346">
        <v>37.745935483871</v>
      </c>
      <c r="BW346">
        <v>1459.4864516129</v>
      </c>
      <c r="BX346">
        <v>40.4929032258065</v>
      </c>
      <c r="BY346">
        <v>0</v>
      </c>
      <c r="BZ346">
        <v>1559926148.3</v>
      </c>
      <c r="CA346">
        <v>2.21154615384615</v>
      </c>
      <c r="CB346">
        <v>0.284499155503614</v>
      </c>
      <c r="CC346">
        <v>-58.2529914527428</v>
      </c>
      <c r="CD346">
        <v>10646.0115384615</v>
      </c>
      <c r="CE346">
        <v>15</v>
      </c>
      <c r="CF346">
        <v>1559925442.6</v>
      </c>
      <c r="CG346" t="s">
        <v>251</v>
      </c>
      <c r="CH346">
        <v>8</v>
      </c>
      <c r="CI346">
        <v>2.532</v>
      </c>
      <c r="CJ346">
        <v>0.041</v>
      </c>
      <c r="CK346">
        <v>400</v>
      </c>
      <c r="CL346">
        <v>14</v>
      </c>
      <c r="CM346">
        <v>0.3</v>
      </c>
      <c r="CN346">
        <v>0.16</v>
      </c>
      <c r="CO346">
        <v>-7.86474609756098</v>
      </c>
      <c r="CP346">
        <v>1.84005512195112</v>
      </c>
      <c r="CQ346">
        <v>0.202671969061603</v>
      </c>
      <c r="CR346">
        <v>0</v>
      </c>
      <c r="CS346">
        <v>2.21408529411765</v>
      </c>
      <c r="CT346">
        <v>0.130519494177749</v>
      </c>
      <c r="CU346">
        <v>0.166023623642138</v>
      </c>
      <c r="CV346">
        <v>1</v>
      </c>
      <c r="CW346">
        <v>0.152199853658537</v>
      </c>
      <c r="CX346">
        <v>-0.181739351916367</v>
      </c>
      <c r="CY346">
        <v>0.018533703939976</v>
      </c>
      <c r="CZ346">
        <v>0</v>
      </c>
      <c r="DA346">
        <v>1</v>
      </c>
      <c r="DB346">
        <v>3</v>
      </c>
      <c r="DC346" t="s">
        <v>252</v>
      </c>
      <c r="DD346">
        <v>1.85562</v>
      </c>
      <c r="DE346">
        <v>1.85372</v>
      </c>
      <c r="DF346">
        <v>1.85477</v>
      </c>
      <c r="DG346">
        <v>1.85915</v>
      </c>
      <c r="DH346">
        <v>1.85351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2.532</v>
      </c>
      <c r="DZ346">
        <v>0.041</v>
      </c>
      <c r="EA346">
        <v>2</v>
      </c>
      <c r="EB346">
        <v>506.681</v>
      </c>
      <c r="EC346">
        <v>362.743</v>
      </c>
      <c r="ED346">
        <v>13.9429</v>
      </c>
      <c r="EE346">
        <v>22.375</v>
      </c>
      <c r="EF346">
        <v>30.0012</v>
      </c>
      <c r="EG346">
        <v>22.0437</v>
      </c>
      <c r="EH346">
        <v>22.0129</v>
      </c>
      <c r="EI346">
        <v>40.987</v>
      </c>
      <c r="EJ346">
        <v>48.4527</v>
      </c>
      <c r="EK346">
        <v>80.7388</v>
      </c>
      <c r="EL346">
        <v>13.9512</v>
      </c>
      <c r="EM346">
        <v>1010</v>
      </c>
      <c r="EN346">
        <v>13.7515</v>
      </c>
      <c r="EO346">
        <v>101.837</v>
      </c>
      <c r="EP346">
        <v>102.239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2019-06-06T09:48:45Z</dcterms:created>
  <dcterms:modified xsi:type="dcterms:W3CDTF">2019-06-06T09:48:45Z</dcterms:modified>
</cp:coreProperties>
</file>