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<sst xmlns="http://schemas.openxmlformats.org/spreadsheetml/2006/main" count="7407" uniqueCount="917">
  <si>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</si>
  <si>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2019-06-06 09:51:51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</si>
  <si>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</si>
  <si>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</si>
  <si>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</si>
  <si>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</si>
  <si>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</si>
  <si>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</si>
  <si>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</si>
  <si>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</si>
  <si>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</si>
  <si>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</si>
  <si>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</si>
  <si>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{"h2obspan2b": "0.0691233", "flowmeterzero": "1.00317", "oxygen": "21", "h2obspanconc1": "12.21", "flowbzero": "0.31734", "flowazero": "0.3095", "co2bspan2a": "0.328844", "h2oaspanconc1": "12.21", "tbzero": "0.0863571", "co2bspan2b": "0.32636", "co2bspanconc1": "2500", "h2oazero": "1.00241", "co2aspan2a": "0.329491", "h2oaspan2a": "0.0689952", "h2obspan2a": "0.0691036", "co2bspan2": "-0.0261668", "h2obzero": "0.996793", "ssa_ref": "35974.6", "co2aspan2": "-0.0257965", "co2aspan1": "1.00108", "tazero": "-0.00228119", "co2aspanconc2": "296.7", "co2aspanconc1": "2500", "h2oaspan1": "1.00294", "ssb_ref": "37595.2", "chamberpressurezero": "2.54529", "h2oaspanconc2": "0", "h2obspanconc2": "0", "co2bzero": "0.957759", "h2oaspan2b": "0.069198", "co2bspanconc2": "296.7", "h2obspan2": "0", "co2azero": "0.990305", "h2oaspan2": "0", "co2bspan1": "1.00105", "h2obspan1": "1.00029", "co2aspan2b": "0.327046"}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</si>
  <si>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</si>
  <si>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</si>
  <si>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</si>
  <si>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</si>
  <si>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</si>
  <si>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</si>
  <si>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</si>
  <si>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</si>
  <si>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</si>
  <si>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09:51:51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</si>
  <si>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</si>
  <si>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</si>
  <si>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</si>
  <si>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</si>
  <si>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</si>
  <si>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</si>
  <si>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</si>
  <si>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</si>
  <si>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</si>
  <si>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</si>
  <si>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</si>
  <si>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</si>
  <si>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</si>
  <si>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</si>
  <si>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</si>
  <si>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</si>
  <si>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</si>
  <si>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</si>
  <si>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</si>
  <si>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</si>
  <si>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</si>
  <si>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</si>
  <si>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</si>
  <si>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</si>
  <si>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</si>
  <si>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</si>
  <si>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</si>
  <si>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</si>
  <si>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</si>
  <si>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</si>
  <si>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</si>
  <si>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</si>
  <si>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</si>
  <si>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</si>
  <si>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</si>
  <si>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</si>
  <si>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</si>
  <si>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</si>
  <si>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</si>
  <si>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</si>
  <si>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</si>
  <si>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</si>
  <si>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</si>
  <si>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</si>
  <si>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</si>
  <si>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3.49919 82.2173 377.858 624.164 860.468 1050.55 1253.9 1349.47</t>
  </si>
  <si>
    <t>Fs_true</t>
  </si>
  <si>
    <t>-0.168212 100.477 402.192 601.261 801.063 1000.85 1201.32 1400.83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</si>
  <si>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</si>
  <si>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</si>
  <si>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</si>
  <si>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</si>
  <si>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</si>
  <si>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</si>
  <si>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</si>
  <si>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</si>
  <si>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</si>
  <si>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</si>
  <si>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</si>
  <si>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</si>
  <si>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</si>
  <si>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</si>
  <si>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</si>
  <si>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</si>
  <si>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</si>
  <si>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</si>
  <si>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</si>
  <si>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</si>
  <si>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</si>
  <si>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</si>
  <si>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</si>
  <si>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</si>
  <si>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</si>
  <si>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</si>
  <si>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</si>
  <si>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</si>
  <si>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</si>
  <si>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</si>
  <si>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</si>
  <si>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</si>
  <si>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</si>
  <si>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</si>
  <si>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</si>
  <si>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</si>
  <si>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</si>
  <si>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</si>
  <si>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</si>
  <si>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</si>
  <si>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</si>
  <si>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</si>
  <si>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</si>
  <si>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</si>
  <si>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</si>
  <si>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</si>
  <si>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</si>
  <si>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</si>
  <si>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</si>
  <si>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</si>
  <si>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</si>
  <si>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</si>
  <si>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</si>
  <si>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</si>
  <si>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</si>
  <si>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</si>
  <si>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</si>
  <si>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</si>
  <si>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</si>
  <si>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</si>
  <si>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</si>
  <si>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</si>
  <si>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</si>
  <si>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</si>
  <si>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</si>
  <si>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</si>
  <si>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</si>
  <si>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</si>
  <si>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</si>
  <si>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</si>
  <si>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</si>
  <si>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</si>
  <si>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</si>
  <si>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</si>
  <si>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</si>
  <si>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</si>
  <si>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</si>
  <si>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</si>
  <si>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</si>
  <si>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</si>
  <si>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</si>
  <si>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</si>
  <si>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</si>
  <si>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</si>
  <si>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</si>
  <si>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</si>
  <si>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</si>
  <si>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</si>
  <si>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</si>
  <si>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</si>
  <si>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</si>
  <si>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</si>
  <si>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</si>
  <si>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</si>
  <si>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</si>
  <si>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</si>
  <si>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</si>
  <si>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</si>
  <si>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</si>
  <si>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</si>
  <si>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</si>
  <si>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</si>
  <si>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</si>
  <si>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</si>
  <si>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</si>
  <si>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</si>
  <si>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</si>
  <si>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</si>
  <si>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</si>
  <si>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</si>
  <si>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</si>
  <si>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</si>
  <si>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</si>
  <si>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</si>
  <si>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</si>
  <si>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</si>
  <si>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</si>
  <si>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</si>
  <si>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</si>
  <si>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</si>
  <si>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</si>
  <si>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</si>
  <si>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</si>
  <si>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</si>
  <si>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</si>
  <si>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</si>
  <si>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</si>
  <si>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</si>
  <si>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</si>
  <si>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</si>
  <si>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</si>
  <si>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</si>
  <si>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</si>
  <si>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</si>
  <si>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</si>
  <si>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</si>
  <si>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</si>
  <si>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</si>
  <si>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</si>
  <si>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</si>
  <si>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</si>
  <si>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</si>
  <si>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</si>
  <si>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</si>
  <si>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</si>
  <si>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</si>
  <si>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</si>
  <si>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</si>
  <si>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</si>
  <si>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</si>
  <si>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</si>
  <si>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</si>
  <si>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</si>
  <si>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</si>
  <si>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</si>
  <si>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</si>
  <si>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</si>
  <si>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</si>
  <si>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</si>
  <si>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</si>
  <si>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</si>
  <si>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</si>
  <si>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</si>
  <si>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</si>
  <si>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</si>
  <si>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</si>
  <si>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</si>
  <si>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</si>
  <si>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</si>
  <si>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</si>
  <si>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</si>
  <si>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</si>
  <si>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</si>
  <si>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</si>
  <si>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</si>
  <si>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</si>
  <si>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20190607 09:55:42</t>
  </si>
  <si>
    <t>09:55:42</t>
  </si>
  <si>
    <t>0: Broadleaf</t>
  </si>
  <si>
    <t>09:55:07</t>
  </si>
  <si>
    <t>3/3</t>
  </si>
  <si>
    <t>5</t>
  </si>
  <si>
    <t>11111111</t>
  </si>
  <si>
    <t>oooooooo</t>
  </si>
  <si>
    <t>off</t>
  </si>
  <si>
    <t>20190607 09:55:44</t>
  </si>
  <si>
    <t>09:55:44</t>
  </si>
  <si>
    <t>20190607 09:55:46</t>
  </si>
  <si>
    <t>09:55:46</t>
  </si>
  <si>
    <t>20190607 09:55:48</t>
  </si>
  <si>
    <t>09:55:48</t>
  </si>
  <si>
    <t>2/3</t>
  </si>
  <si>
    <t>20190607 09:55:50</t>
  </si>
  <si>
    <t>09:55:50</t>
  </si>
  <si>
    <t>20190607 09:55:52</t>
  </si>
  <si>
    <t>09:55:52</t>
  </si>
  <si>
    <t>20190607 09:55:54</t>
  </si>
  <si>
    <t>09:55:54</t>
  </si>
  <si>
    <t>20190607 09:55:56</t>
  </si>
  <si>
    <t>09:55:56</t>
  </si>
  <si>
    <t>20190607 09:55:58</t>
  </si>
  <si>
    <t>09:55:58</t>
  </si>
  <si>
    <t>20190607 09:56:00</t>
  </si>
  <si>
    <t>09:56:00</t>
  </si>
  <si>
    <t>20190607 09:56:02</t>
  </si>
  <si>
    <t>09:56:02</t>
  </si>
  <si>
    <t>20190607 09:56:04</t>
  </si>
  <si>
    <t>09:56:04</t>
  </si>
  <si>
    <t>20190607 09:56:06</t>
  </si>
  <si>
    <t>09:56:06</t>
  </si>
  <si>
    <t>1/3</t>
  </si>
  <si>
    <t>20190607 09:56:08</t>
  </si>
  <si>
    <t>09:56:08</t>
  </si>
  <si>
    <t>20190607 09:56:10</t>
  </si>
  <si>
    <t>09:56:10</t>
  </si>
  <si>
    <t>20190607 09:56:12</t>
  </si>
  <si>
    <t>09:56:12</t>
  </si>
  <si>
    <t>20190607 09:56:14</t>
  </si>
  <si>
    <t>09:56:14</t>
  </si>
  <si>
    <t>20190607 09:56:16</t>
  </si>
  <si>
    <t>09:56:16</t>
  </si>
  <si>
    <t>20190607 09:56:18</t>
  </si>
  <si>
    <t>09:56:18</t>
  </si>
  <si>
    <t>20190607 09:56:20</t>
  </si>
  <si>
    <t>09:56:20</t>
  </si>
  <si>
    <t>20190607 09:56:22</t>
  </si>
  <si>
    <t>09:56:22</t>
  </si>
  <si>
    <t>20190607 09:56:24</t>
  </si>
  <si>
    <t>09:56:24</t>
  </si>
  <si>
    <t>20190607 09:56:26</t>
  </si>
  <si>
    <t>09:56:26</t>
  </si>
  <si>
    <t>20190607 09:56:28</t>
  </si>
  <si>
    <t>09:56:28</t>
  </si>
  <si>
    <t>20190607 09:56:30</t>
  </si>
  <si>
    <t>09:56:30</t>
  </si>
  <si>
    <t>20190607 09:56:32</t>
  </si>
  <si>
    <t>09:56:32</t>
  </si>
  <si>
    <t>20190607 09:56:34</t>
  </si>
  <si>
    <t>09:56:34</t>
  </si>
  <si>
    <t>20190607 09:56:36</t>
  </si>
  <si>
    <t>09:56:36</t>
  </si>
  <si>
    <t>20190607 09:56:38</t>
  </si>
  <si>
    <t>09:56:38</t>
  </si>
  <si>
    <t>20190607 09:56:40</t>
  </si>
  <si>
    <t>09:56:40</t>
  </si>
  <si>
    <t>20190607 09:56:42</t>
  </si>
  <si>
    <t>09:56:42</t>
  </si>
  <si>
    <t>20190607 09:56:44</t>
  </si>
  <si>
    <t>09:56:44</t>
  </si>
  <si>
    <t>20190607 09:56:46</t>
  </si>
  <si>
    <t>09:56:46</t>
  </si>
  <si>
    <t>20190607 09:56:48</t>
  </si>
  <si>
    <t>09:56:48</t>
  </si>
  <si>
    <t>20190607 09:56:50</t>
  </si>
  <si>
    <t>09:56:50</t>
  </si>
  <si>
    <t>20190607 09:56:52</t>
  </si>
  <si>
    <t>09:56:52</t>
  </si>
  <si>
    <t>20190607 09:56:54</t>
  </si>
  <si>
    <t>09:56:54</t>
  </si>
  <si>
    <t>20190607 09:56:56</t>
  </si>
  <si>
    <t>09:56:56</t>
  </si>
  <si>
    <t>20190607 09:56:58</t>
  </si>
  <si>
    <t>09:56:58</t>
  </si>
  <si>
    <t>20190607 09:57:00</t>
  </si>
  <si>
    <t>09:57:00</t>
  </si>
  <si>
    <t>20190607 09:57:02</t>
  </si>
  <si>
    <t>09:57:02</t>
  </si>
  <si>
    <t>20190607 09:57:04</t>
  </si>
  <si>
    <t>09:57:04</t>
  </si>
  <si>
    <t>20190607 09:57:06</t>
  </si>
  <si>
    <t>09:57:06</t>
  </si>
  <si>
    <t>20190607 09:57:08</t>
  </si>
  <si>
    <t>09:57:08</t>
  </si>
  <si>
    <t>20190607 09:57:10</t>
  </si>
  <si>
    <t>09:57:10</t>
  </si>
  <si>
    <t>20190607 09:57:12</t>
  </si>
  <si>
    <t>09:57:12</t>
  </si>
  <si>
    <t>20190607 09:57:14</t>
  </si>
  <si>
    <t>09:57:14</t>
  </si>
  <si>
    <t>20190607 09:57:16</t>
  </si>
  <si>
    <t>09:57:16</t>
  </si>
  <si>
    <t>20190607 09:57:18</t>
  </si>
  <si>
    <t>09:57:18</t>
  </si>
  <si>
    <t>20190607 09:57:20</t>
  </si>
  <si>
    <t>09:57:20</t>
  </si>
  <si>
    <t>20190607 09:57:22</t>
  </si>
  <si>
    <t>09:57:22</t>
  </si>
  <si>
    <t>20190607 09:57:24</t>
  </si>
  <si>
    <t>09:57:24</t>
  </si>
  <si>
    <t>20190607 09:57:26</t>
  </si>
  <si>
    <t>09:57:26</t>
  </si>
  <si>
    <t>20190607 09:57:28</t>
  </si>
  <si>
    <t>09:57:28</t>
  </si>
  <si>
    <t>20190607 09:57:30</t>
  </si>
  <si>
    <t>09:57:30</t>
  </si>
  <si>
    <t>20190607 09:57:32</t>
  </si>
  <si>
    <t>09:57:32</t>
  </si>
  <si>
    <t>20190607 09:57:34</t>
  </si>
  <si>
    <t>09:57:34</t>
  </si>
  <si>
    <t>20190607 09:57:36</t>
  </si>
  <si>
    <t>09:57:36</t>
  </si>
  <si>
    <t>20190607 09:57:38</t>
  </si>
  <si>
    <t>09:57:38</t>
  </si>
  <si>
    <t>20190607 09:57:40</t>
  </si>
  <si>
    <t>09:57:40</t>
  </si>
  <si>
    <t>20190607 09:57:42</t>
  </si>
  <si>
    <t>09:57:42</t>
  </si>
  <si>
    <t>20190607 09:57:44</t>
  </si>
  <si>
    <t>09:57:44</t>
  </si>
  <si>
    <t>20190607 09:57:46</t>
  </si>
  <si>
    <t>09:57:46</t>
  </si>
  <si>
    <t>20190607 09:57:48</t>
  </si>
  <si>
    <t>09:57:48</t>
  </si>
  <si>
    <t>20190607 09:57:50</t>
  </si>
  <si>
    <t>09:57:50</t>
  </si>
  <si>
    <t>20190607 09:57:52</t>
  </si>
  <si>
    <t>09:57:52</t>
  </si>
  <si>
    <t>20190607 09:57:54</t>
  </si>
  <si>
    <t>09:57:54</t>
  </si>
  <si>
    <t>20190607 09:57:56</t>
  </si>
  <si>
    <t>09:57:56</t>
  </si>
  <si>
    <t>20190607 09:57:58</t>
  </si>
  <si>
    <t>09:57:58</t>
  </si>
  <si>
    <t>20190607 09:58:00</t>
  </si>
  <si>
    <t>09:58:00</t>
  </si>
  <si>
    <t>20190607 09:58:02</t>
  </si>
  <si>
    <t>09:58:02</t>
  </si>
  <si>
    <t>20190607 09:58:04</t>
  </si>
  <si>
    <t>09:58:04</t>
  </si>
  <si>
    <t>20190607 09:58:06</t>
  </si>
  <si>
    <t>09:58:06</t>
  </si>
  <si>
    <t>20190607 09:58:08</t>
  </si>
  <si>
    <t>09:58:08</t>
  </si>
  <si>
    <t>20190607 09:58:10</t>
  </si>
  <si>
    <t>09:58:10</t>
  </si>
  <si>
    <t>20190607 09:58:12</t>
  </si>
  <si>
    <t>09:58:12</t>
  </si>
  <si>
    <t>20190607 09:58:14</t>
  </si>
  <si>
    <t>09:58:14</t>
  </si>
  <si>
    <t>20190607 09:58:16</t>
  </si>
  <si>
    <t>09:58:16</t>
  </si>
  <si>
    <t>20190607 09:58:18</t>
  </si>
  <si>
    <t>09:58:18</t>
  </si>
  <si>
    <t>20190607 09:58:20</t>
  </si>
  <si>
    <t>09:58:20</t>
  </si>
  <si>
    <t>20190607 09:58:22</t>
  </si>
  <si>
    <t>09:58:22</t>
  </si>
  <si>
    <t>20190607 09:58:24</t>
  </si>
  <si>
    <t>09:58:24</t>
  </si>
  <si>
    <t>20190607 09:58:26</t>
  </si>
  <si>
    <t>09:58:26</t>
  </si>
  <si>
    <t>20190607 09:58:28</t>
  </si>
  <si>
    <t>09:58:28</t>
  </si>
  <si>
    <t>20190607 09:58:30</t>
  </si>
  <si>
    <t>09:58:30</t>
  </si>
  <si>
    <t>20190607 09:58:32</t>
  </si>
  <si>
    <t>09:58:32</t>
  </si>
  <si>
    <t>20190607 09:58:34</t>
  </si>
  <si>
    <t>09:58:34</t>
  </si>
  <si>
    <t>20190607 09:58:36</t>
  </si>
  <si>
    <t>09:58:36</t>
  </si>
  <si>
    <t>20190607 09:58:38</t>
  </si>
  <si>
    <t>09:58:38</t>
  </si>
  <si>
    <t>20190607 09:58:40</t>
  </si>
  <si>
    <t>09:58:40</t>
  </si>
  <si>
    <t>20190607 09:58:42</t>
  </si>
  <si>
    <t>09:58:42</t>
  </si>
  <si>
    <t>20190607 09:58:44</t>
  </si>
  <si>
    <t>09:58:44</t>
  </si>
  <si>
    <t>20190607 09:58:46</t>
  </si>
  <si>
    <t>09:58:46</t>
  </si>
  <si>
    <t>20190607 09:58:48</t>
  </si>
  <si>
    <t>09:58:48</t>
  </si>
  <si>
    <t>20190607 09:58:50</t>
  </si>
  <si>
    <t>09:58:50</t>
  </si>
  <si>
    <t>20190607 09:58:52</t>
  </si>
  <si>
    <t>09:58:52</t>
  </si>
  <si>
    <t>20190607 09:58:54</t>
  </si>
  <si>
    <t>09:58:54</t>
  </si>
  <si>
    <t>20190607 09:58:56</t>
  </si>
  <si>
    <t>09:58:56</t>
  </si>
  <si>
    <t>20190607 09:58:58</t>
  </si>
  <si>
    <t>09:58:58</t>
  </si>
  <si>
    <t>20190607 09:59:00</t>
  </si>
  <si>
    <t>09:59:00</t>
  </si>
  <si>
    <t>20190607 09:59:02</t>
  </si>
  <si>
    <t>09:59:02</t>
  </si>
  <si>
    <t>20190607 09:59:04</t>
  </si>
  <si>
    <t>09:59:04</t>
  </si>
  <si>
    <t>20190607 09:59:06</t>
  </si>
  <si>
    <t>09:59:06</t>
  </si>
  <si>
    <t>20190607 09:59:08</t>
  </si>
  <si>
    <t>09:59:08</t>
  </si>
  <si>
    <t>20190607 09:59:10</t>
  </si>
  <si>
    <t>09:59:10</t>
  </si>
  <si>
    <t>20190607 09:59:12</t>
  </si>
  <si>
    <t>09:59:12</t>
  </si>
  <si>
    <t>20190607 09:59:14</t>
  </si>
  <si>
    <t>09:59:14</t>
  </si>
  <si>
    <t>20190607 09:59:16</t>
  </si>
  <si>
    <t>09:59:16</t>
  </si>
  <si>
    <t>20190607 09:59:18</t>
  </si>
  <si>
    <t>09:59:18</t>
  </si>
  <si>
    <t>20190607 09:59:20</t>
  </si>
  <si>
    <t>09:59:20</t>
  </si>
  <si>
    <t>20190607 09:59:22</t>
  </si>
  <si>
    <t>09:59:22</t>
  </si>
  <si>
    <t>20190607 09:59:24</t>
  </si>
  <si>
    <t>09:59:24</t>
  </si>
  <si>
    <t>20190607 09:59:26</t>
  </si>
  <si>
    <t>09:59:26</t>
  </si>
  <si>
    <t>20190607 09:59:28</t>
  </si>
  <si>
    <t>09:59:28</t>
  </si>
  <si>
    <t>20190607 09:59:30</t>
  </si>
  <si>
    <t>09:59:30</t>
  </si>
  <si>
    <t>20190607 09:59:32</t>
  </si>
  <si>
    <t>09:59:32</t>
  </si>
  <si>
    <t>20190607 09:59:34</t>
  </si>
  <si>
    <t>09:59:34</t>
  </si>
  <si>
    <t>20190607 09:59:36</t>
  </si>
  <si>
    <t>09:59:36</t>
  </si>
  <si>
    <t>20190607 09:59:38</t>
  </si>
  <si>
    <t>09:59:38</t>
  </si>
  <si>
    <t>20190607 09:59:40</t>
  </si>
  <si>
    <t>09:59:40</t>
  </si>
  <si>
    <t>20190607 09:59:42</t>
  </si>
  <si>
    <t>09:59:42</t>
  </si>
  <si>
    <t>20190607 09:59:44</t>
  </si>
  <si>
    <t>09:59:44</t>
  </si>
  <si>
    <t>20190607 09:59:46</t>
  </si>
  <si>
    <t>09:59:46</t>
  </si>
  <si>
    <t>20190607 09:59:48</t>
  </si>
  <si>
    <t>09:59:48</t>
  </si>
  <si>
    <t>20190607 09:59:50</t>
  </si>
  <si>
    <t>09:59:50</t>
  </si>
  <si>
    <t>20190607 09:59:52</t>
  </si>
  <si>
    <t>09:59:52</t>
  </si>
  <si>
    <t>20190607 09:59:54</t>
  </si>
  <si>
    <t>09:59:54</t>
  </si>
  <si>
    <t>20190607 09:59:56</t>
  </si>
  <si>
    <t>09:59:56</t>
  </si>
  <si>
    <t>20190607 09:59:58</t>
  </si>
  <si>
    <t>09:59:58</t>
  </si>
  <si>
    <t>20190607 10:00:00</t>
  </si>
  <si>
    <t>10:00:00</t>
  </si>
  <si>
    <t>20190607 10:00:02</t>
  </si>
  <si>
    <t>10:00:02</t>
  </si>
  <si>
    <t>20190607 10:00:04</t>
  </si>
  <si>
    <t>10:00:04</t>
  </si>
  <si>
    <t>20190607 10:00:06</t>
  </si>
  <si>
    <t>10:00:06</t>
  </si>
  <si>
    <t>20190607 10:00:08</t>
  </si>
  <si>
    <t>10:00:08</t>
  </si>
  <si>
    <t>20190607 10:00:10</t>
  </si>
  <si>
    <t>10:00:10</t>
  </si>
  <si>
    <t>20190607 10:00:12</t>
  </si>
  <si>
    <t>10:00:12</t>
  </si>
  <si>
    <t>20190607 10:00:14</t>
  </si>
  <si>
    <t>10:00:14</t>
  </si>
  <si>
    <t>20190607 10:00:16</t>
  </si>
  <si>
    <t>10:00:16</t>
  </si>
  <si>
    <t>20190607 10:00:18</t>
  </si>
  <si>
    <t>10:00:18</t>
  </si>
  <si>
    <t>20190607 10:00:20</t>
  </si>
  <si>
    <t>10:00:20</t>
  </si>
  <si>
    <t>20190607 10:00:22</t>
  </si>
  <si>
    <t>10:00:22</t>
  </si>
  <si>
    <t>20190607 10:00:24</t>
  </si>
  <si>
    <t>10:00:24</t>
  </si>
  <si>
    <t>20190607 10:00:26</t>
  </si>
  <si>
    <t>10:00:26</t>
  </si>
  <si>
    <t>20190607 10:00:28</t>
  </si>
  <si>
    <t>10:00:28</t>
  </si>
  <si>
    <t>20190607 10:00:30</t>
  </si>
  <si>
    <t>10:00:30</t>
  </si>
  <si>
    <t>20190607 10:00:32</t>
  </si>
  <si>
    <t>10:00:32</t>
  </si>
  <si>
    <t>20190607 10:00:34</t>
  </si>
  <si>
    <t>10:00:34</t>
  </si>
  <si>
    <t>20190607 10:00:36</t>
  </si>
  <si>
    <t>10:00:36</t>
  </si>
  <si>
    <t>20190607 10:00:38</t>
  </si>
  <si>
    <t>10:00:38</t>
  </si>
  <si>
    <t>20190607 10:00:40</t>
  </si>
  <si>
    <t>10:00:40</t>
  </si>
  <si>
    <t>20190607 10:00:42</t>
  </si>
  <si>
    <t>10:00:42</t>
  </si>
  <si>
    <t>20190607 10:00:44</t>
  </si>
  <si>
    <t>10:00:44</t>
  </si>
  <si>
    <t>20190607 10:00:46</t>
  </si>
  <si>
    <t>10:00:46</t>
  </si>
  <si>
    <t>20190607 10:00:48</t>
  </si>
  <si>
    <t>10:00:48</t>
  </si>
  <si>
    <t>20190607 10:00:50</t>
  </si>
  <si>
    <t>10:00:50</t>
  </si>
  <si>
    <t>20190607 10:00:52</t>
  </si>
  <si>
    <t>10:00:52</t>
  </si>
  <si>
    <t>20190607 10:00:54</t>
  </si>
  <si>
    <t>10:00:54</t>
  </si>
  <si>
    <t>20190607 10:00:56</t>
  </si>
  <si>
    <t>10:00:56</t>
  </si>
  <si>
    <t>20190607 10:00:58</t>
  </si>
  <si>
    <t>10:00:58</t>
  </si>
  <si>
    <t>20190607 10:01:00</t>
  </si>
  <si>
    <t>10:01:00</t>
  </si>
  <si>
    <t>20190607 10:01:02</t>
  </si>
  <si>
    <t>10:01:02</t>
  </si>
  <si>
    <t>20190607 10:01:04</t>
  </si>
  <si>
    <t>10:01:04</t>
  </si>
  <si>
    <t>20190607 10:01:06</t>
  </si>
  <si>
    <t>10:01:06</t>
  </si>
  <si>
    <t>20190607 10:01:08</t>
  </si>
  <si>
    <t>10:01:08</t>
  </si>
  <si>
    <t>20190607 10:01:10</t>
  </si>
  <si>
    <t>10:01:10</t>
  </si>
  <si>
    <t>20190607 10:01:12</t>
  </si>
  <si>
    <t>10:01:12</t>
  </si>
  <si>
    <t>20190607 10:01:14</t>
  </si>
  <si>
    <t>10:01:14</t>
  </si>
  <si>
    <t>20190607 10:01:16</t>
  </si>
  <si>
    <t>10:01:16</t>
  </si>
  <si>
    <t>20190607 10:01:18</t>
  </si>
  <si>
    <t>10:01:18</t>
  </si>
  <si>
    <t>20190607 10:01:20</t>
  </si>
  <si>
    <t>10:01:20</t>
  </si>
  <si>
    <t>20190607 10:01:22</t>
  </si>
  <si>
    <t>10:01:22</t>
  </si>
  <si>
    <t>20190607 10:01:24</t>
  </si>
  <si>
    <t>10:01:24</t>
  </si>
  <si>
    <t>20190607 10:01:26</t>
  </si>
  <si>
    <t>10:01:26</t>
  </si>
  <si>
    <t>20190607 10:01:28</t>
  </si>
  <si>
    <t>10:01:28</t>
  </si>
  <si>
    <t>20190607 10:01:30</t>
  </si>
  <si>
    <t>10:01:30</t>
  </si>
  <si>
    <t>20190607 10:01:32</t>
  </si>
  <si>
    <t>10:01:32</t>
  </si>
  <si>
    <t>20190607 10:01:34</t>
  </si>
  <si>
    <t>10:01:34</t>
  </si>
  <si>
    <t>20190607 10:01:36</t>
  </si>
  <si>
    <t>10:01:36</t>
  </si>
  <si>
    <t>20190607 10:01:38</t>
  </si>
  <si>
    <t>10:01:38</t>
  </si>
  <si>
    <t>20190607 10:01:40</t>
  </si>
  <si>
    <t>10:01:40</t>
  </si>
  <si>
    <t>20190607 10:01:42</t>
  </si>
  <si>
    <t>10:01:42</t>
  </si>
  <si>
    <t>20190607 10:01:44</t>
  </si>
  <si>
    <t>10:01:44</t>
  </si>
  <si>
    <t>20190607 10:01:46</t>
  </si>
  <si>
    <t>10:01:46</t>
  </si>
  <si>
    <t>20190607 10:01:48</t>
  </si>
  <si>
    <t>10:01:48</t>
  </si>
  <si>
    <t>20190607 10:01:50</t>
  </si>
  <si>
    <t>10:01:50</t>
  </si>
  <si>
    <t>20190607 10:01:52</t>
  </si>
  <si>
    <t>10:01:52</t>
  </si>
  <si>
    <t>20190607 10:01:54</t>
  </si>
  <si>
    <t>10:01:54</t>
  </si>
  <si>
    <t>20190607 10:01:56</t>
  </si>
  <si>
    <t>10:01:56</t>
  </si>
  <si>
    <t>20190607 10:01:58</t>
  </si>
  <si>
    <t>10:01:58</t>
  </si>
  <si>
    <t>20190607 10:02:00</t>
  </si>
  <si>
    <t>10:02:00</t>
  </si>
  <si>
    <t>20190607 10:02:02</t>
  </si>
  <si>
    <t>10:02:02</t>
  </si>
  <si>
    <t>20190607 10:02:04</t>
  </si>
  <si>
    <t>10:02:04</t>
  </si>
  <si>
    <t>20190607 10:02:06</t>
  </si>
  <si>
    <t>10:02:06</t>
  </si>
  <si>
    <t>20190607 10:02:08</t>
  </si>
  <si>
    <t>10:02:08</t>
  </si>
  <si>
    <t>20190607 10:02:10</t>
  </si>
  <si>
    <t>10:02:10</t>
  </si>
  <si>
    <t>20190607 10:02:12</t>
  </si>
  <si>
    <t>10:02:12</t>
  </si>
  <si>
    <t>20190607 10:02:14</t>
  </si>
  <si>
    <t>10:02:14</t>
  </si>
  <si>
    <t>20190607 10:02:16</t>
  </si>
  <si>
    <t>10:02:16</t>
  </si>
  <si>
    <t>20190607 10:02:18</t>
  </si>
  <si>
    <t>10:02:18</t>
  </si>
  <si>
    <t>20190607 10:02:20</t>
  </si>
  <si>
    <t>10:02:20</t>
  </si>
  <si>
    <t>20190607 10:02:22</t>
  </si>
  <si>
    <t>10:02:22</t>
  </si>
  <si>
    <t>20190607 10:02:24</t>
  </si>
  <si>
    <t>10:02:24</t>
  </si>
  <si>
    <t>20190607 10:02:26</t>
  </si>
  <si>
    <t>10:02:26</t>
  </si>
  <si>
    <t>20190607 10:02:28</t>
  </si>
  <si>
    <t>10:02:28</t>
  </si>
  <si>
    <t>20190607 10:02:30</t>
  </si>
  <si>
    <t>10:02:30</t>
  </si>
  <si>
    <t>20190607 10:02:32</t>
  </si>
  <si>
    <t>10:02:32</t>
  </si>
  <si>
    <t>20190607 10:02:34</t>
  </si>
  <si>
    <t>10:02:34</t>
  </si>
  <si>
    <t>20190607 10:02:36</t>
  </si>
  <si>
    <t>10:02:36</t>
  </si>
  <si>
    <t>20190607 10:02:38</t>
  </si>
  <si>
    <t>10:02:38</t>
  </si>
  <si>
    <t>20190607 10:02:40</t>
  </si>
  <si>
    <t>10:02:40</t>
  </si>
  <si>
    <t>20190607 10:02:42</t>
  </si>
  <si>
    <t>10:02:42</t>
  </si>
  <si>
    <t>20190607 10:02:44</t>
  </si>
  <si>
    <t>10:02:44</t>
  </si>
  <si>
    <t>20190607 10:02:46</t>
  </si>
  <si>
    <t>10:02:46</t>
  </si>
  <si>
    <t>20190607 10:02:48</t>
  </si>
  <si>
    <t>10:02:48</t>
  </si>
  <si>
    <t>20190607 10:02:50</t>
  </si>
  <si>
    <t>10:02:50</t>
  </si>
  <si>
    <t>20190607 10:02:52</t>
  </si>
  <si>
    <t>10:02:52</t>
  </si>
  <si>
    <t>20190607 10:02:54</t>
  </si>
  <si>
    <t>10:02:54</t>
  </si>
  <si>
    <t>20190607 10:02:56</t>
  </si>
  <si>
    <t>10:02:56</t>
  </si>
  <si>
    <t>20190607 10:02:58</t>
  </si>
  <si>
    <t>10:02:58</t>
  </si>
  <si>
    <t>20190607 10:03:00</t>
  </si>
  <si>
    <t>10:03:00</t>
  </si>
  <si>
    <t>20190607 10:03:02</t>
  </si>
  <si>
    <t>10:03:02</t>
  </si>
  <si>
    <t>20190607 10:03:04</t>
  </si>
  <si>
    <t>10:03:04</t>
  </si>
  <si>
    <t>20190607 10:03:06</t>
  </si>
  <si>
    <t>10:03:06</t>
  </si>
  <si>
    <t>20190607 10:03:08</t>
  </si>
  <si>
    <t>10:03:08</t>
  </si>
  <si>
    <t>20190607 10:03:10</t>
  </si>
  <si>
    <t>10:03:10</t>
  </si>
  <si>
    <t>20190607 10:03:12</t>
  </si>
  <si>
    <t>10:03:12</t>
  </si>
  <si>
    <t>20190607 10:03:14</t>
  </si>
  <si>
    <t>10:03:14</t>
  </si>
  <si>
    <t>20190607 10:03:16</t>
  </si>
  <si>
    <t>10:03:16</t>
  </si>
  <si>
    <t>20190607 10:03:18</t>
  </si>
  <si>
    <t>10:03:18</t>
  </si>
  <si>
    <t>20190607 10:03:20</t>
  </si>
  <si>
    <t>10:03:20</t>
  </si>
  <si>
    <t>20190607 10:03:22</t>
  </si>
  <si>
    <t>10:03:22</t>
  </si>
  <si>
    <t>20190607 10:03:24</t>
  </si>
  <si>
    <t>10:03:24</t>
  </si>
  <si>
    <t>20190607 10:03:26</t>
  </si>
  <si>
    <t>10:03:26</t>
  </si>
  <si>
    <t>20190607 10:03:28</t>
  </si>
  <si>
    <t>10:03:28</t>
  </si>
  <si>
    <t>20190607 10:03:30</t>
  </si>
  <si>
    <t>10:03:30</t>
  </si>
  <si>
    <t>20190607 10:03:32</t>
  </si>
  <si>
    <t>10:03:32</t>
  </si>
  <si>
    <t>20190607 10:03:34</t>
  </si>
  <si>
    <t>10:03:34</t>
  </si>
  <si>
    <t>20190607 10:03:36</t>
  </si>
  <si>
    <t>10:03:36</t>
  </si>
  <si>
    <t>20190607 10:03:38</t>
  </si>
  <si>
    <t>10:03:38</t>
  </si>
  <si>
    <t>20190607 10:03:40</t>
  </si>
  <si>
    <t>10:03:40</t>
  </si>
  <si>
    <t>20190607 10:03:42</t>
  </si>
  <si>
    <t>10:03:42</t>
  </si>
  <si>
    <t>20190607 10:03:44</t>
  </si>
  <si>
    <t>10:03:44</t>
  </si>
  <si>
    <t>20190607 10:03:46</t>
  </si>
  <si>
    <t>10:03:46</t>
  </si>
  <si>
    <t>20190607 10:03:48</t>
  </si>
  <si>
    <t>10:03:48</t>
  </si>
  <si>
    <t>20190607 10:03:50</t>
  </si>
  <si>
    <t>10:03:50</t>
  </si>
  <si>
    <t>20190607 10:03:52</t>
  </si>
  <si>
    <t>10:03:52</t>
  </si>
  <si>
    <t>20190607 10:03:54</t>
  </si>
  <si>
    <t>10:03:54</t>
  </si>
  <si>
    <t>20190607 10:03:56</t>
  </si>
  <si>
    <t>10:03:56</t>
  </si>
  <si>
    <t>20190607 10:03:58</t>
  </si>
  <si>
    <t>10:03:58</t>
  </si>
  <si>
    <t>20190607 10:04:00</t>
  </si>
  <si>
    <t>10:04:00</t>
  </si>
  <si>
    <t>20190607 10:04:02</t>
  </si>
  <si>
    <t>10:04:02</t>
  </si>
  <si>
    <t>20190607 10:04:04</t>
  </si>
  <si>
    <t>10:04:04</t>
  </si>
  <si>
    <t>20190607 10:04:06</t>
  </si>
  <si>
    <t>10:04:06</t>
  </si>
  <si>
    <t>20190607 10:04:08</t>
  </si>
  <si>
    <t>10:04:08</t>
  </si>
  <si>
    <t>20190607 10:04:10</t>
  </si>
  <si>
    <t>10:04:10</t>
  </si>
  <si>
    <t>20190607 10:04:12</t>
  </si>
  <si>
    <t>10:04:12</t>
  </si>
  <si>
    <t>20190607 10:04:14</t>
  </si>
  <si>
    <t>10:04:14</t>
  </si>
  <si>
    <t>20190607 10:04:16</t>
  </si>
  <si>
    <t>10:04:16</t>
  </si>
  <si>
    <t>20190607 10:04:18</t>
  </si>
  <si>
    <t>10:04:18</t>
  </si>
  <si>
    <t>20190607 10:04:20</t>
  </si>
  <si>
    <t>10:04:20</t>
  </si>
  <si>
    <t>20190607 10:04:22</t>
  </si>
  <si>
    <t>10:04:22</t>
  </si>
  <si>
    <t>20190607 10:04:24</t>
  </si>
  <si>
    <t>10:04:24</t>
  </si>
  <si>
    <t>20190607 10:04:26</t>
  </si>
  <si>
    <t>10:04:26</t>
  </si>
  <si>
    <t>20190607 10:04:28</t>
  </si>
  <si>
    <t>10:04:28</t>
  </si>
  <si>
    <t>20190607 10:04:30</t>
  </si>
  <si>
    <t>10:04:30</t>
  </si>
  <si>
    <t>20190607 10:04:32</t>
  </si>
  <si>
    <t>10:04:32</t>
  </si>
  <si>
    <t>20190607 10:04:34</t>
  </si>
  <si>
    <t>10:04:34</t>
  </si>
  <si>
    <t>20190607 10:04:36</t>
  </si>
  <si>
    <t>10:04:36</t>
  </si>
  <si>
    <t>20190607 10:04:38</t>
  </si>
  <si>
    <t>10:04:38</t>
  </si>
  <si>
    <t>20190607 10:04:40</t>
  </si>
  <si>
    <t>10:04:40</t>
  </si>
  <si>
    <t>20190607 10:04:42</t>
  </si>
  <si>
    <t>10:04:42</t>
  </si>
  <si>
    <t>20190607 10:04:44</t>
  </si>
  <si>
    <t>10:04:44</t>
  </si>
  <si>
    <t>20190607 10:04:46</t>
  </si>
  <si>
    <t>10:04:46</t>
  </si>
  <si>
    <t>20190607 10:04:48</t>
  </si>
  <si>
    <t>10:04:48</t>
  </si>
  <si>
    <t>20190607 10:04:50</t>
  </si>
  <si>
    <t>10:04:50</t>
  </si>
  <si>
    <t>20190607 10:04:52</t>
  </si>
  <si>
    <t>10:04:52</t>
  </si>
  <si>
    <t>20190607 10:04:54</t>
  </si>
  <si>
    <t>10:04:54</t>
  </si>
  <si>
    <t>20190607 10:04:56</t>
  </si>
  <si>
    <t>10:04:56</t>
  </si>
  <si>
    <t>20190607 10:04:58</t>
  </si>
  <si>
    <t>10:04:58</t>
  </si>
  <si>
    <t>20190607 10:05:00</t>
  </si>
  <si>
    <t>10:05:00</t>
  </si>
  <si>
    <t>20190607 10:05:02</t>
  </si>
  <si>
    <t>10:05:02</t>
  </si>
  <si>
    <t>20190607 10:05:04</t>
  </si>
  <si>
    <t>10:05:04</t>
  </si>
  <si>
    <t>20190607 10:05:06</t>
  </si>
  <si>
    <t>10:05:06</t>
  </si>
  <si>
    <t>20190607 10:05:08</t>
  </si>
  <si>
    <t>10:05:08</t>
  </si>
  <si>
    <t>20190607 10:05:10</t>
  </si>
  <si>
    <t>10:05:10</t>
  </si>
  <si>
    <t>20190607 10:05:12</t>
  </si>
  <si>
    <t>10:05:12</t>
  </si>
  <si>
    <t>20190607 10:05:14</t>
  </si>
  <si>
    <t>10:05:14</t>
  </si>
  <si>
    <t>20190607 10:05:16</t>
  </si>
  <si>
    <t>10:05:16</t>
  </si>
  <si>
    <t>20190607 10:05:18</t>
  </si>
  <si>
    <t>10:05:18</t>
  </si>
  <si>
    <t>20190607 10:05:20</t>
  </si>
  <si>
    <t>10:05:20</t>
  </si>
  <si>
    <t>20190607 10:05:22</t>
  </si>
  <si>
    <t>10:05:22</t>
  </si>
  <si>
    <t>20190607 10:05:24</t>
  </si>
  <si>
    <t>10:05:24</t>
  </si>
  <si>
    <t>20190607 10:05:26</t>
  </si>
  <si>
    <t>10:05:26</t>
  </si>
  <si>
    <t>20190607 10:05:28</t>
  </si>
  <si>
    <t>10:05:28</t>
  </si>
  <si>
    <t>20190607 10:05:30</t>
  </si>
  <si>
    <t>10:05:30</t>
  </si>
  <si>
    <t>20190607 10:05:32</t>
  </si>
  <si>
    <t>10:05:32</t>
  </si>
  <si>
    <t>20190607 10:05:34</t>
  </si>
  <si>
    <t>10:05:34</t>
  </si>
  <si>
    <t>20190607 10:05:36</t>
  </si>
  <si>
    <t>10:05:36</t>
  </si>
  <si>
    <t>20190607 10:05:38</t>
  </si>
  <si>
    <t>10:05:38</t>
  </si>
  <si>
    <t>20190607 10:05:40</t>
  </si>
  <si>
    <t>10:05:40</t>
  </si>
  <si>
    <t>20190607 10:05:42</t>
  </si>
  <si>
    <t>10:05:42</t>
  </si>
  <si>
    <t>20190607 10:05:44</t>
  </si>
  <si>
    <t>10:05:44</t>
  </si>
  <si>
    <t>20190607 10:05:46</t>
  </si>
  <si>
    <t>10:05:46</t>
  </si>
  <si>
    <t>20190607 10:05:48</t>
  </si>
  <si>
    <t>10:05:48</t>
  </si>
  <si>
    <t>20190607 10:05:50</t>
  </si>
  <si>
    <t>10:05:50</t>
  </si>
  <si>
    <t>20190607 10:05:52</t>
  </si>
  <si>
    <t>10:05:52</t>
  </si>
  <si>
    <t>20190607 10:05:54</t>
  </si>
  <si>
    <t>10:05:54</t>
  </si>
  <si>
    <t>20190607 10:05:56</t>
  </si>
  <si>
    <t>10:05:56</t>
  </si>
  <si>
    <t>20190607 10:05:58</t>
  </si>
  <si>
    <t>10:05:58</t>
  </si>
  <si>
    <t>20190607 10:06:00</t>
  </si>
  <si>
    <t>10:06:00</t>
  </si>
  <si>
    <t>20190607 10:06:02</t>
  </si>
  <si>
    <t>10:06:02</t>
  </si>
  <si>
    <t>20190607 10:06:04</t>
  </si>
  <si>
    <t>10:06:04</t>
  </si>
  <si>
    <t>20190607 10:06:06</t>
  </si>
  <si>
    <t>10:06:06</t>
  </si>
  <si>
    <t>20190607 10:06:08</t>
  </si>
  <si>
    <t>10:06:08</t>
  </si>
  <si>
    <t>20190607 10:06:10</t>
  </si>
  <si>
    <t>10:06:10</t>
  </si>
  <si>
    <t>20190607 10:06:12</t>
  </si>
  <si>
    <t>10:06:12</t>
  </si>
  <si>
    <t>20190607 10:06:14</t>
  </si>
  <si>
    <t>10:06:14</t>
  </si>
  <si>
    <t>20190607 10:06:16</t>
  </si>
  <si>
    <t>10:06:16</t>
  </si>
  <si>
    <t>20190607 10:06:18</t>
  </si>
  <si>
    <t>10:06:18</t>
  </si>
  <si>
    <t>20190607 10:06:20</t>
  </si>
  <si>
    <t>10:06:20</t>
  </si>
  <si>
    <t>20190607 10:06:22</t>
  </si>
  <si>
    <t>10:06:22</t>
  </si>
  <si>
    <t>20190607 10:06:24</t>
  </si>
  <si>
    <t>10:06:24</t>
  </si>
  <si>
    <t>20190607 10:06:26</t>
  </si>
  <si>
    <t>10:06:26</t>
  </si>
  <si>
    <t>20190607 10:06:28</t>
  </si>
  <si>
    <t>10:06:28</t>
  </si>
  <si>
    <t>20190607 10:06:30</t>
  </si>
  <si>
    <t>10:06:30</t>
  </si>
  <si>
    <t>20190607 10:06:32</t>
  </si>
  <si>
    <t>10:06:32</t>
  </si>
  <si>
    <t>20190607 10:06:34</t>
  </si>
  <si>
    <t>10:06:34</t>
  </si>
  <si>
    <t>20190607 10:06:36</t>
  </si>
  <si>
    <t>10:06:36</t>
  </si>
  <si>
    <t>20190607 10:06:38</t>
  </si>
  <si>
    <t>10:06:38</t>
  </si>
  <si>
    <t>20190607 10:06:40</t>
  </si>
  <si>
    <t>10:06:40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</si>
</sst>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1559926542</v>
      </c>
      <c r="C17">
        <v>0</v>
      </c>
      <c r="D17" t="s">
        <v>248</v>
      </c>
      <c r="E17" t="s">
        <v>249</v>
      </c>
      <c r="H17">
        <v>1559926534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-0.0417447952603042</v>
      </c>
      <c r="AF17">
        <v>0.0468621897246113</v>
      </c>
      <c r="AG17">
        <v>3.49239241224674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1559926534</v>
      </c>
      <c r="AU17">
        <v>394.579903225807</v>
      </c>
      <c r="AV17">
        <v>399.953677419355</v>
      </c>
      <c r="AW17">
        <v>13.9157225806452</v>
      </c>
      <c r="AX17">
        <v>12.9930741935484</v>
      </c>
      <c r="AY17">
        <v>499.998129032258</v>
      </c>
      <c r="AZ17">
        <v>100.741064516129</v>
      </c>
      <c r="BA17">
        <v>0.200001935483871</v>
      </c>
      <c r="BB17">
        <v>19.9308387096774</v>
      </c>
      <c r="BC17">
        <v>20.5705161290323</v>
      </c>
      <c r="BD17">
        <v>999.9</v>
      </c>
      <c r="BE17">
        <v>0</v>
      </c>
      <c r="BF17">
        <v>0</v>
      </c>
      <c r="BG17">
        <v>9992.9064516129</v>
      </c>
      <c r="BH17">
        <v>0</v>
      </c>
      <c r="BI17">
        <v>7.37820677419355</v>
      </c>
      <c r="BJ17">
        <v>1500.0035483871</v>
      </c>
      <c r="BK17">
        <v>0.972996322580645</v>
      </c>
      <c r="BL17">
        <v>0.0270034096774193</v>
      </c>
      <c r="BM17">
        <v>0</v>
      </c>
      <c r="BN17">
        <v>2.27317419354839</v>
      </c>
      <c r="BO17">
        <v>0</v>
      </c>
      <c r="BP17">
        <v>46835.2870967742</v>
      </c>
      <c r="BQ17">
        <v>13122.0129032258</v>
      </c>
      <c r="BR17">
        <v>36.2012258064516</v>
      </c>
      <c r="BS17">
        <v>38.7980967741935</v>
      </c>
      <c r="BT17">
        <v>37.7256129032258</v>
      </c>
      <c r="BU17">
        <v>36.6891612903226</v>
      </c>
      <c r="BV17">
        <v>36.1006129032258</v>
      </c>
      <c r="BW17">
        <v>1459.4964516129</v>
      </c>
      <c r="BX17">
        <v>40.5048387096774</v>
      </c>
      <c r="BY17">
        <v>0</v>
      </c>
      <c r="BZ17">
        <v>1559926566.5</v>
      </c>
      <c r="CA17">
        <v>2.26429230769231</v>
      </c>
      <c r="CB17">
        <v>0.237107704352721</v>
      </c>
      <c r="CC17">
        <v>-4195.53503656561</v>
      </c>
      <c r="CD17">
        <v>46796.0076923077</v>
      </c>
      <c r="CE17">
        <v>15</v>
      </c>
      <c r="CF17">
        <v>1559926507.5</v>
      </c>
      <c r="CG17" t="s">
        <v>251</v>
      </c>
      <c r="CH17">
        <v>9</v>
      </c>
      <c r="CI17">
        <v>2.573</v>
      </c>
      <c r="CJ17">
        <v>0.021</v>
      </c>
      <c r="CK17">
        <v>400</v>
      </c>
      <c r="CL17">
        <v>13</v>
      </c>
      <c r="CM17">
        <v>0.34</v>
      </c>
      <c r="CN17">
        <v>0.08</v>
      </c>
      <c r="CO17">
        <v>-5.3833812195122</v>
      </c>
      <c r="CP17">
        <v>0.0786955400696961</v>
      </c>
      <c r="CQ17">
        <v>0.0316005930165969</v>
      </c>
      <c r="CR17">
        <v>1</v>
      </c>
      <c r="CS17">
        <v>2.29785294117647</v>
      </c>
      <c r="CT17">
        <v>-0.162570583262932</v>
      </c>
      <c r="CU17">
        <v>0.229142477171498</v>
      </c>
      <c r="CV17">
        <v>1</v>
      </c>
      <c r="CW17">
        <v>0.921283634146341</v>
      </c>
      <c r="CX17">
        <v>0.0249805505226482</v>
      </c>
      <c r="CY17">
        <v>0.00619694069980365</v>
      </c>
      <c r="CZ17">
        <v>1</v>
      </c>
      <c r="DA17">
        <v>3</v>
      </c>
      <c r="DB17">
        <v>3</v>
      </c>
      <c r="DC17" t="s">
        <v>252</v>
      </c>
      <c r="DD17">
        <v>1.85562</v>
      </c>
      <c r="DE17">
        <v>1.85378</v>
      </c>
      <c r="DF17">
        <v>1.8548</v>
      </c>
      <c r="DG17">
        <v>1.85916</v>
      </c>
      <c r="DH17">
        <v>1.85352</v>
      </c>
      <c r="DI17">
        <v>1.85791</v>
      </c>
      <c r="DJ17">
        <v>1.85515</v>
      </c>
      <c r="DK17">
        <v>1.85379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2.573</v>
      </c>
      <c r="DZ17">
        <v>0.021</v>
      </c>
      <c r="EA17">
        <v>2</v>
      </c>
      <c r="EB17">
        <v>510.93</v>
      </c>
      <c r="EC17">
        <v>490.405</v>
      </c>
      <c r="ED17">
        <v>16.8648</v>
      </c>
      <c r="EE17">
        <v>21.9736</v>
      </c>
      <c r="EF17">
        <v>29.9987</v>
      </c>
      <c r="EG17">
        <v>22.0282</v>
      </c>
      <c r="EH17">
        <v>22.0223</v>
      </c>
      <c r="EI17">
        <v>19.4053</v>
      </c>
      <c r="EJ17">
        <v>53.1028</v>
      </c>
      <c r="EK17">
        <v>58.9216</v>
      </c>
      <c r="EL17">
        <v>16.8903</v>
      </c>
      <c r="EM17">
        <v>400</v>
      </c>
      <c r="EN17">
        <v>13.0102</v>
      </c>
      <c r="EO17">
        <v>101.898</v>
      </c>
      <c r="EP17">
        <v>102.31</v>
      </c>
    </row>
    <row r="18" spans="1:146">
      <c r="A18">
        <v>2</v>
      </c>
      <c r="B18">
        <v>1559926544</v>
      </c>
      <c r="C18">
        <v>2</v>
      </c>
      <c r="D18" t="s">
        <v>257</v>
      </c>
      <c r="E18" t="s">
        <v>258</v>
      </c>
      <c r="H18">
        <v>1559926535.54839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-0.0417602252621136</v>
      </c>
      <c r="AF18">
        <v>0.0468795112533848</v>
      </c>
      <c r="AG18">
        <v>3.49341224619669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1559926535.54839</v>
      </c>
      <c r="AU18">
        <v>394.581580645161</v>
      </c>
      <c r="AV18">
        <v>399.954838709678</v>
      </c>
      <c r="AW18">
        <v>13.9124161290323</v>
      </c>
      <c r="AX18">
        <v>12.9895677419355</v>
      </c>
      <c r="AY18">
        <v>499.999322580645</v>
      </c>
      <c r="AZ18">
        <v>100.740935483871</v>
      </c>
      <c r="BA18">
        <v>0.199962677419355</v>
      </c>
      <c r="BB18">
        <v>19.9304580645161</v>
      </c>
      <c r="BC18">
        <v>20.5696967741935</v>
      </c>
      <c r="BD18">
        <v>999.9</v>
      </c>
      <c r="BE18">
        <v>0</v>
      </c>
      <c r="BF18">
        <v>0</v>
      </c>
      <c r="BG18">
        <v>9996.61290322581</v>
      </c>
      <c r="BH18">
        <v>0</v>
      </c>
      <c r="BI18">
        <v>7.37620129032258</v>
      </c>
      <c r="BJ18">
        <v>1499.99870967742</v>
      </c>
      <c r="BK18">
        <v>0.972996322580645</v>
      </c>
      <c r="BL18">
        <v>0.0270034096774193</v>
      </c>
      <c r="BM18">
        <v>0</v>
      </c>
      <c r="BN18">
        <v>2.31956774193548</v>
      </c>
      <c r="BO18">
        <v>0</v>
      </c>
      <c r="BP18">
        <v>46727.7612903226</v>
      </c>
      <c r="BQ18">
        <v>13121.9774193548</v>
      </c>
      <c r="BR18">
        <v>36.1891290322581</v>
      </c>
      <c r="BS18">
        <v>38.786</v>
      </c>
      <c r="BT18">
        <v>37.7195161290323</v>
      </c>
      <c r="BU18">
        <v>36.677064516129</v>
      </c>
      <c r="BV18">
        <v>36.0945161290323</v>
      </c>
      <c r="BW18">
        <v>1459.49258064516</v>
      </c>
      <c r="BX18">
        <v>40.5038709677419</v>
      </c>
      <c r="BY18">
        <v>0</v>
      </c>
      <c r="BZ18">
        <v>1559926568.3</v>
      </c>
      <c r="CA18">
        <v>2.30368461538462</v>
      </c>
      <c r="CB18">
        <v>1.16215385958928</v>
      </c>
      <c r="CC18">
        <v>-4160.88205364411</v>
      </c>
      <c r="CD18">
        <v>46670.8692307692</v>
      </c>
      <c r="CE18">
        <v>15</v>
      </c>
      <c r="CF18">
        <v>1559926507.5</v>
      </c>
      <c r="CG18" t="s">
        <v>251</v>
      </c>
      <c r="CH18">
        <v>9</v>
      </c>
      <c r="CI18">
        <v>2.573</v>
      </c>
      <c r="CJ18">
        <v>0.021</v>
      </c>
      <c r="CK18">
        <v>400</v>
      </c>
      <c r="CL18">
        <v>13</v>
      </c>
      <c r="CM18">
        <v>0.34</v>
      </c>
      <c r="CN18">
        <v>0.08</v>
      </c>
      <c r="CO18">
        <v>-5.37970780487805</v>
      </c>
      <c r="CP18">
        <v>0.0515044599303006</v>
      </c>
      <c r="CQ18">
        <v>0.0302859418012912</v>
      </c>
      <c r="CR18">
        <v>1</v>
      </c>
      <c r="CS18">
        <v>2.30720294117647</v>
      </c>
      <c r="CT18">
        <v>0.539335470138977</v>
      </c>
      <c r="CU18">
        <v>0.255114355541028</v>
      </c>
      <c r="CV18">
        <v>1</v>
      </c>
      <c r="CW18">
        <v>0.923232829268293</v>
      </c>
      <c r="CX18">
        <v>0.00317627874564424</v>
      </c>
      <c r="CY18">
        <v>0.00151000290586765</v>
      </c>
      <c r="CZ18">
        <v>1</v>
      </c>
      <c r="DA18">
        <v>3</v>
      </c>
      <c r="DB18">
        <v>3</v>
      </c>
      <c r="DC18" t="s">
        <v>252</v>
      </c>
      <c r="DD18">
        <v>1.85563</v>
      </c>
      <c r="DE18">
        <v>1.85378</v>
      </c>
      <c r="DF18">
        <v>1.85478</v>
      </c>
      <c r="DG18">
        <v>1.85916</v>
      </c>
      <c r="DH18">
        <v>1.85353</v>
      </c>
      <c r="DI18">
        <v>1.85791</v>
      </c>
      <c r="DJ18">
        <v>1.85514</v>
      </c>
      <c r="DK18">
        <v>1.85379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2.573</v>
      </c>
      <c r="DZ18">
        <v>0.021</v>
      </c>
      <c r="EA18">
        <v>2</v>
      </c>
      <c r="EB18">
        <v>511.042</v>
      </c>
      <c r="EC18">
        <v>490.593</v>
      </c>
      <c r="ED18">
        <v>16.8876</v>
      </c>
      <c r="EE18">
        <v>21.9662</v>
      </c>
      <c r="EF18">
        <v>29.9988</v>
      </c>
      <c r="EG18">
        <v>22.0222</v>
      </c>
      <c r="EH18">
        <v>22.0167</v>
      </c>
      <c r="EI18">
        <v>19.4061</v>
      </c>
      <c r="EJ18">
        <v>53.1028</v>
      </c>
      <c r="EK18">
        <v>58.5332</v>
      </c>
      <c r="EL18">
        <v>16.9406</v>
      </c>
      <c r="EM18">
        <v>400</v>
      </c>
      <c r="EN18">
        <v>13.0102</v>
      </c>
      <c r="EO18">
        <v>101.899</v>
      </c>
      <c r="EP18">
        <v>102.312</v>
      </c>
    </row>
    <row r="19" spans="1:146">
      <c r="A19">
        <v>3</v>
      </c>
      <c r="B19">
        <v>1559926546</v>
      </c>
      <c r="C19">
        <v>4</v>
      </c>
      <c r="D19" t="s">
        <v>259</v>
      </c>
      <c r="E19" t="s">
        <v>260</v>
      </c>
      <c r="H19">
        <v>1559926537.14516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-0.0417597806709377</v>
      </c>
      <c r="AF19">
        <v>0.0468790121608415</v>
      </c>
      <c r="AG19">
        <v>3.49338286313632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1559926537.14516</v>
      </c>
      <c r="AU19">
        <v>394.583225806452</v>
      </c>
      <c r="AV19">
        <v>399.954870967742</v>
      </c>
      <c r="AW19">
        <v>13.9091387096774</v>
      </c>
      <c r="AX19">
        <v>12.9857032258064</v>
      </c>
      <c r="AY19">
        <v>500.00364516129</v>
      </c>
      <c r="AZ19">
        <v>100.740903225806</v>
      </c>
      <c r="BA19">
        <v>0.19998635483871</v>
      </c>
      <c r="BB19">
        <v>19.9301903225806</v>
      </c>
      <c r="BC19">
        <v>20.5688516129032</v>
      </c>
      <c r="BD19">
        <v>999.9</v>
      </c>
      <c r="BE19">
        <v>0</v>
      </c>
      <c r="BF19">
        <v>0</v>
      </c>
      <c r="BG19">
        <v>9996.50967741936</v>
      </c>
      <c r="BH19">
        <v>0</v>
      </c>
      <c r="BI19">
        <v>7.37063064516129</v>
      </c>
      <c r="BJ19">
        <v>1500.00225806452</v>
      </c>
      <c r="BK19">
        <v>0.972996483870967</v>
      </c>
      <c r="BL19">
        <v>0.027003264516129</v>
      </c>
      <c r="BM19">
        <v>0</v>
      </c>
      <c r="BN19">
        <v>2.36863548387097</v>
      </c>
      <c r="BO19">
        <v>0</v>
      </c>
      <c r="BP19">
        <v>46617.2129032258</v>
      </c>
      <c r="BQ19">
        <v>13122.0064516129</v>
      </c>
      <c r="BR19">
        <v>36.1770322580645</v>
      </c>
      <c r="BS19">
        <v>38.78</v>
      </c>
      <c r="BT19">
        <v>37.7134193548387</v>
      </c>
      <c r="BU19">
        <v>36.667</v>
      </c>
      <c r="BV19">
        <v>36.0884193548387</v>
      </c>
      <c r="BW19">
        <v>1459.49709677419</v>
      </c>
      <c r="BX19">
        <v>40.5029032258064</v>
      </c>
      <c r="BY19">
        <v>0</v>
      </c>
      <c r="BZ19">
        <v>1559926570.7</v>
      </c>
      <c r="CA19">
        <v>2.37118846153846</v>
      </c>
      <c r="CB19">
        <v>1.09628376552014</v>
      </c>
      <c r="CC19">
        <v>-4123.03248097839</v>
      </c>
      <c r="CD19">
        <v>46506.9961538462</v>
      </c>
      <c r="CE19">
        <v>15</v>
      </c>
      <c r="CF19">
        <v>1559926507.5</v>
      </c>
      <c r="CG19" t="s">
        <v>251</v>
      </c>
      <c r="CH19">
        <v>9</v>
      </c>
      <c r="CI19">
        <v>2.573</v>
      </c>
      <c r="CJ19">
        <v>0.021</v>
      </c>
      <c r="CK19">
        <v>400</v>
      </c>
      <c r="CL19">
        <v>13</v>
      </c>
      <c r="CM19">
        <v>0.34</v>
      </c>
      <c r="CN19">
        <v>0.08</v>
      </c>
      <c r="CO19">
        <v>-5.37491365853659</v>
      </c>
      <c r="CP19">
        <v>-0.00864292682923084</v>
      </c>
      <c r="CQ19">
        <v>0.0286921188087785</v>
      </c>
      <c r="CR19">
        <v>1</v>
      </c>
      <c r="CS19">
        <v>2.32917941176471</v>
      </c>
      <c r="CT19">
        <v>0.998927957931545</v>
      </c>
      <c r="CU19">
        <v>0.254316494317626</v>
      </c>
      <c r="CV19">
        <v>1</v>
      </c>
      <c r="CW19">
        <v>0.923672902439024</v>
      </c>
      <c r="CX19">
        <v>0.0134626829268286</v>
      </c>
      <c r="CY19">
        <v>0.00222089086503239</v>
      </c>
      <c r="CZ19">
        <v>1</v>
      </c>
      <c r="DA19">
        <v>3</v>
      </c>
      <c r="DB19">
        <v>3</v>
      </c>
      <c r="DC19" t="s">
        <v>252</v>
      </c>
      <c r="DD19">
        <v>1.85562</v>
      </c>
      <c r="DE19">
        <v>1.85378</v>
      </c>
      <c r="DF19">
        <v>1.85479</v>
      </c>
      <c r="DG19">
        <v>1.85917</v>
      </c>
      <c r="DH19">
        <v>1.85353</v>
      </c>
      <c r="DI19">
        <v>1.85792</v>
      </c>
      <c r="DJ19">
        <v>1.85512</v>
      </c>
      <c r="DK19">
        <v>1.85379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2.573</v>
      </c>
      <c r="DZ19">
        <v>0.021</v>
      </c>
      <c r="EA19">
        <v>2</v>
      </c>
      <c r="EB19">
        <v>510.969</v>
      </c>
      <c r="EC19">
        <v>490.974</v>
      </c>
      <c r="ED19">
        <v>16.9059</v>
      </c>
      <c r="EE19">
        <v>21.9588</v>
      </c>
      <c r="EF19">
        <v>29.9988</v>
      </c>
      <c r="EG19">
        <v>22.0165</v>
      </c>
      <c r="EH19">
        <v>22.0112</v>
      </c>
      <c r="EI19">
        <v>19.4064</v>
      </c>
      <c r="EJ19">
        <v>53.1028</v>
      </c>
      <c r="EK19">
        <v>58.5332</v>
      </c>
      <c r="EL19">
        <v>16.9406</v>
      </c>
      <c r="EM19">
        <v>400</v>
      </c>
      <c r="EN19">
        <v>13.0107</v>
      </c>
      <c r="EO19">
        <v>101.901</v>
      </c>
      <c r="EP19">
        <v>102.313</v>
      </c>
    </row>
    <row r="20" spans="1:146">
      <c r="A20">
        <v>4</v>
      </c>
      <c r="B20">
        <v>1559926548</v>
      </c>
      <c r="C20">
        <v>6</v>
      </c>
      <c r="D20" t="s">
        <v>261</v>
      </c>
      <c r="E20" t="s">
        <v>262</v>
      </c>
      <c r="H20">
        <v>1559926538.79032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-0.0417321443463848</v>
      </c>
      <c r="AF20">
        <v>0.0468479879654559</v>
      </c>
      <c r="AG20">
        <v>3.49155616145716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1559926538.79032</v>
      </c>
      <c r="AU20">
        <v>394.585258064516</v>
      </c>
      <c r="AV20">
        <v>399.95364516129</v>
      </c>
      <c r="AW20">
        <v>13.9058677419355</v>
      </c>
      <c r="AX20">
        <v>12.9813612903226</v>
      </c>
      <c r="AY20">
        <v>500.007419354839</v>
      </c>
      <c r="AZ20">
        <v>100.741064516129</v>
      </c>
      <c r="BA20">
        <v>0.200031741935484</v>
      </c>
      <c r="BB20">
        <v>19.9299290322581</v>
      </c>
      <c r="BC20">
        <v>20.5678387096774</v>
      </c>
      <c r="BD20">
        <v>999.9</v>
      </c>
      <c r="BE20">
        <v>0</v>
      </c>
      <c r="BF20">
        <v>0</v>
      </c>
      <c r="BG20">
        <v>9989.87806451613</v>
      </c>
      <c r="BH20">
        <v>0</v>
      </c>
      <c r="BI20">
        <v>7.36327774193548</v>
      </c>
      <c r="BJ20">
        <v>1499.9964516129</v>
      </c>
      <c r="BK20">
        <v>0.972996483870967</v>
      </c>
      <c r="BL20">
        <v>0.027003264516129</v>
      </c>
      <c r="BM20">
        <v>0</v>
      </c>
      <c r="BN20">
        <v>2.40193548387097</v>
      </c>
      <c r="BO20">
        <v>0</v>
      </c>
      <c r="BP20">
        <v>46506.0419354839</v>
      </c>
      <c r="BQ20">
        <v>13121.9580645161</v>
      </c>
      <c r="BR20">
        <v>36.169</v>
      </c>
      <c r="BS20">
        <v>38.774</v>
      </c>
      <c r="BT20">
        <v>37.7033225806452</v>
      </c>
      <c r="BU20">
        <v>36.656935483871</v>
      </c>
      <c r="BV20">
        <v>36.0823225806451</v>
      </c>
      <c r="BW20">
        <v>1459.49225806452</v>
      </c>
      <c r="BX20">
        <v>40.501935483871</v>
      </c>
      <c r="BY20">
        <v>0</v>
      </c>
      <c r="BZ20">
        <v>1559926572.5</v>
      </c>
      <c r="CA20">
        <v>2.38823461538462</v>
      </c>
      <c r="CB20">
        <v>1.56126152941372</v>
      </c>
      <c r="CC20">
        <v>-4122.18802812305</v>
      </c>
      <c r="CD20">
        <v>46384.8</v>
      </c>
      <c r="CE20">
        <v>15</v>
      </c>
      <c r="CF20">
        <v>1559926507.5</v>
      </c>
      <c r="CG20" t="s">
        <v>251</v>
      </c>
      <c r="CH20">
        <v>9</v>
      </c>
      <c r="CI20">
        <v>2.573</v>
      </c>
      <c r="CJ20">
        <v>0.021</v>
      </c>
      <c r="CK20">
        <v>400</v>
      </c>
      <c r="CL20">
        <v>13</v>
      </c>
      <c r="CM20">
        <v>0.34</v>
      </c>
      <c r="CN20">
        <v>0.08</v>
      </c>
      <c r="CO20">
        <v>-5.37000951219512</v>
      </c>
      <c r="CP20">
        <v>0.0102016724738579</v>
      </c>
      <c r="CQ20">
        <v>0.0290866018063317</v>
      </c>
      <c r="CR20">
        <v>1</v>
      </c>
      <c r="CS20">
        <v>2.33648235294118</v>
      </c>
      <c r="CT20">
        <v>1.15616652578189</v>
      </c>
      <c r="CU20">
        <v>0.265182087797388</v>
      </c>
      <c r="CV20">
        <v>0</v>
      </c>
      <c r="CW20">
        <v>0.924423317073171</v>
      </c>
      <c r="CX20">
        <v>0.02808219512195</v>
      </c>
      <c r="CY20">
        <v>0.00338145281548731</v>
      </c>
      <c r="CZ20">
        <v>1</v>
      </c>
      <c r="DA20">
        <v>2</v>
      </c>
      <c r="DB20">
        <v>3</v>
      </c>
      <c r="DC20" t="s">
        <v>263</v>
      </c>
      <c r="DD20">
        <v>1.85562</v>
      </c>
      <c r="DE20">
        <v>1.85378</v>
      </c>
      <c r="DF20">
        <v>1.85481</v>
      </c>
      <c r="DG20">
        <v>1.85917</v>
      </c>
      <c r="DH20">
        <v>1.85352</v>
      </c>
      <c r="DI20">
        <v>1.85792</v>
      </c>
      <c r="DJ20">
        <v>1.85514</v>
      </c>
      <c r="DK20">
        <v>1.85379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2.573</v>
      </c>
      <c r="DZ20">
        <v>0.021</v>
      </c>
      <c r="EA20">
        <v>2</v>
      </c>
      <c r="EB20">
        <v>511.081</v>
      </c>
      <c r="EC20">
        <v>490.886</v>
      </c>
      <c r="ED20">
        <v>16.9277</v>
      </c>
      <c r="EE20">
        <v>21.9514</v>
      </c>
      <c r="EF20">
        <v>29.9988</v>
      </c>
      <c r="EG20">
        <v>22.0105</v>
      </c>
      <c r="EH20">
        <v>22.0056</v>
      </c>
      <c r="EI20">
        <v>19.4069</v>
      </c>
      <c r="EJ20">
        <v>53.1028</v>
      </c>
      <c r="EK20">
        <v>58.5332</v>
      </c>
      <c r="EL20">
        <v>16.9406</v>
      </c>
      <c r="EM20">
        <v>400</v>
      </c>
      <c r="EN20">
        <v>13.0117</v>
      </c>
      <c r="EO20">
        <v>101.902</v>
      </c>
      <c r="EP20">
        <v>102.315</v>
      </c>
    </row>
    <row r="21" spans="1:146">
      <c r="A21">
        <v>5</v>
      </c>
      <c r="B21">
        <v>1559926550</v>
      </c>
      <c r="C21">
        <v>8</v>
      </c>
      <c r="D21" t="s">
        <v>264</v>
      </c>
      <c r="E21" t="s">
        <v>265</v>
      </c>
      <c r="H21">
        <v>1559926540.48387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-0.0417253617212816</v>
      </c>
      <c r="AF21">
        <v>0.046840373874587</v>
      </c>
      <c r="AG21">
        <v>3.49110777978797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1559926540.48387</v>
      </c>
      <c r="AU21">
        <v>394.585935483871</v>
      </c>
      <c r="AV21">
        <v>399.954677419355</v>
      </c>
      <c r="AW21">
        <v>13.9025451612903</v>
      </c>
      <c r="AX21">
        <v>12.9765322580645</v>
      </c>
      <c r="AY21">
        <v>500.004</v>
      </c>
      <c r="AZ21">
        <v>100.741161290323</v>
      </c>
      <c r="BA21">
        <v>0.200005290322581</v>
      </c>
      <c r="BB21">
        <v>19.9295903225806</v>
      </c>
      <c r="BC21">
        <v>20.5665741935484</v>
      </c>
      <c r="BD21">
        <v>999.9</v>
      </c>
      <c r="BE21">
        <v>0</v>
      </c>
      <c r="BF21">
        <v>0</v>
      </c>
      <c r="BG21">
        <v>9988.24483870968</v>
      </c>
      <c r="BH21">
        <v>0</v>
      </c>
      <c r="BI21">
        <v>7.35525612903226</v>
      </c>
      <c r="BJ21">
        <v>1499.98903225806</v>
      </c>
      <c r="BK21">
        <v>0.972996483870967</v>
      </c>
      <c r="BL21">
        <v>0.027003264516129</v>
      </c>
      <c r="BM21">
        <v>0</v>
      </c>
      <c r="BN21">
        <v>2.40057741935484</v>
      </c>
      <c r="BO21">
        <v>0</v>
      </c>
      <c r="BP21">
        <v>46389.6</v>
      </c>
      <c r="BQ21">
        <v>13121.8935483871</v>
      </c>
      <c r="BR21">
        <v>36.163</v>
      </c>
      <c r="BS21">
        <v>38.7619032258064</v>
      </c>
      <c r="BT21">
        <v>37.6912258064516</v>
      </c>
      <c r="BU21">
        <v>36.6468709677419</v>
      </c>
      <c r="BV21">
        <v>36.0722258064516</v>
      </c>
      <c r="BW21">
        <v>1459.48580645161</v>
      </c>
      <c r="BX21">
        <v>40.5009677419355</v>
      </c>
      <c r="BY21">
        <v>0</v>
      </c>
      <c r="BZ21">
        <v>1559926574.3</v>
      </c>
      <c r="CA21">
        <v>2.37281538461538</v>
      </c>
      <c r="CB21">
        <v>1.09579487181151</v>
      </c>
      <c r="CC21">
        <v>-4105.75726736755</v>
      </c>
      <c r="CD21">
        <v>46260.6384615385</v>
      </c>
      <c r="CE21">
        <v>15</v>
      </c>
      <c r="CF21">
        <v>1559926507.5</v>
      </c>
      <c r="CG21" t="s">
        <v>251</v>
      </c>
      <c r="CH21">
        <v>9</v>
      </c>
      <c r="CI21">
        <v>2.573</v>
      </c>
      <c r="CJ21">
        <v>0.021</v>
      </c>
      <c r="CK21">
        <v>400</v>
      </c>
      <c r="CL21">
        <v>13</v>
      </c>
      <c r="CM21">
        <v>0.34</v>
      </c>
      <c r="CN21">
        <v>0.08</v>
      </c>
      <c r="CO21">
        <v>-5.36815585365854</v>
      </c>
      <c r="CP21">
        <v>0.0124632752613109</v>
      </c>
      <c r="CQ21">
        <v>0.0294122294935876</v>
      </c>
      <c r="CR21">
        <v>1</v>
      </c>
      <c r="CS21">
        <v>2.35580588235294</v>
      </c>
      <c r="CT21">
        <v>1.0059874796541</v>
      </c>
      <c r="CU21">
        <v>0.266638308598852</v>
      </c>
      <c r="CV21">
        <v>0</v>
      </c>
      <c r="CW21">
        <v>0.925688829268293</v>
      </c>
      <c r="CX21">
        <v>0.0440688292682922</v>
      </c>
      <c r="CY21">
        <v>0.00481323526357876</v>
      </c>
      <c r="CZ21">
        <v>1</v>
      </c>
      <c r="DA21">
        <v>2</v>
      </c>
      <c r="DB21">
        <v>3</v>
      </c>
      <c r="DC21" t="s">
        <v>263</v>
      </c>
      <c r="DD21">
        <v>1.85562</v>
      </c>
      <c r="DE21">
        <v>1.85377</v>
      </c>
      <c r="DF21">
        <v>1.85483</v>
      </c>
      <c r="DG21">
        <v>1.85918</v>
      </c>
      <c r="DH21">
        <v>1.85352</v>
      </c>
      <c r="DI21">
        <v>1.85792</v>
      </c>
      <c r="DJ21">
        <v>1.85515</v>
      </c>
      <c r="DK21">
        <v>1.85379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2.573</v>
      </c>
      <c r="DZ21">
        <v>0.021</v>
      </c>
      <c r="EA21">
        <v>2</v>
      </c>
      <c r="EB21">
        <v>511.037</v>
      </c>
      <c r="EC21">
        <v>490.701</v>
      </c>
      <c r="ED21">
        <v>16.9486</v>
      </c>
      <c r="EE21">
        <v>21.944</v>
      </c>
      <c r="EF21">
        <v>29.9988</v>
      </c>
      <c r="EG21">
        <v>22.0044</v>
      </c>
      <c r="EH21">
        <v>22.0001</v>
      </c>
      <c r="EI21">
        <v>19.4083</v>
      </c>
      <c r="EJ21">
        <v>53.1028</v>
      </c>
      <c r="EK21">
        <v>58.1476</v>
      </c>
      <c r="EL21">
        <v>16.9903</v>
      </c>
      <c r="EM21">
        <v>400</v>
      </c>
      <c r="EN21">
        <v>13.0148</v>
      </c>
      <c r="EO21">
        <v>101.904</v>
      </c>
      <c r="EP21">
        <v>102.316</v>
      </c>
    </row>
    <row r="22" spans="1:146">
      <c r="A22">
        <v>6</v>
      </c>
      <c r="B22">
        <v>1559926552</v>
      </c>
      <c r="C22">
        <v>10</v>
      </c>
      <c r="D22" t="s">
        <v>266</v>
      </c>
      <c r="E22" t="s">
        <v>267</v>
      </c>
      <c r="H22">
        <v>1559926542.22581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-0.0417499113119442</v>
      </c>
      <c r="AF22">
        <v>0.0468679329407679</v>
      </c>
      <c r="AG22">
        <v>3.49273056832357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1559926542.22581</v>
      </c>
      <c r="AU22">
        <v>394.587290322581</v>
      </c>
      <c r="AV22">
        <v>399.958903225806</v>
      </c>
      <c r="AW22">
        <v>13.8990322580645</v>
      </c>
      <c r="AX22">
        <v>12.9710129032258</v>
      </c>
      <c r="AY22">
        <v>499.991290322581</v>
      </c>
      <c r="AZ22">
        <v>100.741258064516</v>
      </c>
      <c r="BA22">
        <v>0.199948096774194</v>
      </c>
      <c r="BB22">
        <v>19.9293741935484</v>
      </c>
      <c r="BC22">
        <v>20.5649419354839</v>
      </c>
      <c r="BD22">
        <v>999.9</v>
      </c>
      <c r="BE22">
        <v>0</v>
      </c>
      <c r="BF22">
        <v>0</v>
      </c>
      <c r="BG22">
        <v>9994.11193548387</v>
      </c>
      <c r="BH22">
        <v>0</v>
      </c>
      <c r="BI22">
        <v>7.34723451612903</v>
      </c>
      <c r="BJ22">
        <v>1499.99032258065</v>
      </c>
      <c r="BK22">
        <v>0.97299664516129</v>
      </c>
      <c r="BL22">
        <v>0.0270031193548387</v>
      </c>
      <c r="BM22">
        <v>0</v>
      </c>
      <c r="BN22">
        <v>2.40586774193548</v>
      </c>
      <c r="BO22">
        <v>0</v>
      </c>
      <c r="BP22">
        <v>46270.8870967742</v>
      </c>
      <c r="BQ22">
        <v>13121.9064516129</v>
      </c>
      <c r="BR22">
        <v>36.157</v>
      </c>
      <c r="BS22">
        <v>38.7498064516129</v>
      </c>
      <c r="BT22">
        <v>37.6791290322581</v>
      </c>
      <c r="BU22">
        <v>36.6347741935484</v>
      </c>
      <c r="BV22">
        <v>36.0601290322581</v>
      </c>
      <c r="BW22">
        <v>1459.48806451613</v>
      </c>
      <c r="BX22">
        <v>40.5009677419355</v>
      </c>
      <c r="BY22">
        <v>0</v>
      </c>
      <c r="BZ22">
        <v>1559926576.7</v>
      </c>
      <c r="CA22">
        <v>2.36601153846154</v>
      </c>
      <c r="CB22">
        <v>0.231593164705877</v>
      </c>
      <c r="CC22">
        <v>-4043.65128455431</v>
      </c>
      <c r="CD22">
        <v>46095.2846153846</v>
      </c>
      <c r="CE22">
        <v>15</v>
      </c>
      <c r="CF22">
        <v>1559926507.5</v>
      </c>
      <c r="CG22" t="s">
        <v>251</v>
      </c>
      <c r="CH22">
        <v>9</v>
      </c>
      <c r="CI22">
        <v>2.573</v>
      </c>
      <c r="CJ22">
        <v>0.021</v>
      </c>
      <c r="CK22">
        <v>400</v>
      </c>
      <c r="CL22">
        <v>13</v>
      </c>
      <c r="CM22">
        <v>0.34</v>
      </c>
      <c r="CN22">
        <v>0.08</v>
      </c>
      <c r="CO22">
        <v>-5.36597</v>
      </c>
      <c r="CP22">
        <v>0.0100001393728566</v>
      </c>
      <c r="CQ22">
        <v>0.0294984804073272</v>
      </c>
      <c r="CR22">
        <v>1</v>
      </c>
      <c r="CS22">
        <v>2.37933235294118</v>
      </c>
      <c r="CT22">
        <v>0.559196694628256</v>
      </c>
      <c r="CU22">
        <v>0.270902272068934</v>
      </c>
      <c r="CV22">
        <v>1</v>
      </c>
      <c r="CW22">
        <v>0.927632902439025</v>
      </c>
      <c r="CX22">
        <v>0.0607450871080185</v>
      </c>
      <c r="CY22">
        <v>0.00648346633351319</v>
      </c>
      <c r="CZ22">
        <v>1</v>
      </c>
      <c r="DA22">
        <v>3</v>
      </c>
      <c r="DB22">
        <v>3</v>
      </c>
      <c r="DC22" t="s">
        <v>252</v>
      </c>
      <c r="DD22">
        <v>1.85562</v>
      </c>
      <c r="DE22">
        <v>1.85377</v>
      </c>
      <c r="DF22">
        <v>1.85482</v>
      </c>
      <c r="DG22">
        <v>1.85918</v>
      </c>
      <c r="DH22">
        <v>1.85352</v>
      </c>
      <c r="DI22">
        <v>1.85791</v>
      </c>
      <c r="DJ22">
        <v>1.85515</v>
      </c>
      <c r="DK22">
        <v>1.85379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2.573</v>
      </c>
      <c r="DZ22">
        <v>0.021</v>
      </c>
      <c r="EA22">
        <v>2</v>
      </c>
      <c r="EB22">
        <v>510.889</v>
      </c>
      <c r="EC22">
        <v>490.581</v>
      </c>
      <c r="ED22">
        <v>16.9667</v>
      </c>
      <c r="EE22">
        <v>21.9366</v>
      </c>
      <c r="EF22">
        <v>29.9988</v>
      </c>
      <c r="EG22">
        <v>21.9989</v>
      </c>
      <c r="EH22">
        <v>21.9946</v>
      </c>
      <c r="EI22">
        <v>11.6929</v>
      </c>
      <c r="EJ22">
        <v>53.1028</v>
      </c>
      <c r="EK22">
        <v>58.1476</v>
      </c>
      <c r="EL22">
        <v>16.9903</v>
      </c>
      <c r="EM22">
        <v>14.17</v>
      </c>
      <c r="EN22">
        <v>13.0232</v>
      </c>
      <c r="EO22">
        <v>101.905</v>
      </c>
      <c r="EP22">
        <v>102.317</v>
      </c>
    </row>
    <row r="23" spans="1:146">
      <c r="A23">
        <v>7</v>
      </c>
      <c r="B23">
        <v>1559926554</v>
      </c>
      <c r="C23">
        <v>12</v>
      </c>
      <c r="D23" t="s">
        <v>268</v>
      </c>
      <c r="E23" t="s">
        <v>269</v>
      </c>
      <c r="H23">
        <v>1559926544.01613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-0.041774034522668</v>
      </c>
      <c r="AF23">
        <v>0.0468950133581148</v>
      </c>
      <c r="AG23">
        <v>3.49432484657447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1559926544.01613</v>
      </c>
      <c r="AU23">
        <v>394.588838709677</v>
      </c>
      <c r="AV23">
        <v>399.555290322581</v>
      </c>
      <c r="AW23">
        <v>13.8952322580645</v>
      </c>
      <c r="AX23">
        <v>12.9648161290323</v>
      </c>
      <c r="AY23">
        <v>499.983774193548</v>
      </c>
      <c r="AZ23">
        <v>100.741548387097</v>
      </c>
      <c r="BA23">
        <v>0.19994435483871</v>
      </c>
      <c r="BB23">
        <v>19.9295</v>
      </c>
      <c r="BC23">
        <v>20.5629387096774</v>
      </c>
      <c r="BD23">
        <v>999.9</v>
      </c>
      <c r="BE23">
        <v>0</v>
      </c>
      <c r="BF23">
        <v>0</v>
      </c>
      <c r="BG23">
        <v>9999.85774193548</v>
      </c>
      <c r="BH23">
        <v>0</v>
      </c>
      <c r="BI23">
        <v>7.33899032258064</v>
      </c>
      <c r="BJ23">
        <v>1499.99193548387</v>
      </c>
      <c r="BK23">
        <v>0.972996806451612</v>
      </c>
      <c r="BL23">
        <v>0.0270029741935484</v>
      </c>
      <c r="BM23">
        <v>0</v>
      </c>
      <c r="BN23">
        <v>2.37766451612903</v>
      </c>
      <c r="BO23">
        <v>0</v>
      </c>
      <c r="BP23">
        <v>46148.3419354839</v>
      </c>
      <c r="BQ23">
        <v>13121.9193548387</v>
      </c>
      <c r="BR23">
        <v>36.151</v>
      </c>
      <c r="BS23">
        <v>38.7377096774193</v>
      </c>
      <c r="BT23">
        <v>37.669064516129</v>
      </c>
      <c r="BU23">
        <v>36.6226774193548</v>
      </c>
      <c r="BV23">
        <v>36.0480322580645</v>
      </c>
      <c r="BW23">
        <v>1459.49032258065</v>
      </c>
      <c r="BX23">
        <v>40.5009677419355</v>
      </c>
      <c r="BY23">
        <v>0</v>
      </c>
      <c r="BZ23">
        <v>1559926578.5</v>
      </c>
      <c r="CA23">
        <v>2.36771923076923</v>
      </c>
      <c r="CB23">
        <v>-1.57956580434919</v>
      </c>
      <c r="CC23">
        <v>-4010.27007990489</v>
      </c>
      <c r="CD23">
        <v>45974.0307692308</v>
      </c>
      <c r="CE23">
        <v>15</v>
      </c>
      <c r="CF23">
        <v>1559926507.5</v>
      </c>
      <c r="CG23" t="s">
        <v>251</v>
      </c>
      <c r="CH23">
        <v>9</v>
      </c>
      <c r="CI23">
        <v>2.573</v>
      </c>
      <c r="CJ23">
        <v>0.021</v>
      </c>
      <c r="CK23">
        <v>400</v>
      </c>
      <c r="CL23">
        <v>13</v>
      </c>
      <c r="CM23">
        <v>0.34</v>
      </c>
      <c r="CN23">
        <v>0.08</v>
      </c>
      <c r="CO23">
        <v>-5.0599212195122</v>
      </c>
      <c r="CP23">
        <v>5.30546613240404</v>
      </c>
      <c r="CQ23">
        <v>1.60532567597432</v>
      </c>
      <c r="CR23">
        <v>0</v>
      </c>
      <c r="CS23">
        <v>2.36436764705882</v>
      </c>
      <c r="CT23">
        <v>0.0290490278954079</v>
      </c>
      <c r="CU23">
        <v>0.286004700414468</v>
      </c>
      <c r="CV23">
        <v>1</v>
      </c>
      <c r="CW23">
        <v>0.930057707317073</v>
      </c>
      <c r="CX23">
        <v>0.0774057909407641</v>
      </c>
      <c r="CY23">
        <v>0.00810294989116476</v>
      </c>
      <c r="CZ23">
        <v>1</v>
      </c>
      <c r="DA23">
        <v>2</v>
      </c>
      <c r="DB23">
        <v>3</v>
      </c>
      <c r="DC23" t="s">
        <v>263</v>
      </c>
      <c r="DD23">
        <v>1.85562</v>
      </c>
      <c r="DE23">
        <v>1.85379</v>
      </c>
      <c r="DF23">
        <v>1.85482</v>
      </c>
      <c r="DG23">
        <v>1.85918</v>
      </c>
      <c r="DH23">
        <v>1.85352</v>
      </c>
      <c r="DI23">
        <v>1.85792</v>
      </c>
      <c r="DJ23">
        <v>1.85516</v>
      </c>
      <c r="DK23">
        <v>1.85379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2.573</v>
      </c>
      <c r="DZ23">
        <v>0.021</v>
      </c>
      <c r="EA23">
        <v>2</v>
      </c>
      <c r="EB23">
        <v>510.94</v>
      </c>
      <c r="EC23">
        <v>490.25</v>
      </c>
      <c r="ED23">
        <v>16.9896</v>
      </c>
      <c r="EE23">
        <v>21.9292</v>
      </c>
      <c r="EF23">
        <v>29.9989</v>
      </c>
      <c r="EG23">
        <v>21.993</v>
      </c>
      <c r="EH23">
        <v>21.989</v>
      </c>
      <c r="EI23">
        <v>7.28255</v>
      </c>
      <c r="EJ23">
        <v>52.8219</v>
      </c>
      <c r="EK23">
        <v>58.1476</v>
      </c>
      <c r="EL23">
        <v>17.0392</v>
      </c>
      <c r="EM23">
        <v>19.17</v>
      </c>
      <c r="EN23">
        <v>13.0294</v>
      </c>
      <c r="EO23">
        <v>101.906</v>
      </c>
      <c r="EP23">
        <v>102.318</v>
      </c>
    </row>
    <row r="24" spans="1:146">
      <c r="A24">
        <v>8</v>
      </c>
      <c r="B24">
        <v>1559926556</v>
      </c>
      <c r="C24">
        <v>14</v>
      </c>
      <c r="D24" t="s">
        <v>270</v>
      </c>
      <c r="E24" t="s">
        <v>271</v>
      </c>
      <c r="H24">
        <v>1559926545.85484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-0.0417950931208091</v>
      </c>
      <c r="AF24">
        <v>0.0469186534793627</v>
      </c>
      <c r="AG24">
        <v>3.4957163239403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1559926545.85484</v>
      </c>
      <c r="AU24">
        <v>394.400290322581</v>
      </c>
      <c r="AV24">
        <v>392.851225806452</v>
      </c>
      <c r="AW24">
        <v>13.8910516129032</v>
      </c>
      <c r="AX24">
        <v>12.9577387096774</v>
      </c>
      <c r="AY24">
        <v>499.989419354839</v>
      </c>
      <c r="AZ24">
        <v>100.741967741936</v>
      </c>
      <c r="BA24">
        <v>0.199935322580645</v>
      </c>
      <c r="BB24">
        <v>19.9295935483871</v>
      </c>
      <c r="BC24">
        <v>20.561564516129</v>
      </c>
      <c r="BD24">
        <v>999.9</v>
      </c>
      <c r="BE24">
        <v>0</v>
      </c>
      <c r="BF24">
        <v>0</v>
      </c>
      <c r="BG24">
        <v>10004.8570967742</v>
      </c>
      <c r="BH24">
        <v>0</v>
      </c>
      <c r="BI24">
        <v>7.32896387096774</v>
      </c>
      <c r="BJ24">
        <v>1499.99225806452</v>
      </c>
      <c r="BK24">
        <v>0.972996967741935</v>
      </c>
      <c r="BL24">
        <v>0.0270028290322581</v>
      </c>
      <c r="BM24">
        <v>0</v>
      </c>
      <c r="BN24">
        <v>2.37801612903226</v>
      </c>
      <c r="BO24">
        <v>0</v>
      </c>
      <c r="BP24">
        <v>46024.135483871</v>
      </c>
      <c r="BQ24">
        <v>13121.9225806452</v>
      </c>
      <c r="BR24">
        <v>36.145</v>
      </c>
      <c r="BS24">
        <v>38.7256129032258</v>
      </c>
      <c r="BT24">
        <v>37.659</v>
      </c>
      <c r="BU24">
        <v>36.6105806451613</v>
      </c>
      <c r="BV24">
        <v>36.04</v>
      </c>
      <c r="BW24">
        <v>1459.49161290323</v>
      </c>
      <c r="BX24">
        <v>40.5006451612903</v>
      </c>
      <c r="BY24">
        <v>0</v>
      </c>
      <c r="BZ24">
        <v>1559926580.3</v>
      </c>
      <c r="CA24">
        <v>2.36792692307692</v>
      </c>
      <c r="CB24">
        <v>-1.90649230883504</v>
      </c>
      <c r="CC24">
        <v>-3959.69231051287</v>
      </c>
      <c r="CD24">
        <v>45857.0923076923</v>
      </c>
      <c r="CE24">
        <v>15</v>
      </c>
      <c r="CF24">
        <v>1559926507.5</v>
      </c>
      <c r="CG24" t="s">
        <v>251</v>
      </c>
      <c r="CH24">
        <v>9</v>
      </c>
      <c r="CI24">
        <v>2.573</v>
      </c>
      <c r="CJ24">
        <v>0.021</v>
      </c>
      <c r="CK24">
        <v>400</v>
      </c>
      <c r="CL24">
        <v>13</v>
      </c>
      <c r="CM24">
        <v>0.34</v>
      </c>
      <c r="CN24">
        <v>0.08</v>
      </c>
      <c r="CO24">
        <v>0.453541463414634</v>
      </c>
      <c r="CP24">
        <v>94.1741032055754</v>
      </c>
      <c r="CQ24">
        <v>18.5512844961551</v>
      </c>
      <c r="CR24">
        <v>0</v>
      </c>
      <c r="CS24">
        <v>2.33953823529412</v>
      </c>
      <c r="CT24">
        <v>-0.315620583448073</v>
      </c>
      <c r="CU24">
        <v>0.313171136276774</v>
      </c>
      <c r="CV24">
        <v>1</v>
      </c>
      <c r="CW24">
        <v>0.933005365853659</v>
      </c>
      <c r="CX24">
        <v>0.0961234703832751</v>
      </c>
      <c r="CY24">
        <v>0.00989289365484897</v>
      </c>
      <c r="CZ24">
        <v>1</v>
      </c>
      <c r="DA24">
        <v>2</v>
      </c>
      <c r="DB24">
        <v>3</v>
      </c>
      <c r="DC24" t="s">
        <v>263</v>
      </c>
      <c r="DD24">
        <v>1.85562</v>
      </c>
      <c r="DE24">
        <v>1.85379</v>
      </c>
      <c r="DF24">
        <v>1.85482</v>
      </c>
      <c r="DG24">
        <v>1.85917</v>
      </c>
      <c r="DH24">
        <v>1.85351</v>
      </c>
      <c r="DI24">
        <v>1.85791</v>
      </c>
      <c r="DJ24">
        <v>1.85515</v>
      </c>
      <c r="DK24">
        <v>1.85379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2.573</v>
      </c>
      <c r="DZ24">
        <v>0.021</v>
      </c>
      <c r="EA24">
        <v>2</v>
      </c>
      <c r="EB24">
        <v>511.145</v>
      </c>
      <c r="EC24">
        <v>489.822</v>
      </c>
      <c r="ED24">
        <v>17.0073</v>
      </c>
      <c r="EE24">
        <v>21.9218</v>
      </c>
      <c r="EF24">
        <v>29.9988</v>
      </c>
      <c r="EG24">
        <v>21.987</v>
      </c>
      <c r="EH24">
        <v>21.9835</v>
      </c>
      <c r="EI24">
        <v>5.62727</v>
      </c>
      <c r="EJ24">
        <v>52.8219</v>
      </c>
      <c r="EK24">
        <v>57.7674</v>
      </c>
      <c r="EL24">
        <v>17.0392</v>
      </c>
      <c r="EM24">
        <v>19.17</v>
      </c>
      <c r="EN24">
        <v>13.0342</v>
      </c>
      <c r="EO24">
        <v>101.907</v>
      </c>
      <c r="EP24">
        <v>102.319</v>
      </c>
    </row>
    <row r="25" spans="1:146">
      <c r="A25">
        <v>9</v>
      </c>
      <c r="B25">
        <v>1559926558</v>
      </c>
      <c r="C25">
        <v>16</v>
      </c>
      <c r="D25" t="s">
        <v>272</v>
      </c>
      <c r="E25" t="s">
        <v>273</v>
      </c>
      <c r="H25">
        <v>1559926547.74194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-0.0417991347455371</v>
      </c>
      <c r="AF25">
        <v>0.0469231905571856</v>
      </c>
      <c r="AG25">
        <v>3.49598335202195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1559926547.74194</v>
      </c>
      <c r="AU25">
        <v>392.493161290322</v>
      </c>
      <c r="AV25">
        <v>373.992451612903</v>
      </c>
      <c r="AW25">
        <v>13.8867129032258</v>
      </c>
      <c r="AX25">
        <v>12.9512129032258</v>
      </c>
      <c r="AY25">
        <v>499.987451612903</v>
      </c>
      <c r="AZ25">
        <v>100.74235483871</v>
      </c>
      <c r="BA25">
        <v>0.199949129032258</v>
      </c>
      <c r="BB25">
        <v>19.9305096774194</v>
      </c>
      <c r="BC25">
        <v>20.5616806451613</v>
      </c>
      <c r="BD25">
        <v>999.9</v>
      </c>
      <c r="BE25">
        <v>0</v>
      </c>
      <c r="BF25">
        <v>0</v>
      </c>
      <c r="BG25">
        <v>10005.7861290323</v>
      </c>
      <c r="BH25">
        <v>0</v>
      </c>
      <c r="BI25">
        <v>7.31626419354839</v>
      </c>
      <c r="BJ25">
        <v>1499.96032258065</v>
      </c>
      <c r="BK25">
        <v>0.972996806451613</v>
      </c>
      <c r="BL25">
        <v>0.0270029741935484</v>
      </c>
      <c r="BM25">
        <v>0</v>
      </c>
      <c r="BN25">
        <v>2.4165935483871</v>
      </c>
      <c r="BO25">
        <v>0</v>
      </c>
      <c r="BP25">
        <v>45901.7741935484</v>
      </c>
      <c r="BQ25">
        <v>13121.6483870968</v>
      </c>
      <c r="BR25">
        <v>36.1329032258065</v>
      </c>
      <c r="BS25">
        <v>38.7195161290322</v>
      </c>
      <c r="BT25">
        <v>37.653</v>
      </c>
      <c r="BU25">
        <v>36.5984838709677</v>
      </c>
      <c r="BV25">
        <v>36.034</v>
      </c>
      <c r="BW25">
        <v>1459.46032258065</v>
      </c>
      <c r="BX25">
        <v>40.5</v>
      </c>
      <c r="BY25">
        <v>0</v>
      </c>
      <c r="BZ25">
        <v>1559926582.7</v>
      </c>
      <c r="CA25">
        <v>2.34371923076923</v>
      </c>
      <c r="CB25">
        <v>-1.67676923178655</v>
      </c>
      <c r="CC25">
        <v>-3779.9521394383</v>
      </c>
      <c r="CD25">
        <v>45707.5230769231</v>
      </c>
      <c r="CE25">
        <v>15</v>
      </c>
      <c r="CF25">
        <v>1559926507.5</v>
      </c>
      <c r="CG25" t="s">
        <v>251</v>
      </c>
      <c r="CH25">
        <v>9</v>
      </c>
      <c r="CI25">
        <v>2.573</v>
      </c>
      <c r="CJ25">
        <v>0.021</v>
      </c>
      <c r="CK25">
        <v>400</v>
      </c>
      <c r="CL25">
        <v>13</v>
      </c>
      <c r="CM25">
        <v>0.34</v>
      </c>
      <c r="CN25">
        <v>0.08</v>
      </c>
      <c r="CO25">
        <v>16.2095687804878</v>
      </c>
      <c r="CP25">
        <v>326.717838188126</v>
      </c>
      <c r="CQ25">
        <v>50.3993478399659</v>
      </c>
      <c r="CR25">
        <v>0</v>
      </c>
      <c r="CS25">
        <v>2.34530882352941</v>
      </c>
      <c r="CT25">
        <v>-0.560087492175027</v>
      </c>
      <c r="CU25">
        <v>0.302710644566573</v>
      </c>
      <c r="CV25">
        <v>1</v>
      </c>
      <c r="CW25">
        <v>0.935398073170732</v>
      </c>
      <c r="CX25">
        <v>0.0995723623693346</v>
      </c>
      <c r="CY25">
        <v>0.0102206384851156</v>
      </c>
      <c r="CZ25">
        <v>1</v>
      </c>
      <c r="DA25">
        <v>2</v>
      </c>
      <c r="DB25">
        <v>3</v>
      </c>
      <c r="DC25" t="s">
        <v>263</v>
      </c>
      <c r="DD25">
        <v>1.85563</v>
      </c>
      <c r="DE25">
        <v>1.85379</v>
      </c>
      <c r="DF25">
        <v>1.85479</v>
      </c>
      <c r="DG25">
        <v>1.85918</v>
      </c>
      <c r="DH25">
        <v>1.85354</v>
      </c>
      <c r="DI25">
        <v>1.85791</v>
      </c>
      <c r="DJ25">
        <v>1.85516</v>
      </c>
      <c r="DK25">
        <v>1.85379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2.573</v>
      </c>
      <c r="DZ25">
        <v>0.021</v>
      </c>
      <c r="EA25">
        <v>2</v>
      </c>
      <c r="EB25">
        <v>511.255</v>
      </c>
      <c r="EC25">
        <v>489.605</v>
      </c>
      <c r="ED25">
        <v>17.0282</v>
      </c>
      <c r="EE25">
        <v>21.9144</v>
      </c>
      <c r="EF25">
        <v>29.9987</v>
      </c>
      <c r="EG25">
        <v>21.9808</v>
      </c>
      <c r="EH25">
        <v>21.9779</v>
      </c>
      <c r="EI25">
        <v>4.86454</v>
      </c>
      <c r="EJ25">
        <v>52.8219</v>
      </c>
      <c r="EK25">
        <v>57.7674</v>
      </c>
      <c r="EL25">
        <v>17.0392</v>
      </c>
      <c r="EM25">
        <v>24.17</v>
      </c>
      <c r="EN25">
        <v>13.0425</v>
      </c>
      <c r="EO25">
        <v>101.909</v>
      </c>
      <c r="EP25">
        <v>102.32</v>
      </c>
    </row>
    <row r="26" spans="1:146">
      <c r="A26">
        <v>10</v>
      </c>
      <c r="B26">
        <v>1559926560</v>
      </c>
      <c r="C26">
        <v>18</v>
      </c>
      <c r="D26" t="s">
        <v>274</v>
      </c>
      <c r="E26" t="s">
        <v>275</v>
      </c>
      <c r="H26">
        <v>1559926549.67742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-0.0417949692375926</v>
      </c>
      <c r="AF26">
        <v>0.0469185144095994</v>
      </c>
      <c r="AG26">
        <v>3.49570813889639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1559926549.67742</v>
      </c>
      <c r="AU26">
        <v>386.414419354839</v>
      </c>
      <c r="AV26">
        <v>346.046035483871</v>
      </c>
      <c r="AW26">
        <v>13.8823419354839</v>
      </c>
      <c r="AX26">
        <v>12.9461806451613</v>
      </c>
      <c r="AY26">
        <v>499.989903225807</v>
      </c>
      <c r="AZ26">
        <v>100.742870967742</v>
      </c>
      <c r="BA26">
        <v>0.199961483870968</v>
      </c>
      <c r="BB26">
        <v>19.9324096774194</v>
      </c>
      <c r="BC26">
        <v>20.5627064516129</v>
      </c>
      <c r="BD26">
        <v>999.9</v>
      </c>
      <c r="BE26">
        <v>0</v>
      </c>
      <c r="BF26">
        <v>0</v>
      </c>
      <c r="BG26">
        <v>10004.7377419355</v>
      </c>
      <c r="BH26">
        <v>0</v>
      </c>
      <c r="BI26">
        <v>7.30155903225806</v>
      </c>
      <c r="BJ26">
        <v>1499.96064516129</v>
      </c>
      <c r="BK26">
        <v>0.972996967741935</v>
      </c>
      <c r="BL26">
        <v>0.0270028290322581</v>
      </c>
      <c r="BM26">
        <v>0</v>
      </c>
      <c r="BN26">
        <v>2.42194838709677</v>
      </c>
      <c r="BO26">
        <v>0</v>
      </c>
      <c r="BP26">
        <v>45782.2709677419</v>
      </c>
      <c r="BQ26">
        <v>13121.6548387097</v>
      </c>
      <c r="BR26">
        <v>36.1208064516129</v>
      </c>
      <c r="BS26">
        <v>38.7134193548387</v>
      </c>
      <c r="BT26">
        <v>37.647</v>
      </c>
      <c r="BU26">
        <v>36.5863870967742</v>
      </c>
      <c r="BV26">
        <v>36.028</v>
      </c>
      <c r="BW26">
        <v>1459.46064516129</v>
      </c>
      <c r="BX26">
        <v>40.5</v>
      </c>
      <c r="BY26">
        <v>0</v>
      </c>
      <c r="BZ26">
        <v>1559926584.5</v>
      </c>
      <c r="CA26">
        <v>2.31988461538462</v>
      </c>
      <c r="CB26">
        <v>-1.37448888917115</v>
      </c>
      <c r="CC26">
        <v>-3630.09230315335</v>
      </c>
      <c r="CD26">
        <v>45597.0384615385</v>
      </c>
      <c r="CE26">
        <v>15</v>
      </c>
      <c r="CF26">
        <v>1559926507.5</v>
      </c>
      <c r="CG26" t="s">
        <v>251</v>
      </c>
      <c r="CH26">
        <v>9</v>
      </c>
      <c r="CI26">
        <v>2.573</v>
      </c>
      <c r="CJ26">
        <v>0.021</v>
      </c>
      <c r="CK26">
        <v>400</v>
      </c>
      <c r="CL26">
        <v>13</v>
      </c>
      <c r="CM26">
        <v>0.34</v>
      </c>
      <c r="CN26">
        <v>0.08</v>
      </c>
      <c r="CO26">
        <v>37.9545929268293</v>
      </c>
      <c r="CP26">
        <v>597.863116515732</v>
      </c>
      <c r="CQ26">
        <v>77.3073621804872</v>
      </c>
      <c r="CR26">
        <v>0</v>
      </c>
      <c r="CS26">
        <v>2.35163235294118</v>
      </c>
      <c r="CT26">
        <v>-0.894593406593647</v>
      </c>
      <c r="CU26">
        <v>0.298224277743513</v>
      </c>
      <c r="CV26">
        <v>1</v>
      </c>
      <c r="CW26">
        <v>0.936221024390244</v>
      </c>
      <c r="CX26">
        <v>0.0705658954703849</v>
      </c>
      <c r="CY26">
        <v>0.00961893571894826</v>
      </c>
      <c r="CZ26">
        <v>1</v>
      </c>
      <c r="DA26">
        <v>2</v>
      </c>
      <c r="DB26">
        <v>3</v>
      </c>
      <c r="DC26" t="s">
        <v>263</v>
      </c>
      <c r="DD26">
        <v>1.85564</v>
      </c>
      <c r="DE26">
        <v>1.85379</v>
      </c>
      <c r="DF26">
        <v>1.85478</v>
      </c>
      <c r="DG26">
        <v>1.85919</v>
      </c>
      <c r="DH26">
        <v>1.85355</v>
      </c>
      <c r="DI26">
        <v>1.85791</v>
      </c>
      <c r="DJ26">
        <v>1.85516</v>
      </c>
      <c r="DK26">
        <v>1.85379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2.573</v>
      </c>
      <c r="DZ26">
        <v>0.021</v>
      </c>
      <c r="EA26">
        <v>2</v>
      </c>
      <c r="EB26">
        <v>511.257</v>
      </c>
      <c r="EC26">
        <v>489.647</v>
      </c>
      <c r="ED26">
        <v>17.0485</v>
      </c>
      <c r="EE26">
        <v>21.9065</v>
      </c>
      <c r="EF26">
        <v>29.9988</v>
      </c>
      <c r="EG26">
        <v>21.9747</v>
      </c>
      <c r="EH26">
        <v>21.9724</v>
      </c>
      <c r="EI26">
        <v>4.49166</v>
      </c>
      <c r="EJ26">
        <v>52.5371</v>
      </c>
      <c r="EK26">
        <v>57.7674</v>
      </c>
      <c r="EL26">
        <v>17.0815</v>
      </c>
      <c r="EM26">
        <v>29.17</v>
      </c>
      <c r="EN26">
        <v>13.046</v>
      </c>
      <c r="EO26">
        <v>101.91</v>
      </c>
      <c r="EP26">
        <v>102.32</v>
      </c>
    </row>
    <row r="27" spans="1:146">
      <c r="A27">
        <v>11</v>
      </c>
      <c r="B27">
        <v>1559926562</v>
      </c>
      <c r="C27">
        <v>20</v>
      </c>
      <c r="D27" t="s">
        <v>276</v>
      </c>
      <c r="E27" t="s">
        <v>277</v>
      </c>
      <c r="H27">
        <v>1559926551.66129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-0.0418028037307866</v>
      </c>
      <c r="AF27">
        <v>0.0469273093145489</v>
      </c>
      <c r="AG27">
        <v>3.49622575216045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1559926551.66129</v>
      </c>
      <c r="AU27">
        <v>375.022935483871</v>
      </c>
      <c r="AV27">
        <v>314.001919354839</v>
      </c>
      <c r="AW27">
        <v>13.878035483871</v>
      </c>
      <c r="AX27">
        <v>12.9418612903226</v>
      </c>
      <c r="AY27">
        <v>499.994096774194</v>
      </c>
      <c r="AZ27">
        <v>100.743483870968</v>
      </c>
      <c r="BA27">
        <v>0.199944516129032</v>
      </c>
      <c r="BB27">
        <v>19.9346290322581</v>
      </c>
      <c r="BC27">
        <v>20.5641870967742</v>
      </c>
      <c r="BD27">
        <v>999.9</v>
      </c>
      <c r="BE27">
        <v>0</v>
      </c>
      <c r="BF27">
        <v>0</v>
      </c>
      <c r="BG27">
        <v>10006.5522580645</v>
      </c>
      <c r="BH27">
        <v>0</v>
      </c>
      <c r="BI27">
        <v>7.28729967741935</v>
      </c>
      <c r="BJ27">
        <v>1499.96903225806</v>
      </c>
      <c r="BK27">
        <v>0.972996967741935</v>
      </c>
      <c r="BL27">
        <v>0.0270028290322581</v>
      </c>
      <c r="BM27">
        <v>0</v>
      </c>
      <c r="BN27">
        <v>2.42608064516129</v>
      </c>
      <c r="BO27">
        <v>0</v>
      </c>
      <c r="BP27">
        <v>45658.2032258065</v>
      </c>
      <c r="BQ27">
        <v>13121.7225806452</v>
      </c>
      <c r="BR27">
        <v>36.1087096774193</v>
      </c>
      <c r="BS27">
        <v>38.7073225806451</v>
      </c>
      <c r="BT27">
        <v>37.6349032258065</v>
      </c>
      <c r="BU27">
        <v>36.5742903225806</v>
      </c>
      <c r="BV27">
        <v>36.0159032258064</v>
      </c>
      <c r="BW27">
        <v>1459.46838709677</v>
      </c>
      <c r="BX27">
        <v>40.5006451612903</v>
      </c>
      <c r="BY27">
        <v>0</v>
      </c>
      <c r="BZ27">
        <v>1559926586.3</v>
      </c>
      <c r="CA27">
        <v>2.31335769230769</v>
      </c>
      <c r="CB27">
        <v>0.0197093978701171</v>
      </c>
      <c r="CC27">
        <v>-3523.90769495448</v>
      </c>
      <c r="CD27">
        <v>45486.1961538461</v>
      </c>
      <c r="CE27">
        <v>15</v>
      </c>
      <c r="CF27">
        <v>1559926507.5</v>
      </c>
      <c r="CG27" t="s">
        <v>251</v>
      </c>
      <c r="CH27">
        <v>9</v>
      </c>
      <c r="CI27">
        <v>2.573</v>
      </c>
      <c r="CJ27">
        <v>0.021</v>
      </c>
      <c r="CK27">
        <v>400</v>
      </c>
      <c r="CL27">
        <v>13</v>
      </c>
      <c r="CM27">
        <v>0.34</v>
      </c>
      <c r="CN27">
        <v>0.08</v>
      </c>
      <c r="CO27">
        <v>59.0557351219512</v>
      </c>
      <c r="CP27">
        <v>783.24893707315</v>
      </c>
      <c r="CQ27">
        <v>90.9444945963515</v>
      </c>
      <c r="CR27">
        <v>0</v>
      </c>
      <c r="CS27">
        <v>2.36179117647059</v>
      </c>
      <c r="CT27">
        <v>-0.999212370101583</v>
      </c>
      <c r="CU27">
        <v>0.297951913182655</v>
      </c>
      <c r="CV27">
        <v>1</v>
      </c>
      <c r="CW27">
        <v>0.936313292682927</v>
      </c>
      <c r="CX27">
        <v>0.0270705574912913</v>
      </c>
      <c r="CY27">
        <v>0.0095336673880284</v>
      </c>
      <c r="CZ27">
        <v>1</v>
      </c>
      <c r="DA27">
        <v>2</v>
      </c>
      <c r="DB27">
        <v>3</v>
      </c>
      <c r="DC27" t="s">
        <v>263</v>
      </c>
      <c r="DD27">
        <v>1.85565</v>
      </c>
      <c r="DE27">
        <v>1.85378</v>
      </c>
      <c r="DF27">
        <v>1.8548</v>
      </c>
      <c r="DG27">
        <v>1.85921</v>
      </c>
      <c r="DH27">
        <v>1.85353</v>
      </c>
      <c r="DI27">
        <v>1.85791</v>
      </c>
      <c r="DJ27">
        <v>1.85516</v>
      </c>
      <c r="DK27">
        <v>1.85379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2.573</v>
      </c>
      <c r="DZ27">
        <v>0.021</v>
      </c>
      <c r="EA27">
        <v>2</v>
      </c>
      <c r="EB27">
        <v>511.324</v>
      </c>
      <c r="EC27">
        <v>489.446</v>
      </c>
      <c r="ED27">
        <v>17.0653</v>
      </c>
      <c r="EE27">
        <v>21.8991</v>
      </c>
      <c r="EF27">
        <v>29.9988</v>
      </c>
      <c r="EG27">
        <v>21.9689</v>
      </c>
      <c r="EH27">
        <v>21.9668</v>
      </c>
      <c r="EI27">
        <v>4.30894</v>
      </c>
      <c r="EJ27">
        <v>52.5371</v>
      </c>
      <c r="EK27">
        <v>57.7674</v>
      </c>
      <c r="EL27">
        <v>17.0815</v>
      </c>
      <c r="EM27">
        <v>29.17</v>
      </c>
      <c r="EN27">
        <v>13.0491</v>
      </c>
      <c r="EO27">
        <v>101.91</v>
      </c>
      <c r="EP27">
        <v>102.321</v>
      </c>
    </row>
    <row r="28" spans="1:146">
      <c r="A28">
        <v>12</v>
      </c>
      <c r="B28">
        <v>1559926564</v>
      </c>
      <c r="C28">
        <v>22</v>
      </c>
      <c r="D28" t="s">
        <v>278</v>
      </c>
      <c r="E28" t="s">
        <v>279</v>
      </c>
      <c r="H28">
        <v>1559926553.66129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-0.0418003315753434</v>
      </c>
      <c r="AF28">
        <v>0.0469245341034912</v>
      </c>
      <c r="AG28">
        <v>3.49606242421785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1559926553.66129</v>
      </c>
      <c r="AU28">
        <v>358.660903225806</v>
      </c>
      <c r="AV28">
        <v>280.045316129032</v>
      </c>
      <c r="AW28">
        <v>13.8740290322581</v>
      </c>
      <c r="AX28">
        <v>12.940535483871</v>
      </c>
      <c r="AY28">
        <v>499.989903225806</v>
      </c>
      <c r="AZ28">
        <v>100.744193548387</v>
      </c>
      <c r="BA28">
        <v>0.199962903225806</v>
      </c>
      <c r="BB28">
        <v>19.9368290322581</v>
      </c>
      <c r="BC28">
        <v>20.5666225806452</v>
      </c>
      <c r="BD28">
        <v>999.9</v>
      </c>
      <c r="BE28">
        <v>0</v>
      </c>
      <c r="BF28">
        <v>0</v>
      </c>
      <c r="BG28">
        <v>10005.89</v>
      </c>
      <c r="BH28">
        <v>0</v>
      </c>
      <c r="BI28">
        <v>7.27660516129032</v>
      </c>
      <c r="BJ28">
        <v>1499.96225806452</v>
      </c>
      <c r="BK28">
        <v>0.972996967741935</v>
      </c>
      <c r="BL28">
        <v>0.0270028290322581</v>
      </c>
      <c r="BM28">
        <v>0</v>
      </c>
      <c r="BN28">
        <v>2.38748709677419</v>
      </c>
      <c r="BO28">
        <v>0</v>
      </c>
      <c r="BP28">
        <v>45530.7032258065</v>
      </c>
      <c r="BQ28">
        <v>13121.6677419355</v>
      </c>
      <c r="BR28">
        <v>36.1006129032258</v>
      </c>
      <c r="BS28">
        <v>38.6972258064516</v>
      </c>
      <c r="BT28">
        <v>37.6228064516129</v>
      </c>
      <c r="BU28">
        <v>36.5621935483871</v>
      </c>
      <c r="BV28">
        <v>36.0038064516129</v>
      </c>
      <c r="BW28">
        <v>1459.46161290323</v>
      </c>
      <c r="BX28">
        <v>40.5006451612903</v>
      </c>
      <c r="BY28">
        <v>0</v>
      </c>
      <c r="BZ28">
        <v>1559926588.7</v>
      </c>
      <c r="CA28">
        <v>2.30919230769231</v>
      </c>
      <c r="CB28">
        <v>0.998564104229523</v>
      </c>
      <c r="CC28">
        <v>-3603.64102832333</v>
      </c>
      <c r="CD28">
        <v>45333.9115384615</v>
      </c>
      <c r="CE28">
        <v>15</v>
      </c>
      <c r="CF28">
        <v>1559926507.5</v>
      </c>
      <c r="CG28" t="s">
        <v>251</v>
      </c>
      <c r="CH28">
        <v>9</v>
      </c>
      <c r="CI28">
        <v>2.573</v>
      </c>
      <c r="CJ28">
        <v>0.021</v>
      </c>
      <c r="CK28">
        <v>400</v>
      </c>
      <c r="CL28">
        <v>13</v>
      </c>
      <c r="CM28">
        <v>0.34</v>
      </c>
      <c r="CN28">
        <v>0.08</v>
      </c>
      <c r="CO28">
        <v>77.2023826829268</v>
      </c>
      <c r="CP28">
        <v>849.231139025056</v>
      </c>
      <c r="CQ28">
        <v>94.801486731021</v>
      </c>
      <c r="CR28">
        <v>0</v>
      </c>
      <c r="CS28">
        <v>2.34549705882353</v>
      </c>
      <c r="CT28">
        <v>-0.214001001627523</v>
      </c>
      <c r="CU28">
        <v>0.273759345245046</v>
      </c>
      <c r="CV28">
        <v>1</v>
      </c>
      <c r="CW28">
        <v>0.933996634146342</v>
      </c>
      <c r="CX28">
        <v>-0.0481980836237748</v>
      </c>
      <c r="CY28">
        <v>0.0141086944872459</v>
      </c>
      <c r="CZ28">
        <v>1</v>
      </c>
      <c r="DA28">
        <v>2</v>
      </c>
      <c r="DB28">
        <v>3</v>
      </c>
      <c r="DC28" t="s">
        <v>263</v>
      </c>
      <c r="DD28">
        <v>1.85564</v>
      </c>
      <c r="DE28">
        <v>1.85376</v>
      </c>
      <c r="DF28">
        <v>1.85481</v>
      </c>
      <c r="DG28">
        <v>1.8592</v>
      </c>
      <c r="DH28">
        <v>1.85352</v>
      </c>
      <c r="DI28">
        <v>1.85791</v>
      </c>
      <c r="DJ28">
        <v>1.85516</v>
      </c>
      <c r="DK28">
        <v>1.85379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2.573</v>
      </c>
      <c r="DZ28">
        <v>0.021</v>
      </c>
      <c r="EA28">
        <v>2</v>
      </c>
      <c r="EB28">
        <v>511.296</v>
      </c>
      <c r="EC28">
        <v>489.407</v>
      </c>
      <c r="ED28">
        <v>17.0844</v>
      </c>
      <c r="EE28">
        <v>21.8922</v>
      </c>
      <c r="EF28">
        <v>29.9988</v>
      </c>
      <c r="EG28">
        <v>21.9628</v>
      </c>
      <c r="EH28">
        <v>21.9613</v>
      </c>
      <c r="EI28">
        <v>4.31102</v>
      </c>
      <c r="EJ28">
        <v>52.5371</v>
      </c>
      <c r="EK28">
        <v>57.3926</v>
      </c>
      <c r="EL28">
        <v>17.1158</v>
      </c>
      <c r="EM28">
        <v>34.17</v>
      </c>
      <c r="EN28">
        <v>13.0486</v>
      </c>
      <c r="EO28">
        <v>101.91</v>
      </c>
      <c r="EP28">
        <v>102.321</v>
      </c>
    </row>
    <row r="29" spans="1:146">
      <c r="A29">
        <v>13</v>
      </c>
      <c r="B29">
        <v>1559926566</v>
      </c>
      <c r="C29">
        <v>24</v>
      </c>
      <c r="D29" t="s">
        <v>280</v>
      </c>
      <c r="E29" t="s">
        <v>281</v>
      </c>
      <c r="H29">
        <v>1559926555.66129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-0.0418007610680098</v>
      </c>
      <c r="AF29">
        <v>0.0469250162466349</v>
      </c>
      <c r="AG29">
        <v>3.49609079976157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1559926555.66129</v>
      </c>
      <c r="AU29">
        <v>338.128322580645</v>
      </c>
      <c r="AV29">
        <v>245.140635483871</v>
      </c>
      <c r="AW29">
        <v>13.8706967741936</v>
      </c>
      <c r="AX29">
        <v>12.9426548387097</v>
      </c>
      <c r="AY29">
        <v>499.980612903226</v>
      </c>
      <c r="AZ29">
        <v>100.744806451613</v>
      </c>
      <c r="BA29">
        <v>0.199957258064516</v>
      </c>
      <c r="BB29">
        <v>19.9391</v>
      </c>
      <c r="BC29">
        <v>20.5704064516129</v>
      </c>
      <c r="BD29">
        <v>999.9</v>
      </c>
      <c r="BE29">
        <v>0</v>
      </c>
      <c r="BF29">
        <v>0</v>
      </c>
      <c r="BG29">
        <v>10005.9319354839</v>
      </c>
      <c r="BH29">
        <v>0</v>
      </c>
      <c r="BI29">
        <v>7.26635612903226</v>
      </c>
      <c r="BJ29">
        <v>1499.96419354839</v>
      </c>
      <c r="BK29">
        <v>0.972997129032258</v>
      </c>
      <c r="BL29">
        <v>0.0270026838709677</v>
      </c>
      <c r="BM29">
        <v>0</v>
      </c>
      <c r="BN29">
        <v>2.359</v>
      </c>
      <c r="BO29">
        <v>0</v>
      </c>
      <c r="BP29">
        <v>45396.7709677419</v>
      </c>
      <c r="BQ29">
        <v>13121.6838709677</v>
      </c>
      <c r="BR29">
        <v>36.0945161290323</v>
      </c>
      <c r="BS29">
        <v>38.6851290322581</v>
      </c>
      <c r="BT29">
        <v>37.6107096774194</v>
      </c>
      <c r="BU29">
        <v>36.5500967741935</v>
      </c>
      <c r="BV29">
        <v>35.9917096774194</v>
      </c>
      <c r="BW29">
        <v>1459.4635483871</v>
      </c>
      <c r="BX29">
        <v>40.5006451612903</v>
      </c>
      <c r="BY29">
        <v>0</v>
      </c>
      <c r="BZ29">
        <v>1559926590.5</v>
      </c>
      <c r="CA29">
        <v>2.31172692307692</v>
      </c>
      <c r="CB29">
        <v>1.77399315215647</v>
      </c>
      <c r="CC29">
        <v>-3920.73161946584</v>
      </c>
      <c r="CD29">
        <v>45209.9923076923</v>
      </c>
      <c r="CE29">
        <v>15</v>
      </c>
      <c r="CF29">
        <v>1559926507.5</v>
      </c>
      <c r="CG29" t="s">
        <v>251</v>
      </c>
      <c r="CH29">
        <v>9</v>
      </c>
      <c r="CI29">
        <v>2.573</v>
      </c>
      <c r="CJ29">
        <v>0.021</v>
      </c>
      <c r="CK29">
        <v>400</v>
      </c>
      <c r="CL29">
        <v>13</v>
      </c>
      <c r="CM29">
        <v>0.34</v>
      </c>
      <c r="CN29">
        <v>0.08</v>
      </c>
      <c r="CO29">
        <v>92.0916170731707</v>
      </c>
      <c r="CP29">
        <v>801.331571079921</v>
      </c>
      <c r="CQ29">
        <v>92.6648637585097</v>
      </c>
      <c r="CR29">
        <v>0</v>
      </c>
      <c r="CS29">
        <v>2.33804411764706</v>
      </c>
      <c r="CT29">
        <v>-0.0810963651734213</v>
      </c>
      <c r="CU29">
        <v>0.269074904497063</v>
      </c>
      <c r="CV29">
        <v>1</v>
      </c>
      <c r="CW29">
        <v>0.928746170731707</v>
      </c>
      <c r="CX29">
        <v>-0.152462132404206</v>
      </c>
      <c r="CY29">
        <v>0.0227841502257037</v>
      </c>
      <c r="CZ29">
        <v>0</v>
      </c>
      <c r="DA29">
        <v>1</v>
      </c>
      <c r="DB29">
        <v>3</v>
      </c>
      <c r="DC29" t="s">
        <v>282</v>
      </c>
      <c r="DD29">
        <v>1.85562</v>
      </c>
      <c r="DE29">
        <v>1.85377</v>
      </c>
      <c r="DF29">
        <v>1.8548</v>
      </c>
      <c r="DG29">
        <v>1.85917</v>
      </c>
      <c r="DH29">
        <v>1.85353</v>
      </c>
      <c r="DI29">
        <v>1.85791</v>
      </c>
      <c r="DJ29">
        <v>1.85515</v>
      </c>
      <c r="DK29">
        <v>1.85379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2.573</v>
      </c>
      <c r="DZ29">
        <v>0.021</v>
      </c>
      <c r="EA29">
        <v>2</v>
      </c>
      <c r="EB29">
        <v>511.157</v>
      </c>
      <c r="EC29">
        <v>489.545</v>
      </c>
      <c r="ED29">
        <v>17.0983</v>
      </c>
      <c r="EE29">
        <v>21.8848</v>
      </c>
      <c r="EF29">
        <v>29.9989</v>
      </c>
      <c r="EG29">
        <v>21.9567</v>
      </c>
      <c r="EH29">
        <v>21.9558</v>
      </c>
      <c r="EI29">
        <v>4.40402</v>
      </c>
      <c r="EJ29">
        <v>52.5371</v>
      </c>
      <c r="EK29">
        <v>57.3926</v>
      </c>
      <c r="EL29">
        <v>17.1158</v>
      </c>
      <c r="EM29">
        <v>39.17</v>
      </c>
      <c r="EN29">
        <v>13.0475</v>
      </c>
      <c r="EO29">
        <v>101.91</v>
      </c>
      <c r="EP29">
        <v>102.322</v>
      </c>
    </row>
    <row r="30" spans="1:146">
      <c r="A30">
        <v>14</v>
      </c>
      <c r="B30">
        <v>1559926568</v>
      </c>
      <c r="C30">
        <v>26</v>
      </c>
      <c r="D30" t="s">
        <v>283</v>
      </c>
      <c r="E30" t="s">
        <v>284</v>
      </c>
      <c r="H30">
        <v>1559926557.66129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-0.0418275812638699</v>
      </c>
      <c r="AF30">
        <v>0.0469551242660661</v>
      </c>
      <c r="AG30">
        <v>3.49786254274299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1559926557.66129</v>
      </c>
      <c r="AU30">
        <v>314.245387096774</v>
      </c>
      <c r="AV30">
        <v>209.832996774194</v>
      </c>
      <c r="AW30">
        <v>13.8684032258065</v>
      </c>
      <c r="AX30">
        <v>12.9452774193548</v>
      </c>
      <c r="AY30">
        <v>499.978677419355</v>
      </c>
      <c r="AZ30">
        <v>100.745322580645</v>
      </c>
      <c r="BA30">
        <v>0.199913548387097</v>
      </c>
      <c r="BB30">
        <v>19.9414806451613</v>
      </c>
      <c r="BC30">
        <v>20.5739709677419</v>
      </c>
      <c r="BD30">
        <v>999.9</v>
      </c>
      <c r="BE30">
        <v>0</v>
      </c>
      <c r="BF30">
        <v>0</v>
      </c>
      <c r="BG30">
        <v>10012.3006451613</v>
      </c>
      <c r="BH30">
        <v>0</v>
      </c>
      <c r="BI30">
        <v>7.24897741935484</v>
      </c>
      <c r="BJ30">
        <v>1499.95806451613</v>
      </c>
      <c r="BK30">
        <v>0.972997129032258</v>
      </c>
      <c r="BL30">
        <v>0.0270026838709677</v>
      </c>
      <c r="BM30">
        <v>0</v>
      </c>
      <c r="BN30">
        <v>2.33185161290323</v>
      </c>
      <c r="BO30">
        <v>0</v>
      </c>
      <c r="BP30">
        <v>45247</v>
      </c>
      <c r="BQ30">
        <v>13121.6322580645</v>
      </c>
      <c r="BR30">
        <v>36.0864193548387</v>
      </c>
      <c r="BS30">
        <v>38.6730322580645</v>
      </c>
      <c r="BT30">
        <v>37.6006129032258</v>
      </c>
      <c r="BU30">
        <v>36.5400322580645</v>
      </c>
      <c r="BV30">
        <v>35.9796129032258</v>
      </c>
      <c r="BW30">
        <v>1459.45741935484</v>
      </c>
      <c r="BX30">
        <v>40.5006451612903</v>
      </c>
      <c r="BY30">
        <v>0</v>
      </c>
      <c r="BZ30">
        <v>1559926592.3</v>
      </c>
      <c r="CA30">
        <v>2.36691923076923</v>
      </c>
      <c r="CB30">
        <v>1.65157264172255</v>
      </c>
      <c r="CC30">
        <v>-4557.70598559472</v>
      </c>
      <c r="CD30">
        <v>45070.5346153846</v>
      </c>
      <c r="CE30">
        <v>15</v>
      </c>
      <c r="CF30">
        <v>1559926507.5</v>
      </c>
      <c r="CG30" t="s">
        <v>251</v>
      </c>
      <c r="CH30">
        <v>9</v>
      </c>
      <c r="CI30">
        <v>2.573</v>
      </c>
      <c r="CJ30">
        <v>0.021</v>
      </c>
      <c r="CK30">
        <v>400</v>
      </c>
      <c r="CL30">
        <v>13</v>
      </c>
      <c r="CM30">
        <v>0.34</v>
      </c>
      <c r="CN30">
        <v>0.08</v>
      </c>
      <c r="CO30">
        <v>103.965336097561</v>
      </c>
      <c r="CP30">
        <v>654.822665435428</v>
      </c>
      <c r="CQ30">
        <v>87.0838453733004</v>
      </c>
      <c r="CR30">
        <v>0</v>
      </c>
      <c r="CS30">
        <v>2.33076764705882</v>
      </c>
      <c r="CT30">
        <v>0.684301540002577</v>
      </c>
      <c r="CU30">
        <v>0.263936818108591</v>
      </c>
      <c r="CV30">
        <v>1</v>
      </c>
      <c r="CW30">
        <v>0.92360443902439</v>
      </c>
      <c r="CX30">
        <v>-0.224669456445978</v>
      </c>
      <c r="CY30">
        <v>0.0271980936706868</v>
      </c>
      <c r="CZ30">
        <v>0</v>
      </c>
      <c r="DA30">
        <v>1</v>
      </c>
      <c r="DB30">
        <v>3</v>
      </c>
      <c r="DC30" t="s">
        <v>282</v>
      </c>
      <c r="DD30">
        <v>1.85562</v>
      </c>
      <c r="DE30">
        <v>1.85377</v>
      </c>
      <c r="DF30">
        <v>1.85479</v>
      </c>
      <c r="DG30">
        <v>1.85918</v>
      </c>
      <c r="DH30">
        <v>1.85354</v>
      </c>
      <c r="DI30">
        <v>1.85791</v>
      </c>
      <c r="DJ30">
        <v>1.85515</v>
      </c>
      <c r="DK30">
        <v>1.85379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2.573</v>
      </c>
      <c r="DZ30">
        <v>0.021</v>
      </c>
      <c r="EA30">
        <v>2</v>
      </c>
      <c r="EB30">
        <v>511.188</v>
      </c>
      <c r="EC30">
        <v>489.355</v>
      </c>
      <c r="ED30">
        <v>17.1132</v>
      </c>
      <c r="EE30">
        <v>21.8771</v>
      </c>
      <c r="EF30">
        <v>29.9988</v>
      </c>
      <c r="EG30">
        <v>21.9504</v>
      </c>
      <c r="EH30">
        <v>21.9498</v>
      </c>
      <c r="EI30">
        <v>4.47917</v>
      </c>
      <c r="EJ30">
        <v>52.5371</v>
      </c>
      <c r="EK30">
        <v>57.3926</v>
      </c>
      <c r="EL30">
        <v>17.1158</v>
      </c>
      <c r="EM30">
        <v>39.17</v>
      </c>
      <c r="EN30">
        <v>13.0461</v>
      </c>
      <c r="EO30">
        <v>101.913</v>
      </c>
      <c r="EP30">
        <v>102.322</v>
      </c>
    </row>
    <row r="31" spans="1:146">
      <c r="A31">
        <v>15</v>
      </c>
      <c r="B31">
        <v>1559926570</v>
      </c>
      <c r="C31">
        <v>28</v>
      </c>
      <c r="D31" t="s">
        <v>285</v>
      </c>
      <c r="E31" t="s">
        <v>286</v>
      </c>
      <c r="H31">
        <v>1559926559.66129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-0.0418352656041082</v>
      </c>
      <c r="AF31">
        <v>0.0469637506111687</v>
      </c>
      <c r="AG31">
        <v>3.49837009699226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1559926559.66129</v>
      </c>
      <c r="AU31">
        <v>287.742516129032</v>
      </c>
      <c r="AV31">
        <v>174.470329032258</v>
      </c>
      <c r="AW31">
        <v>13.8670096774194</v>
      </c>
      <c r="AX31">
        <v>12.9472451612903</v>
      </c>
      <c r="AY31">
        <v>499.981225806452</v>
      </c>
      <c r="AZ31">
        <v>100.745774193548</v>
      </c>
      <c r="BA31">
        <v>0.199932387096774</v>
      </c>
      <c r="BB31">
        <v>19.9442483870968</v>
      </c>
      <c r="BC31">
        <v>20.5768290322581</v>
      </c>
      <c r="BD31">
        <v>999.9</v>
      </c>
      <c r="BE31">
        <v>0</v>
      </c>
      <c r="BF31">
        <v>0</v>
      </c>
      <c r="BG31">
        <v>10014.0951612903</v>
      </c>
      <c r="BH31">
        <v>0</v>
      </c>
      <c r="BI31">
        <v>7.21823032258065</v>
      </c>
      <c r="BJ31">
        <v>1499.95935483871</v>
      </c>
      <c r="BK31">
        <v>0.97299729032258</v>
      </c>
      <c r="BL31">
        <v>0.0270025387096774</v>
      </c>
      <c r="BM31">
        <v>0</v>
      </c>
      <c r="BN31">
        <v>2.33085483870968</v>
      </c>
      <c r="BO31">
        <v>0</v>
      </c>
      <c r="BP31">
        <v>45072.6290322581</v>
      </c>
      <c r="BQ31">
        <v>13121.6419354839</v>
      </c>
      <c r="BR31">
        <v>36.0783225806452</v>
      </c>
      <c r="BS31">
        <v>38.665</v>
      </c>
      <c r="BT31">
        <v>37.5945161290323</v>
      </c>
      <c r="BU31">
        <v>36.532</v>
      </c>
      <c r="BV31">
        <v>35.9695161290323</v>
      </c>
      <c r="BW31">
        <v>1459.45870967742</v>
      </c>
      <c r="BX31">
        <v>40.5006451612903</v>
      </c>
      <c r="BY31">
        <v>0</v>
      </c>
      <c r="BZ31">
        <v>1559926594.7</v>
      </c>
      <c r="CA31">
        <v>2.39527307692308</v>
      </c>
      <c r="CB31">
        <v>0.528905982395526</v>
      </c>
      <c r="CC31">
        <v>-6160.86496296752</v>
      </c>
      <c r="CD31">
        <v>44834.9346153846</v>
      </c>
      <c r="CE31">
        <v>15</v>
      </c>
      <c r="CF31">
        <v>1559926507.5</v>
      </c>
      <c r="CG31" t="s">
        <v>251</v>
      </c>
      <c r="CH31">
        <v>9</v>
      </c>
      <c r="CI31">
        <v>2.573</v>
      </c>
      <c r="CJ31">
        <v>0.021</v>
      </c>
      <c r="CK31">
        <v>400</v>
      </c>
      <c r="CL31">
        <v>13</v>
      </c>
      <c r="CM31">
        <v>0.34</v>
      </c>
      <c r="CN31">
        <v>0.08</v>
      </c>
      <c r="CO31">
        <v>113.206886585366</v>
      </c>
      <c r="CP31">
        <v>425.915989756027</v>
      </c>
      <c r="CQ31">
        <v>79.7363320393623</v>
      </c>
      <c r="CR31">
        <v>0</v>
      </c>
      <c r="CS31">
        <v>2.33536764705882</v>
      </c>
      <c r="CT31">
        <v>0.813615775635397</v>
      </c>
      <c r="CU31">
        <v>0.280942433626732</v>
      </c>
      <c r="CV31">
        <v>1</v>
      </c>
      <c r="CW31">
        <v>0.920000170731707</v>
      </c>
      <c r="CX31">
        <v>-0.241392752613238</v>
      </c>
      <c r="CY31">
        <v>0.0278970511265298</v>
      </c>
      <c r="CZ31">
        <v>0</v>
      </c>
      <c r="DA31">
        <v>1</v>
      </c>
      <c r="DB31">
        <v>3</v>
      </c>
      <c r="DC31" t="s">
        <v>282</v>
      </c>
      <c r="DD31">
        <v>1.85562</v>
      </c>
      <c r="DE31">
        <v>1.85378</v>
      </c>
      <c r="DF31">
        <v>1.85481</v>
      </c>
      <c r="DG31">
        <v>1.85919</v>
      </c>
      <c r="DH31">
        <v>1.85353</v>
      </c>
      <c r="DI31">
        <v>1.85791</v>
      </c>
      <c r="DJ31">
        <v>1.85516</v>
      </c>
      <c r="DK31">
        <v>1.85379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2.573</v>
      </c>
      <c r="DZ31">
        <v>0.021</v>
      </c>
      <c r="EA31">
        <v>2</v>
      </c>
      <c r="EB31">
        <v>511.284</v>
      </c>
      <c r="EC31">
        <v>489.326</v>
      </c>
      <c r="ED31">
        <v>17.1263</v>
      </c>
      <c r="EE31">
        <v>21.8688</v>
      </c>
      <c r="EF31">
        <v>29.9988</v>
      </c>
      <c r="EG31">
        <v>21.9443</v>
      </c>
      <c r="EH31">
        <v>21.9435</v>
      </c>
      <c r="EI31">
        <v>4.61349</v>
      </c>
      <c r="EJ31">
        <v>52.266</v>
      </c>
      <c r="EK31">
        <v>57.0195</v>
      </c>
      <c r="EL31">
        <v>17.1482</v>
      </c>
      <c r="EM31">
        <v>44.17</v>
      </c>
      <c r="EN31">
        <v>13.05</v>
      </c>
      <c r="EO31">
        <v>101.915</v>
      </c>
      <c r="EP31">
        <v>102.323</v>
      </c>
    </row>
    <row r="32" spans="1:146">
      <c r="A32">
        <v>16</v>
      </c>
      <c r="B32">
        <v>1559926572</v>
      </c>
      <c r="C32">
        <v>30</v>
      </c>
      <c r="D32" t="s">
        <v>287</v>
      </c>
      <c r="E32" t="s">
        <v>288</v>
      </c>
      <c r="H32">
        <v>1559926561.66129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-0.0418217949817108</v>
      </c>
      <c r="AF32">
        <v>0.0469486286574363</v>
      </c>
      <c r="AG32">
        <v>3.49748033450393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1559926561.66129</v>
      </c>
      <c r="AU32">
        <v>259.246051612903</v>
      </c>
      <c r="AV32">
        <v>139.244074193548</v>
      </c>
      <c r="AW32">
        <v>13.8661129032258</v>
      </c>
      <c r="AX32">
        <v>12.9483967741935</v>
      </c>
      <c r="AY32">
        <v>499.988548387097</v>
      </c>
      <c r="AZ32">
        <v>100.746193548387</v>
      </c>
      <c r="BA32">
        <v>0.199976096774194</v>
      </c>
      <c r="BB32">
        <v>19.9475451612903</v>
      </c>
      <c r="BC32">
        <v>20.5801580645161</v>
      </c>
      <c r="BD32">
        <v>999.9</v>
      </c>
      <c r="BE32">
        <v>0</v>
      </c>
      <c r="BF32">
        <v>0</v>
      </c>
      <c r="BG32">
        <v>10010.8290322581</v>
      </c>
      <c r="BH32">
        <v>0</v>
      </c>
      <c r="BI32">
        <v>7.16542548387097</v>
      </c>
      <c r="BJ32">
        <v>1499.96612903226</v>
      </c>
      <c r="BK32">
        <v>0.972997612903226</v>
      </c>
      <c r="BL32">
        <v>0.0270022483870968</v>
      </c>
      <c r="BM32">
        <v>0</v>
      </c>
      <c r="BN32">
        <v>2.30739032258065</v>
      </c>
      <c r="BO32">
        <v>0</v>
      </c>
      <c r="BP32">
        <v>44865.4032258065</v>
      </c>
      <c r="BQ32">
        <v>13121.7032258065</v>
      </c>
      <c r="BR32">
        <v>36.0662258064516</v>
      </c>
      <c r="BS32">
        <v>38.654935483871</v>
      </c>
      <c r="BT32">
        <v>37.5884193548387</v>
      </c>
      <c r="BU32">
        <v>36.526</v>
      </c>
      <c r="BV32">
        <v>35.9634193548387</v>
      </c>
      <c r="BW32">
        <v>1459.46548387097</v>
      </c>
      <c r="BX32">
        <v>40.5006451612903</v>
      </c>
      <c r="BY32">
        <v>0</v>
      </c>
      <c r="BZ32">
        <v>1559926596.5</v>
      </c>
      <c r="CA32">
        <v>2.38461153846154</v>
      </c>
      <c r="CB32">
        <v>-0.14663589961539</v>
      </c>
      <c r="CC32">
        <v>-7892.36922097723</v>
      </c>
      <c r="CD32">
        <v>44607.0615384615</v>
      </c>
      <c r="CE32">
        <v>15</v>
      </c>
      <c r="CF32">
        <v>1559926507.5</v>
      </c>
      <c r="CG32" t="s">
        <v>251</v>
      </c>
      <c r="CH32">
        <v>9</v>
      </c>
      <c r="CI32">
        <v>2.573</v>
      </c>
      <c r="CJ32">
        <v>0.021</v>
      </c>
      <c r="CK32">
        <v>400</v>
      </c>
      <c r="CL32">
        <v>13</v>
      </c>
      <c r="CM32">
        <v>0.34</v>
      </c>
      <c r="CN32">
        <v>0.08</v>
      </c>
      <c r="CO32">
        <v>120.242786097561</v>
      </c>
      <c r="CP32">
        <v>130.425983832746</v>
      </c>
      <c r="CQ32">
        <v>71.7663118729413</v>
      </c>
      <c r="CR32">
        <v>0</v>
      </c>
      <c r="CS32">
        <v>2.32067941176471</v>
      </c>
      <c r="CT32">
        <v>0.987770921386423</v>
      </c>
      <c r="CU32">
        <v>0.269515138480647</v>
      </c>
      <c r="CV32">
        <v>1</v>
      </c>
      <c r="CW32">
        <v>0.917741243902439</v>
      </c>
      <c r="CX32">
        <v>-0.208890292682921</v>
      </c>
      <c r="CY32">
        <v>0.0271587829101384</v>
      </c>
      <c r="CZ32">
        <v>0</v>
      </c>
      <c r="DA32">
        <v>1</v>
      </c>
      <c r="DB32">
        <v>3</v>
      </c>
      <c r="DC32" t="s">
        <v>282</v>
      </c>
      <c r="DD32">
        <v>1.85562</v>
      </c>
      <c r="DE32">
        <v>1.85377</v>
      </c>
      <c r="DF32">
        <v>1.85483</v>
      </c>
      <c r="DG32">
        <v>1.85922</v>
      </c>
      <c r="DH32">
        <v>1.85353</v>
      </c>
      <c r="DI32">
        <v>1.85791</v>
      </c>
      <c r="DJ32">
        <v>1.85516</v>
      </c>
      <c r="DK32">
        <v>1.85379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2.573</v>
      </c>
      <c r="DZ32">
        <v>0.021</v>
      </c>
      <c r="EA32">
        <v>2</v>
      </c>
      <c r="EB32">
        <v>511.176</v>
      </c>
      <c r="EC32">
        <v>489.573</v>
      </c>
      <c r="ED32">
        <v>17.137</v>
      </c>
      <c r="EE32">
        <v>21.8608</v>
      </c>
      <c r="EF32">
        <v>29.9988</v>
      </c>
      <c r="EG32">
        <v>21.9382</v>
      </c>
      <c r="EH32">
        <v>21.9375</v>
      </c>
      <c r="EI32">
        <v>4.7731</v>
      </c>
      <c r="EJ32">
        <v>52.266</v>
      </c>
      <c r="EK32">
        <v>57.0195</v>
      </c>
      <c r="EL32">
        <v>17.1482</v>
      </c>
      <c r="EM32">
        <v>49.17</v>
      </c>
      <c r="EN32">
        <v>13.0512</v>
      </c>
      <c r="EO32">
        <v>101.915</v>
      </c>
      <c r="EP32">
        <v>102.325</v>
      </c>
    </row>
    <row r="33" spans="1:146">
      <c r="A33">
        <v>17</v>
      </c>
      <c r="B33">
        <v>1559926574</v>
      </c>
      <c r="C33">
        <v>32</v>
      </c>
      <c r="D33" t="s">
        <v>289</v>
      </c>
      <c r="E33" t="s">
        <v>290</v>
      </c>
      <c r="H33">
        <v>1559926563.66129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-0.0418136132782453</v>
      </c>
      <c r="AF33">
        <v>0.0469394439785397</v>
      </c>
      <c r="AG33">
        <v>3.49693986694342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1559926563.66129</v>
      </c>
      <c r="AU33">
        <v>229.269203225806</v>
      </c>
      <c r="AV33">
        <v>104.308932258065</v>
      </c>
      <c r="AW33">
        <v>13.8655322580645</v>
      </c>
      <c r="AX33">
        <v>12.949264516129</v>
      </c>
      <c r="AY33">
        <v>500.000451612903</v>
      </c>
      <c r="AZ33">
        <v>100.746774193548</v>
      </c>
      <c r="BA33">
        <v>0.199974774193548</v>
      </c>
      <c r="BB33">
        <v>19.9505451612903</v>
      </c>
      <c r="BC33">
        <v>20.5844612903226</v>
      </c>
      <c r="BD33">
        <v>999.9</v>
      </c>
      <c r="BE33">
        <v>0</v>
      </c>
      <c r="BF33">
        <v>0</v>
      </c>
      <c r="BG33">
        <v>10008.8129032258</v>
      </c>
      <c r="BH33">
        <v>0</v>
      </c>
      <c r="BI33">
        <v>7.0778629032258</v>
      </c>
      <c r="BJ33">
        <v>1499.96806451613</v>
      </c>
      <c r="BK33">
        <v>0.972997935483871</v>
      </c>
      <c r="BL33">
        <v>0.0270019580645161</v>
      </c>
      <c r="BM33">
        <v>0</v>
      </c>
      <c r="BN33">
        <v>2.32606451612903</v>
      </c>
      <c r="BO33">
        <v>0</v>
      </c>
      <c r="BP33">
        <v>44612.0677419355</v>
      </c>
      <c r="BQ33">
        <v>13121.7225806452</v>
      </c>
      <c r="BR33">
        <v>36.0541290322581</v>
      </c>
      <c r="BS33">
        <v>38.6428387096774</v>
      </c>
      <c r="BT33">
        <v>37.5763225806452</v>
      </c>
      <c r="BU33">
        <v>36.5139032258064</v>
      </c>
      <c r="BV33">
        <v>35.9573225806452</v>
      </c>
      <c r="BW33">
        <v>1459.46741935484</v>
      </c>
      <c r="BX33">
        <v>40.5006451612903</v>
      </c>
      <c r="BY33">
        <v>0</v>
      </c>
      <c r="BZ33">
        <v>1559926598.3</v>
      </c>
      <c r="CA33">
        <v>2.39478461538462</v>
      </c>
      <c r="CB33">
        <v>-0.398283769815151</v>
      </c>
      <c r="CC33">
        <v>-9814.29402198231</v>
      </c>
      <c r="CD33">
        <v>44330.9192307692</v>
      </c>
      <c r="CE33">
        <v>15</v>
      </c>
      <c r="CF33">
        <v>1559926507.5</v>
      </c>
      <c r="CG33" t="s">
        <v>251</v>
      </c>
      <c r="CH33">
        <v>9</v>
      </c>
      <c r="CI33">
        <v>2.573</v>
      </c>
      <c r="CJ33">
        <v>0.021</v>
      </c>
      <c r="CK33">
        <v>400</v>
      </c>
      <c r="CL33">
        <v>13</v>
      </c>
      <c r="CM33">
        <v>0.34</v>
      </c>
      <c r="CN33">
        <v>0.08</v>
      </c>
      <c r="CO33">
        <v>125.458452926829</v>
      </c>
      <c r="CP33">
        <v>-215.88973170729</v>
      </c>
      <c r="CQ33">
        <v>64.0317421745085</v>
      </c>
      <c r="CR33">
        <v>0</v>
      </c>
      <c r="CS33">
        <v>2.34564411764706</v>
      </c>
      <c r="CT33">
        <v>0.505747790158894</v>
      </c>
      <c r="CU33">
        <v>0.258189457559385</v>
      </c>
      <c r="CV33">
        <v>1</v>
      </c>
      <c r="CW33">
        <v>0.916227658536585</v>
      </c>
      <c r="CX33">
        <v>-0.140027456446015</v>
      </c>
      <c r="CY33">
        <v>0.0260170673724748</v>
      </c>
      <c r="CZ33">
        <v>0</v>
      </c>
      <c r="DA33">
        <v>1</v>
      </c>
      <c r="DB33">
        <v>3</v>
      </c>
      <c r="DC33" t="s">
        <v>282</v>
      </c>
      <c r="DD33">
        <v>1.85562</v>
      </c>
      <c r="DE33">
        <v>1.85377</v>
      </c>
      <c r="DF33">
        <v>1.85483</v>
      </c>
      <c r="DG33">
        <v>1.85921</v>
      </c>
      <c r="DH33">
        <v>1.85353</v>
      </c>
      <c r="DI33">
        <v>1.85791</v>
      </c>
      <c r="DJ33">
        <v>1.85516</v>
      </c>
      <c r="DK33">
        <v>1.85379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2.573</v>
      </c>
      <c r="DZ33">
        <v>0.021</v>
      </c>
      <c r="EA33">
        <v>2</v>
      </c>
      <c r="EB33">
        <v>511.145</v>
      </c>
      <c r="EC33">
        <v>489.526</v>
      </c>
      <c r="ED33">
        <v>17.1512</v>
      </c>
      <c r="EE33">
        <v>21.8535</v>
      </c>
      <c r="EF33">
        <v>29.9988</v>
      </c>
      <c r="EG33">
        <v>21.9318</v>
      </c>
      <c r="EH33">
        <v>21.9313</v>
      </c>
      <c r="EI33">
        <v>4.88036</v>
      </c>
      <c r="EJ33">
        <v>52.266</v>
      </c>
      <c r="EK33">
        <v>57.0195</v>
      </c>
      <c r="EL33">
        <v>17.1749</v>
      </c>
      <c r="EM33">
        <v>49.17</v>
      </c>
      <c r="EN33">
        <v>13.0567</v>
      </c>
      <c r="EO33">
        <v>101.914</v>
      </c>
      <c r="EP33">
        <v>102.326</v>
      </c>
    </row>
    <row r="34" spans="1:146">
      <c r="A34">
        <v>18</v>
      </c>
      <c r="B34">
        <v>1559926576</v>
      </c>
      <c r="C34">
        <v>34</v>
      </c>
      <c r="D34" t="s">
        <v>291</v>
      </c>
      <c r="E34" t="s">
        <v>292</v>
      </c>
      <c r="H34">
        <v>1559926565.66129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-0.041812062075183</v>
      </c>
      <c r="AF34">
        <v>0.0469377026172094</v>
      </c>
      <c r="AG34">
        <v>3.49683739327342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1559926565.66129</v>
      </c>
      <c r="AU34">
        <v>198.289229032258</v>
      </c>
      <c r="AV34">
        <v>73.5068032258064</v>
      </c>
      <c r="AW34">
        <v>13.8652129032258</v>
      </c>
      <c r="AX34">
        <v>12.9514451612903</v>
      </c>
      <c r="AY34">
        <v>500.00135483871</v>
      </c>
      <c r="AZ34">
        <v>100.747290322581</v>
      </c>
      <c r="BA34">
        <v>0.199965290322581</v>
      </c>
      <c r="BB34">
        <v>19.9537322580645</v>
      </c>
      <c r="BC34">
        <v>20.5884774193548</v>
      </c>
      <c r="BD34">
        <v>999.9</v>
      </c>
      <c r="BE34">
        <v>0</v>
      </c>
      <c r="BF34">
        <v>0</v>
      </c>
      <c r="BG34">
        <v>10008.3903225806</v>
      </c>
      <c r="BH34">
        <v>0</v>
      </c>
      <c r="BI34">
        <v>6.96089032258064</v>
      </c>
      <c r="BJ34">
        <v>1499.96741935484</v>
      </c>
      <c r="BK34">
        <v>0.972998258064516</v>
      </c>
      <c r="BL34">
        <v>0.0270016677419355</v>
      </c>
      <c r="BM34">
        <v>0</v>
      </c>
      <c r="BN34">
        <v>2.34429677419355</v>
      </c>
      <c r="BO34">
        <v>0</v>
      </c>
      <c r="BP34">
        <v>44323.0612903226</v>
      </c>
      <c r="BQ34">
        <v>13121.7193548387</v>
      </c>
      <c r="BR34">
        <v>36.0420322580645</v>
      </c>
      <c r="BS34">
        <v>38.6307419354839</v>
      </c>
      <c r="BT34">
        <v>37.5642258064516</v>
      </c>
      <c r="BU34">
        <v>36.5018064516129</v>
      </c>
      <c r="BV34">
        <v>35.9512258064516</v>
      </c>
      <c r="BW34">
        <v>1459.46677419355</v>
      </c>
      <c r="BX34">
        <v>40.5006451612903</v>
      </c>
      <c r="BY34">
        <v>0</v>
      </c>
      <c r="BZ34">
        <v>1559926600.7</v>
      </c>
      <c r="CA34">
        <v>2.41111538461538</v>
      </c>
      <c r="CB34">
        <v>-0.411323080573359</v>
      </c>
      <c r="CC34">
        <v>-12163.0188136616</v>
      </c>
      <c r="CD34">
        <v>43903.3653846154</v>
      </c>
      <c r="CE34">
        <v>15</v>
      </c>
      <c r="CF34">
        <v>1559926507.5</v>
      </c>
      <c r="CG34" t="s">
        <v>251</v>
      </c>
      <c r="CH34">
        <v>9</v>
      </c>
      <c r="CI34">
        <v>2.573</v>
      </c>
      <c r="CJ34">
        <v>0.021</v>
      </c>
      <c r="CK34">
        <v>400</v>
      </c>
      <c r="CL34">
        <v>13</v>
      </c>
      <c r="CM34">
        <v>0.34</v>
      </c>
      <c r="CN34">
        <v>0.08</v>
      </c>
      <c r="CO34">
        <v>125.822275609756</v>
      </c>
      <c r="CP34">
        <v>-537.543102439017</v>
      </c>
      <c r="CQ34">
        <v>63.1691072317241</v>
      </c>
      <c r="CR34">
        <v>0</v>
      </c>
      <c r="CS34">
        <v>2.38945882352941</v>
      </c>
      <c r="CT34">
        <v>0.227648278452569</v>
      </c>
      <c r="CU34">
        <v>0.219289962643672</v>
      </c>
      <c r="CV34">
        <v>1</v>
      </c>
      <c r="CW34">
        <v>0.913815902439024</v>
      </c>
      <c r="CX34">
        <v>-0.0597114146341621</v>
      </c>
      <c r="CY34">
        <v>0.023735570031541</v>
      </c>
      <c r="CZ34">
        <v>1</v>
      </c>
      <c r="DA34">
        <v>2</v>
      </c>
      <c r="DB34">
        <v>3</v>
      </c>
      <c r="DC34" t="s">
        <v>263</v>
      </c>
      <c r="DD34">
        <v>1.85562</v>
      </c>
      <c r="DE34">
        <v>1.85379</v>
      </c>
      <c r="DF34">
        <v>1.8548</v>
      </c>
      <c r="DG34">
        <v>1.85919</v>
      </c>
      <c r="DH34">
        <v>1.85352</v>
      </c>
      <c r="DI34">
        <v>1.85792</v>
      </c>
      <c r="DJ34">
        <v>1.85516</v>
      </c>
      <c r="DK34">
        <v>1.85379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2.573</v>
      </c>
      <c r="DZ34">
        <v>0.021</v>
      </c>
      <c r="EA34">
        <v>2</v>
      </c>
      <c r="EB34">
        <v>511.174</v>
      </c>
      <c r="EC34">
        <v>489.642</v>
      </c>
      <c r="ED34">
        <v>17.1616</v>
      </c>
      <c r="EE34">
        <v>21.8461</v>
      </c>
      <c r="EF34">
        <v>29.9988</v>
      </c>
      <c r="EG34">
        <v>21.9254</v>
      </c>
      <c r="EH34">
        <v>21.9251</v>
      </c>
      <c r="EI34">
        <v>5.02854</v>
      </c>
      <c r="EJ34">
        <v>51.9836</v>
      </c>
      <c r="EK34">
        <v>56.6236</v>
      </c>
      <c r="EL34">
        <v>17.1749</v>
      </c>
      <c r="EM34">
        <v>54.17</v>
      </c>
      <c r="EN34">
        <v>13.0609</v>
      </c>
      <c r="EO34">
        <v>101.915</v>
      </c>
      <c r="EP34">
        <v>102.327</v>
      </c>
    </row>
    <row r="35" spans="1:146">
      <c r="A35">
        <v>19</v>
      </c>
      <c r="B35">
        <v>1559926578</v>
      </c>
      <c r="C35">
        <v>36</v>
      </c>
      <c r="D35" t="s">
        <v>293</v>
      </c>
      <c r="E35" t="s">
        <v>294</v>
      </c>
      <c r="H35">
        <v>1559926567.66129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-0.0417907411763295</v>
      </c>
      <c r="AF35">
        <v>0.046913768040433</v>
      </c>
      <c r="AG35">
        <v>3.49542878306407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1559926567.66129</v>
      </c>
      <c r="AU35">
        <v>167.630258064516</v>
      </c>
      <c r="AV35">
        <v>53.7456</v>
      </c>
      <c r="AW35">
        <v>13.8650967741935</v>
      </c>
      <c r="AX35">
        <v>12.9539806451613</v>
      </c>
      <c r="AY35">
        <v>500.004161290323</v>
      </c>
      <c r="AZ35">
        <v>100.747677419355</v>
      </c>
      <c r="BA35">
        <v>0.199997903225806</v>
      </c>
      <c r="BB35">
        <v>19.9567903225806</v>
      </c>
      <c r="BC35">
        <v>20.5914387096774</v>
      </c>
      <c r="BD35">
        <v>999.9</v>
      </c>
      <c r="BE35">
        <v>0</v>
      </c>
      <c r="BF35">
        <v>0</v>
      </c>
      <c r="BG35">
        <v>10003.2483870968</v>
      </c>
      <c r="BH35">
        <v>0</v>
      </c>
      <c r="BI35">
        <v>6.84636838709677</v>
      </c>
      <c r="BJ35">
        <v>1499.97290322581</v>
      </c>
      <c r="BK35">
        <v>0.972998741935484</v>
      </c>
      <c r="BL35">
        <v>0.0270012322580645</v>
      </c>
      <c r="BM35">
        <v>0</v>
      </c>
      <c r="BN35">
        <v>2.3289935483871</v>
      </c>
      <c r="BO35">
        <v>0</v>
      </c>
      <c r="BP35">
        <v>44003.4129032258</v>
      </c>
      <c r="BQ35">
        <v>13121.7677419355</v>
      </c>
      <c r="BR35">
        <v>36.034</v>
      </c>
      <c r="BS35">
        <v>38.6186451612903</v>
      </c>
      <c r="BT35">
        <v>37.5521290322581</v>
      </c>
      <c r="BU35">
        <v>36.4897096774193</v>
      </c>
      <c r="BV35">
        <v>35.9411290322581</v>
      </c>
      <c r="BW35">
        <v>1459.47225806452</v>
      </c>
      <c r="BX35">
        <v>40.5006451612903</v>
      </c>
      <c r="BY35">
        <v>0</v>
      </c>
      <c r="BZ35">
        <v>1559926602.5</v>
      </c>
      <c r="CA35">
        <v>2.38387307692308</v>
      </c>
      <c r="CB35">
        <v>-0.702068375027429</v>
      </c>
      <c r="CC35">
        <v>-13455.6102369134</v>
      </c>
      <c r="CD35">
        <v>43544.9692307692</v>
      </c>
      <c r="CE35">
        <v>15</v>
      </c>
      <c r="CF35">
        <v>1559926507.5</v>
      </c>
      <c r="CG35" t="s">
        <v>251</v>
      </c>
      <c r="CH35">
        <v>9</v>
      </c>
      <c r="CI35">
        <v>2.573</v>
      </c>
      <c r="CJ35">
        <v>0.021</v>
      </c>
      <c r="CK35">
        <v>400</v>
      </c>
      <c r="CL35">
        <v>13</v>
      </c>
      <c r="CM35">
        <v>0.34</v>
      </c>
      <c r="CN35">
        <v>0.08</v>
      </c>
      <c r="CO35">
        <v>115.42552195122</v>
      </c>
      <c r="CP35">
        <v>-692.82194843206</v>
      </c>
      <c r="CQ35">
        <v>69.3944055215232</v>
      </c>
      <c r="CR35">
        <v>0</v>
      </c>
      <c r="CS35">
        <v>2.38163823529412</v>
      </c>
      <c r="CT35">
        <v>-0.231174978867539</v>
      </c>
      <c r="CU35">
        <v>0.224731345512168</v>
      </c>
      <c r="CV35">
        <v>1</v>
      </c>
      <c r="CW35">
        <v>0.911083512195122</v>
      </c>
      <c r="CX35">
        <v>0.0221535888501711</v>
      </c>
      <c r="CY35">
        <v>0.020799459821928</v>
      </c>
      <c r="CZ35">
        <v>1</v>
      </c>
      <c r="DA35">
        <v>2</v>
      </c>
      <c r="DB35">
        <v>3</v>
      </c>
      <c r="DC35" t="s">
        <v>263</v>
      </c>
      <c r="DD35">
        <v>1.85562</v>
      </c>
      <c r="DE35">
        <v>1.85378</v>
      </c>
      <c r="DF35">
        <v>1.85479</v>
      </c>
      <c r="DG35">
        <v>1.85921</v>
      </c>
      <c r="DH35">
        <v>1.85352</v>
      </c>
      <c r="DI35">
        <v>1.85792</v>
      </c>
      <c r="DJ35">
        <v>1.85515</v>
      </c>
      <c r="DK35">
        <v>1.85379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2.573</v>
      </c>
      <c r="DZ35">
        <v>0.021</v>
      </c>
      <c r="EA35">
        <v>2</v>
      </c>
      <c r="EB35">
        <v>511.158</v>
      </c>
      <c r="EC35">
        <v>489.852</v>
      </c>
      <c r="ED35">
        <v>17.1719</v>
      </c>
      <c r="EE35">
        <v>21.8387</v>
      </c>
      <c r="EF35">
        <v>29.9987</v>
      </c>
      <c r="EG35">
        <v>21.9189</v>
      </c>
      <c r="EH35">
        <v>21.9187</v>
      </c>
      <c r="EI35">
        <v>5.19487</v>
      </c>
      <c r="EJ35">
        <v>51.9836</v>
      </c>
      <c r="EK35">
        <v>56.6236</v>
      </c>
      <c r="EL35">
        <v>17.1749</v>
      </c>
      <c r="EM35">
        <v>59.17</v>
      </c>
      <c r="EN35">
        <v>13.0678</v>
      </c>
      <c r="EO35">
        <v>101.916</v>
      </c>
      <c r="EP35">
        <v>102.329</v>
      </c>
    </row>
    <row r="36" spans="1:146">
      <c r="A36">
        <v>20</v>
      </c>
      <c r="B36">
        <v>1559926580</v>
      </c>
      <c r="C36">
        <v>38</v>
      </c>
      <c r="D36" t="s">
        <v>295</v>
      </c>
      <c r="E36" t="s">
        <v>296</v>
      </c>
      <c r="H36">
        <v>1559926569.66129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-0.0417885098502429</v>
      </c>
      <c r="AF36">
        <v>0.0469112631814259</v>
      </c>
      <c r="AG36">
        <v>3.49528135122428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1559926569.66129</v>
      </c>
      <c r="AU36">
        <v>139.857587096774</v>
      </c>
      <c r="AV36">
        <v>45.0711258064516</v>
      </c>
      <c r="AW36">
        <v>13.8651516129032</v>
      </c>
      <c r="AX36">
        <v>12.9568806451613</v>
      </c>
      <c r="AY36">
        <v>500.008064516129</v>
      </c>
      <c r="AZ36">
        <v>100.748</v>
      </c>
      <c r="BA36">
        <v>0.199981290322581</v>
      </c>
      <c r="BB36">
        <v>19.9590064516129</v>
      </c>
      <c r="BC36">
        <v>20.5938225806452</v>
      </c>
      <c r="BD36">
        <v>999.9</v>
      </c>
      <c r="BE36">
        <v>0</v>
      </c>
      <c r="BF36">
        <v>0</v>
      </c>
      <c r="BG36">
        <v>10002.6822580645</v>
      </c>
      <c r="BH36">
        <v>0</v>
      </c>
      <c r="BI36">
        <v>6.75524129032258</v>
      </c>
      <c r="BJ36">
        <v>1499.96806451613</v>
      </c>
      <c r="BK36">
        <v>0.972999064516129</v>
      </c>
      <c r="BL36">
        <v>0.0270009419354839</v>
      </c>
      <c r="BM36">
        <v>0</v>
      </c>
      <c r="BN36">
        <v>2.32522580645161</v>
      </c>
      <c r="BO36">
        <v>0</v>
      </c>
      <c r="BP36">
        <v>43647.0161290323</v>
      </c>
      <c r="BQ36">
        <v>13121.7258064516</v>
      </c>
      <c r="BR36">
        <v>36.023935483871</v>
      </c>
      <c r="BS36">
        <v>38.6065483870968</v>
      </c>
      <c r="BT36">
        <v>37.5400322580645</v>
      </c>
      <c r="BU36">
        <v>36.4776129032258</v>
      </c>
      <c r="BV36">
        <v>35.9290322580645</v>
      </c>
      <c r="BW36">
        <v>1459.46741935484</v>
      </c>
      <c r="BX36">
        <v>40.5006451612903</v>
      </c>
      <c r="BY36">
        <v>0</v>
      </c>
      <c r="BZ36">
        <v>1559926604.3</v>
      </c>
      <c r="CA36">
        <v>2.34635</v>
      </c>
      <c r="CB36">
        <v>-1.0833264979474</v>
      </c>
      <c r="CC36">
        <v>-14191.9897535193</v>
      </c>
      <c r="CD36">
        <v>43161.7653846154</v>
      </c>
      <c r="CE36">
        <v>15</v>
      </c>
      <c r="CF36">
        <v>1559926507.5</v>
      </c>
      <c r="CG36" t="s">
        <v>251</v>
      </c>
      <c r="CH36">
        <v>9</v>
      </c>
      <c r="CI36">
        <v>2.573</v>
      </c>
      <c r="CJ36">
        <v>0.021</v>
      </c>
      <c r="CK36">
        <v>400</v>
      </c>
      <c r="CL36">
        <v>13</v>
      </c>
      <c r="CM36">
        <v>0.34</v>
      </c>
      <c r="CN36">
        <v>0.08</v>
      </c>
      <c r="CO36">
        <v>96.3282682926829</v>
      </c>
      <c r="CP36">
        <v>-671.826873867555</v>
      </c>
      <c r="CQ36">
        <v>67.5065747149678</v>
      </c>
      <c r="CR36">
        <v>0</v>
      </c>
      <c r="CS36">
        <v>2.38278529411765</v>
      </c>
      <c r="CT36">
        <v>-0.410283560786389</v>
      </c>
      <c r="CU36">
        <v>0.224690341335847</v>
      </c>
      <c r="CV36">
        <v>1</v>
      </c>
      <c r="CW36">
        <v>0.908445731707317</v>
      </c>
      <c r="CX36">
        <v>0.0641522090592647</v>
      </c>
      <c r="CY36">
        <v>0.0192428073278004</v>
      </c>
      <c r="CZ36">
        <v>1</v>
      </c>
      <c r="DA36">
        <v>2</v>
      </c>
      <c r="DB36">
        <v>3</v>
      </c>
      <c r="DC36" t="s">
        <v>263</v>
      </c>
      <c r="DD36">
        <v>1.85562</v>
      </c>
      <c r="DE36">
        <v>1.85377</v>
      </c>
      <c r="DF36">
        <v>1.85478</v>
      </c>
      <c r="DG36">
        <v>1.8592</v>
      </c>
      <c r="DH36">
        <v>1.85352</v>
      </c>
      <c r="DI36">
        <v>1.85791</v>
      </c>
      <c r="DJ36">
        <v>1.85516</v>
      </c>
      <c r="DK36">
        <v>1.85379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2.573</v>
      </c>
      <c r="DZ36">
        <v>0.021</v>
      </c>
      <c r="EA36">
        <v>2</v>
      </c>
      <c r="EB36">
        <v>511.293</v>
      </c>
      <c r="EC36">
        <v>489.4</v>
      </c>
      <c r="ED36">
        <v>17.1822</v>
      </c>
      <c r="EE36">
        <v>21.831</v>
      </c>
      <c r="EF36">
        <v>29.9987</v>
      </c>
      <c r="EG36">
        <v>21.9121</v>
      </c>
      <c r="EH36">
        <v>21.9122</v>
      </c>
      <c r="EI36">
        <v>5.30482</v>
      </c>
      <c r="EJ36">
        <v>51.9836</v>
      </c>
      <c r="EK36">
        <v>56.6236</v>
      </c>
      <c r="EL36">
        <v>17.1975</v>
      </c>
      <c r="EM36">
        <v>59.17</v>
      </c>
      <c r="EN36">
        <v>13.0675</v>
      </c>
      <c r="EO36">
        <v>101.917</v>
      </c>
      <c r="EP36">
        <v>102.331</v>
      </c>
    </row>
    <row r="37" spans="1:146">
      <c r="A37">
        <v>21</v>
      </c>
      <c r="B37">
        <v>1559926582</v>
      </c>
      <c r="C37">
        <v>40</v>
      </c>
      <c r="D37" t="s">
        <v>297</v>
      </c>
      <c r="E37" t="s">
        <v>298</v>
      </c>
      <c r="H37">
        <v>1559926571.66129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-0.0418029157305938</v>
      </c>
      <c r="AF37">
        <v>0.0469274350441442</v>
      </c>
      <c r="AG37">
        <v>3.49623315157369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1559926571.66129</v>
      </c>
      <c r="AU37">
        <v>116.881858064516</v>
      </c>
      <c r="AV37">
        <v>42.2168258064516</v>
      </c>
      <c r="AW37">
        <v>13.8655290322581</v>
      </c>
      <c r="AX37">
        <v>12.9618580645161</v>
      </c>
      <c r="AY37">
        <v>500.00564516129</v>
      </c>
      <c r="AZ37">
        <v>100.748193548387</v>
      </c>
      <c r="BA37">
        <v>0.199956838709677</v>
      </c>
      <c r="BB37">
        <v>19.9610709677419</v>
      </c>
      <c r="BC37">
        <v>20.5961774193548</v>
      </c>
      <c r="BD37">
        <v>999.9</v>
      </c>
      <c r="BE37">
        <v>0</v>
      </c>
      <c r="BF37">
        <v>0</v>
      </c>
      <c r="BG37">
        <v>10006.1112903226</v>
      </c>
      <c r="BH37">
        <v>0</v>
      </c>
      <c r="BI37">
        <v>6.68572548387097</v>
      </c>
      <c r="BJ37">
        <v>1499.96806451613</v>
      </c>
      <c r="BK37">
        <v>0.972999677419355</v>
      </c>
      <c r="BL37">
        <v>0.0270003612903226</v>
      </c>
      <c r="BM37">
        <v>0</v>
      </c>
      <c r="BN37">
        <v>2.3422935483871</v>
      </c>
      <c r="BO37">
        <v>0</v>
      </c>
      <c r="BP37">
        <v>43263.6161290322</v>
      </c>
      <c r="BQ37">
        <v>13121.7290322581</v>
      </c>
      <c r="BR37">
        <v>36.0118387096774</v>
      </c>
      <c r="BS37">
        <v>38.5904516129032</v>
      </c>
      <c r="BT37">
        <v>37.532</v>
      </c>
      <c r="BU37">
        <v>36.4695161290323</v>
      </c>
      <c r="BV37">
        <v>35.921</v>
      </c>
      <c r="BW37">
        <v>1459.46806451613</v>
      </c>
      <c r="BX37">
        <v>40.5003225806452</v>
      </c>
      <c r="BY37">
        <v>0</v>
      </c>
      <c r="BZ37">
        <v>1559926606.7</v>
      </c>
      <c r="CA37">
        <v>2.35742307692308</v>
      </c>
      <c r="CB37">
        <v>-0.0121162377402642</v>
      </c>
      <c r="CC37">
        <v>-14331.0119754442</v>
      </c>
      <c r="CD37">
        <v>42618.2115384615</v>
      </c>
      <c r="CE37">
        <v>15</v>
      </c>
      <c r="CF37">
        <v>1559926507.5</v>
      </c>
      <c r="CG37" t="s">
        <v>251</v>
      </c>
      <c r="CH37">
        <v>9</v>
      </c>
      <c r="CI37">
        <v>2.573</v>
      </c>
      <c r="CJ37">
        <v>0.021</v>
      </c>
      <c r="CK37">
        <v>400</v>
      </c>
      <c r="CL37">
        <v>13</v>
      </c>
      <c r="CM37">
        <v>0.34</v>
      </c>
      <c r="CN37">
        <v>0.08</v>
      </c>
      <c r="CO37">
        <v>76.0095665853658</v>
      </c>
      <c r="CP37">
        <v>-582.745214634163</v>
      </c>
      <c r="CQ37">
        <v>59.1841035184587</v>
      </c>
      <c r="CR37">
        <v>0</v>
      </c>
      <c r="CS37">
        <v>2.38527058823529</v>
      </c>
      <c r="CT37">
        <v>-0.514540979091123</v>
      </c>
      <c r="CU37">
        <v>0.248463083456739</v>
      </c>
      <c r="CV37">
        <v>1</v>
      </c>
      <c r="CW37">
        <v>0.904113804878049</v>
      </c>
      <c r="CX37">
        <v>0.0548766480836198</v>
      </c>
      <c r="CY37">
        <v>0.0199023055941247</v>
      </c>
      <c r="CZ37">
        <v>1</v>
      </c>
      <c r="DA37">
        <v>2</v>
      </c>
      <c r="DB37">
        <v>3</v>
      </c>
      <c r="DC37" t="s">
        <v>263</v>
      </c>
      <c r="DD37">
        <v>1.85562</v>
      </c>
      <c r="DE37">
        <v>1.85377</v>
      </c>
      <c r="DF37">
        <v>1.85478</v>
      </c>
      <c r="DG37">
        <v>1.85918</v>
      </c>
      <c r="DH37">
        <v>1.85352</v>
      </c>
      <c r="DI37">
        <v>1.85791</v>
      </c>
      <c r="DJ37">
        <v>1.85516</v>
      </c>
      <c r="DK37">
        <v>1.85379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2.573</v>
      </c>
      <c r="DZ37">
        <v>0.021</v>
      </c>
      <c r="EA37">
        <v>2</v>
      </c>
      <c r="EB37">
        <v>511.258</v>
      </c>
      <c r="EC37">
        <v>489.081</v>
      </c>
      <c r="ED37">
        <v>17.191</v>
      </c>
      <c r="EE37">
        <v>21.8227</v>
      </c>
      <c r="EF37">
        <v>29.9987</v>
      </c>
      <c r="EG37">
        <v>21.9055</v>
      </c>
      <c r="EH37">
        <v>21.9062</v>
      </c>
      <c r="EI37">
        <v>5.45435</v>
      </c>
      <c r="EJ37">
        <v>51.9836</v>
      </c>
      <c r="EK37">
        <v>56.6236</v>
      </c>
      <c r="EL37">
        <v>17.1975</v>
      </c>
      <c r="EM37">
        <v>64.17</v>
      </c>
      <c r="EN37">
        <v>13.0671</v>
      </c>
      <c r="EO37">
        <v>101.919</v>
      </c>
      <c r="EP37">
        <v>102.332</v>
      </c>
    </row>
    <row r="38" spans="1:146">
      <c r="A38">
        <v>22</v>
      </c>
      <c r="B38">
        <v>1559926584</v>
      </c>
      <c r="C38">
        <v>42</v>
      </c>
      <c r="D38" t="s">
        <v>299</v>
      </c>
      <c r="E38" t="s">
        <v>300</v>
      </c>
      <c r="H38">
        <v>1559926573.66129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-0.0418152639649326</v>
      </c>
      <c r="AF38">
        <v>0.0469412970189543</v>
      </c>
      <c r="AG38">
        <v>3.49704891111306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1559926573.66129</v>
      </c>
      <c r="AU38">
        <v>98.9134258064516</v>
      </c>
      <c r="AV38">
        <v>42.1773225806452</v>
      </c>
      <c r="AW38">
        <v>13.8664967741935</v>
      </c>
      <c r="AX38">
        <v>12.9648967741936</v>
      </c>
      <c r="AY38">
        <v>500.00335483871</v>
      </c>
      <c r="AZ38">
        <v>100.748322580645</v>
      </c>
      <c r="BA38">
        <v>0.199961387096774</v>
      </c>
      <c r="BB38">
        <v>19.9633258064516</v>
      </c>
      <c r="BC38">
        <v>20.5988580645161</v>
      </c>
      <c r="BD38">
        <v>999.9</v>
      </c>
      <c r="BE38">
        <v>0</v>
      </c>
      <c r="BF38">
        <v>0</v>
      </c>
      <c r="BG38">
        <v>10009.0541935484</v>
      </c>
      <c r="BH38">
        <v>0</v>
      </c>
      <c r="BI38">
        <v>6.63314322580645</v>
      </c>
      <c r="BJ38">
        <v>1499.96516129032</v>
      </c>
      <c r="BK38">
        <v>0.973000129032258</v>
      </c>
      <c r="BL38">
        <v>0.0269999258064516</v>
      </c>
      <c r="BM38">
        <v>0</v>
      </c>
      <c r="BN38">
        <v>2.31579677419355</v>
      </c>
      <c r="BO38">
        <v>0</v>
      </c>
      <c r="BP38">
        <v>42856.1032258064</v>
      </c>
      <c r="BQ38">
        <v>13121.7032258065</v>
      </c>
      <c r="BR38">
        <v>36.0017741935484</v>
      </c>
      <c r="BS38">
        <v>38.5743548387097</v>
      </c>
      <c r="BT38">
        <v>37.526</v>
      </c>
      <c r="BU38">
        <v>36.4634193548387</v>
      </c>
      <c r="BV38">
        <v>35.915</v>
      </c>
      <c r="BW38">
        <v>1459.46612903226</v>
      </c>
      <c r="BX38">
        <v>40.4993548387097</v>
      </c>
      <c r="BY38">
        <v>0</v>
      </c>
      <c r="BZ38">
        <v>1559926608.5</v>
      </c>
      <c r="CA38">
        <v>2.29262307692308</v>
      </c>
      <c r="CB38">
        <v>-0.254064952266352</v>
      </c>
      <c r="CC38">
        <v>-13927.8461350967</v>
      </c>
      <c r="CD38">
        <v>42198.4961538462</v>
      </c>
      <c r="CE38">
        <v>15</v>
      </c>
      <c r="CF38">
        <v>1559926507.5</v>
      </c>
      <c r="CG38" t="s">
        <v>251</v>
      </c>
      <c r="CH38">
        <v>9</v>
      </c>
      <c r="CI38">
        <v>2.573</v>
      </c>
      <c r="CJ38">
        <v>0.021</v>
      </c>
      <c r="CK38">
        <v>400</v>
      </c>
      <c r="CL38">
        <v>13</v>
      </c>
      <c r="CM38">
        <v>0.34</v>
      </c>
      <c r="CN38">
        <v>0.08</v>
      </c>
      <c r="CO38">
        <v>57.8495153658537</v>
      </c>
      <c r="CP38">
        <v>-482.839236167304</v>
      </c>
      <c r="CQ38">
        <v>49.4390313725643</v>
      </c>
      <c r="CR38">
        <v>0</v>
      </c>
      <c r="CS38">
        <v>2.34965882352941</v>
      </c>
      <c r="CT38">
        <v>-0.590477599323389</v>
      </c>
      <c r="CU38">
        <v>0.265301734010926</v>
      </c>
      <c r="CV38">
        <v>1</v>
      </c>
      <c r="CW38">
        <v>0.90165256097561</v>
      </c>
      <c r="CX38">
        <v>0.0341460209059068</v>
      </c>
      <c r="CY38">
        <v>0.020593002190596</v>
      </c>
      <c r="CZ38">
        <v>1</v>
      </c>
      <c r="DA38">
        <v>2</v>
      </c>
      <c r="DB38">
        <v>3</v>
      </c>
      <c r="DC38" t="s">
        <v>263</v>
      </c>
      <c r="DD38">
        <v>1.85563</v>
      </c>
      <c r="DE38">
        <v>1.85377</v>
      </c>
      <c r="DF38">
        <v>1.85481</v>
      </c>
      <c r="DG38">
        <v>1.85918</v>
      </c>
      <c r="DH38">
        <v>1.85352</v>
      </c>
      <c r="DI38">
        <v>1.85791</v>
      </c>
      <c r="DJ38">
        <v>1.85516</v>
      </c>
      <c r="DK38">
        <v>1.85379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2.573</v>
      </c>
      <c r="DZ38">
        <v>0.021</v>
      </c>
      <c r="EA38">
        <v>2</v>
      </c>
      <c r="EB38">
        <v>511.12</v>
      </c>
      <c r="EC38">
        <v>489.228</v>
      </c>
      <c r="ED38">
        <v>17.201</v>
      </c>
      <c r="EE38">
        <v>21.8148</v>
      </c>
      <c r="EF38">
        <v>29.9987</v>
      </c>
      <c r="EG38">
        <v>21.8993</v>
      </c>
      <c r="EH38">
        <v>21.9</v>
      </c>
      <c r="EI38">
        <v>5.61938</v>
      </c>
      <c r="EJ38">
        <v>51.7019</v>
      </c>
      <c r="EK38">
        <v>56.233</v>
      </c>
      <c r="EL38">
        <v>17.2165</v>
      </c>
      <c r="EM38">
        <v>69.17</v>
      </c>
      <c r="EN38">
        <v>13.0661</v>
      </c>
      <c r="EO38">
        <v>101.922</v>
      </c>
      <c r="EP38">
        <v>102.332</v>
      </c>
    </row>
    <row r="39" spans="1:146">
      <c r="A39">
        <v>23</v>
      </c>
      <c r="B39">
        <v>1559926586</v>
      </c>
      <c r="C39">
        <v>44</v>
      </c>
      <c r="D39" t="s">
        <v>301</v>
      </c>
      <c r="E39" t="s">
        <v>302</v>
      </c>
      <c r="H39">
        <v>1559926575.66129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-0.0418112878343183</v>
      </c>
      <c r="AF39">
        <v>0.0469368334640115</v>
      </c>
      <c r="AG39">
        <v>3.49678624582595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1559926575.66129</v>
      </c>
      <c r="AU39">
        <v>85.3635806451613</v>
      </c>
      <c r="AV39">
        <v>43.6665870967742</v>
      </c>
      <c r="AW39">
        <v>13.8676451612903</v>
      </c>
      <c r="AX39">
        <v>12.9628741935484</v>
      </c>
      <c r="AY39">
        <v>500.008580645161</v>
      </c>
      <c r="AZ39">
        <v>100.748516129032</v>
      </c>
      <c r="BA39">
        <v>0.199998096774194</v>
      </c>
      <c r="BB39">
        <v>19.9658032258065</v>
      </c>
      <c r="BC39">
        <v>20.6008774193548</v>
      </c>
      <c r="BD39">
        <v>999.9</v>
      </c>
      <c r="BE39">
        <v>0</v>
      </c>
      <c r="BF39">
        <v>0</v>
      </c>
      <c r="BG39">
        <v>10008.0832258065</v>
      </c>
      <c r="BH39">
        <v>0</v>
      </c>
      <c r="BI39">
        <v>6.58568548387097</v>
      </c>
      <c r="BJ39">
        <v>1499.97483870968</v>
      </c>
      <c r="BK39">
        <v>0.973000838709677</v>
      </c>
      <c r="BL39">
        <v>0.0269992</v>
      </c>
      <c r="BM39">
        <v>0</v>
      </c>
      <c r="BN39">
        <v>2.34085483870968</v>
      </c>
      <c r="BO39">
        <v>0</v>
      </c>
      <c r="BP39">
        <v>42423.7580645161</v>
      </c>
      <c r="BQ39">
        <v>13121.7935483871</v>
      </c>
      <c r="BR39">
        <v>35.9896774193548</v>
      </c>
      <c r="BS39">
        <v>38.5622580645161</v>
      </c>
      <c r="BT39">
        <v>37.515935483871</v>
      </c>
      <c r="BU39">
        <v>36.4573225806451</v>
      </c>
      <c r="BV39">
        <v>35.909</v>
      </c>
      <c r="BW39">
        <v>1459.47677419355</v>
      </c>
      <c r="BX39">
        <v>40.4983870967742</v>
      </c>
      <c r="BY39">
        <v>0</v>
      </c>
      <c r="BZ39">
        <v>1559926610.3</v>
      </c>
      <c r="CA39">
        <v>2.32114230769231</v>
      </c>
      <c r="CB39">
        <v>-0.0124478603493767</v>
      </c>
      <c r="CC39">
        <v>-13337.7777872691</v>
      </c>
      <c r="CD39">
        <v>41784.5153846154</v>
      </c>
      <c r="CE39">
        <v>15</v>
      </c>
      <c r="CF39">
        <v>1559926507.5</v>
      </c>
      <c r="CG39" t="s">
        <v>251</v>
      </c>
      <c r="CH39">
        <v>9</v>
      </c>
      <c r="CI39">
        <v>2.573</v>
      </c>
      <c r="CJ39">
        <v>0.021</v>
      </c>
      <c r="CK39">
        <v>400</v>
      </c>
      <c r="CL39">
        <v>13</v>
      </c>
      <c r="CM39">
        <v>0.34</v>
      </c>
      <c r="CN39">
        <v>0.08</v>
      </c>
      <c r="CO39">
        <v>42.5939726585366</v>
      </c>
      <c r="CP39">
        <v>-389.339793261298</v>
      </c>
      <c r="CQ39">
        <v>40.1353991939949</v>
      </c>
      <c r="CR39">
        <v>0</v>
      </c>
      <c r="CS39">
        <v>2.35154705882353</v>
      </c>
      <c r="CT39">
        <v>-0.618858945786676</v>
      </c>
      <c r="CU39">
        <v>0.278340072610397</v>
      </c>
      <c r="CV39">
        <v>1</v>
      </c>
      <c r="CW39">
        <v>0.904459756097561</v>
      </c>
      <c r="CX39">
        <v>0.00226036933798683</v>
      </c>
      <c r="CY39">
        <v>0.0192059040932228</v>
      </c>
      <c r="CZ39">
        <v>1</v>
      </c>
      <c r="DA39">
        <v>2</v>
      </c>
      <c r="DB39">
        <v>3</v>
      </c>
      <c r="DC39" t="s">
        <v>263</v>
      </c>
      <c r="DD39">
        <v>1.85563</v>
      </c>
      <c r="DE39">
        <v>1.85376</v>
      </c>
      <c r="DF39">
        <v>1.85483</v>
      </c>
      <c r="DG39">
        <v>1.85919</v>
      </c>
      <c r="DH39">
        <v>1.85351</v>
      </c>
      <c r="DI39">
        <v>1.85791</v>
      </c>
      <c r="DJ39">
        <v>1.85516</v>
      </c>
      <c r="DK39">
        <v>1.85379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2.573</v>
      </c>
      <c r="DZ39">
        <v>0.021</v>
      </c>
      <c r="EA39">
        <v>2</v>
      </c>
      <c r="EB39">
        <v>511.352</v>
      </c>
      <c r="EC39">
        <v>488.924</v>
      </c>
      <c r="ED39">
        <v>17.2082</v>
      </c>
      <c r="EE39">
        <v>21.8074</v>
      </c>
      <c r="EF39">
        <v>29.9988</v>
      </c>
      <c r="EG39">
        <v>21.893</v>
      </c>
      <c r="EH39">
        <v>21.8938</v>
      </c>
      <c r="EI39">
        <v>5.72921</v>
      </c>
      <c r="EJ39">
        <v>51.7019</v>
      </c>
      <c r="EK39">
        <v>56.233</v>
      </c>
      <c r="EL39">
        <v>17.2165</v>
      </c>
      <c r="EM39">
        <v>69.17</v>
      </c>
      <c r="EN39">
        <v>13.0703</v>
      </c>
      <c r="EO39">
        <v>101.923</v>
      </c>
      <c r="EP39">
        <v>102.333</v>
      </c>
    </row>
    <row r="40" spans="1:146">
      <c r="A40">
        <v>24</v>
      </c>
      <c r="B40">
        <v>1559926588</v>
      </c>
      <c r="C40">
        <v>46</v>
      </c>
      <c r="D40" t="s">
        <v>303</v>
      </c>
      <c r="E40" t="s">
        <v>304</v>
      </c>
      <c r="H40">
        <v>1559926577.66129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-0.0417956949147916</v>
      </c>
      <c r="AF40">
        <v>0.0469193290458281</v>
      </c>
      <c r="AG40">
        <v>3.49575608473528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1559926577.66129</v>
      </c>
      <c r="AU40">
        <v>75.4852064516129</v>
      </c>
      <c r="AV40">
        <v>46.0445129032258</v>
      </c>
      <c r="AW40">
        <v>13.8682193548387</v>
      </c>
      <c r="AX40">
        <v>12.9592741935484</v>
      </c>
      <c r="AY40">
        <v>500.009</v>
      </c>
      <c r="AZ40">
        <v>100.748677419355</v>
      </c>
      <c r="BA40">
        <v>0.200023935483871</v>
      </c>
      <c r="BB40">
        <v>19.9684161290323</v>
      </c>
      <c r="BC40">
        <v>20.6032032258064</v>
      </c>
      <c r="BD40">
        <v>999.9</v>
      </c>
      <c r="BE40">
        <v>0</v>
      </c>
      <c r="BF40">
        <v>0</v>
      </c>
      <c r="BG40">
        <v>10004.3348387097</v>
      </c>
      <c r="BH40">
        <v>0</v>
      </c>
      <c r="BI40">
        <v>6.53243516129032</v>
      </c>
      <c r="BJ40">
        <v>1499.97387096774</v>
      </c>
      <c r="BK40">
        <v>0.973001290322581</v>
      </c>
      <c r="BL40">
        <v>0.026998764516129</v>
      </c>
      <c r="BM40">
        <v>0</v>
      </c>
      <c r="BN40">
        <v>2.32582580645161</v>
      </c>
      <c r="BO40">
        <v>0</v>
      </c>
      <c r="BP40">
        <v>41978.2838709677</v>
      </c>
      <c r="BQ40">
        <v>13121.7870967742</v>
      </c>
      <c r="BR40">
        <v>35.9795806451613</v>
      </c>
      <c r="BS40">
        <v>38.5501612903226</v>
      </c>
      <c r="BT40">
        <v>37.5038387096774</v>
      </c>
      <c r="BU40">
        <v>36.4512258064516</v>
      </c>
      <c r="BV40">
        <v>35.903</v>
      </c>
      <c r="BW40">
        <v>1459.4764516129</v>
      </c>
      <c r="BX40">
        <v>40.4977419354839</v>
      </c>
      <c r="BY40">
        <v>0</v>
      </c>
      <c r="BZ40">
        <v>1559926612.7</v>
      </c>
      <c r="CA40">
        <v>2.31211153846154</v>
      </c>
      <c r="CB40">
        <v>0.041452994588029</v>
      </c>
      <c r="CC40">
        <v>-12720.3179571162</v>
      </c>
      <c r="CD40">
        <v>41253.7807692308</v>
      </c>
      <c r="CE40">
        <v>15</v>
      </c>
      <c r="CF40">
        <v>1559926507.5</v>
      </c>
      <c r="CG40" t="s">
        <v>251</v>
      </c>
      <c r="CH40">
        <v>9</v>
      </c>
      <c r="CI40">
        <v>2.573</v>
      </c>
      <c r="CJ40">
        <v>0.021</v>
      </c>
      <c r="CK40">
        <v>400</v>
      </c>
      <c r="CL40">
        <v>13</v>
      </c>
      <c r="CM40">
        <v>0.34</v>
      </c>
      <c r="CN40">
        <v>0.08</v>
      </c>
      <c r="CO40">
        <v>30.1545907073171</v>
      </c>
      <c r="CP40">
        <v>-307.713440843202</v>
      </c>
      <c r="CQ40">
        <v>31.8891765157758</v>
      </c>
      <c r="CR40">
        <v>0</v>
      </c>
      <c r="CS40">
        <v>2.32631764705882</v>
      </c>
      <c r="CT40">
        <v>-0.410657518467781</v>
      </c>
      <c r="CU40">
        <v>0.279652317194245</v>
      </c>
      <c r="CV40">
        <v>1</v>
      </c>
      <c r="CW40">
        <v>0.908742609756097</v>
      </c>
      <c r="CX40">
        <v>-0.0322227386759577</v>
      </c>
      <c r="CY40">
        <v>0.016789566308375</v>
      </c>
      <c r="CZ40">
        <v>1</v>
      </c>
      <c r="DA40">
        <v>2</v>
      </c>
      <c r="DB40">
        <v>3</v>
      </c>
      <c r="DC40" t="s">
        <v>263</v>
      </c>
      <c r="DD40">
        <v>1.85562</v>
      </c>
      <c r="DE40">
        <v>1.85375</v>
      </c>
      <c r="DF40">
        <v>1.85482</v>
      </c>
      <c r="DG40">
        <v>1.8592</v>
      </c>
      <c r="DH40">
        <v>1.8535</v>
      </c>
      <c r="DI40">
        <v>1.85791</v>
      </c>
      <c r="DJ40">
        <v>1.85516</v>
      </c>
      <c r="DK40">
        <v>1.85379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2.573</v>
      </c>
      <c r="DZ40">
        <v>0.021</v>
      </c>
      <c r="EA40">
        <v>2</v>
      </c>
      <c r="EB40">
        <v>511.332</v>
      </c>
      <c r="EC40">
        <v>488.735</v>
      </c>
      <c r="ED40">
        <v>17.2153</v>
      </c>
      <c r="EE40">
        <v>21.7997</v>
      </c>
      <c r="EF40">
        <v>29.9987</v>
      </c>
      <c r="EG40">
        <v>21.8862</v>
      </c>
      <c r="EH40">
        <v>21.8878</v>
      </c>
      <c r="EI40">
        <v>5.87857</v>
      </c>
      <c r="EJ40">
        <v>51.4237</v>
      </c>
      <c r="EK40">
        <v>56.233</v>
      </c>
      <c r="EL40">
        <v>17.2165</v>
      </c>
      <c r="EM40">
        <v>74.17</v>
      </c>
      <c r="EN40">
        <v>13.0732</v>
      </c>
      <c r="EO40">
        <v>101.924</v>
      </c>
      <c r="EP40">
        <v>102.336</v>
      </c>
    </row>
    <row r="41" spans="1:146">
      <c r="A41">
        <v>25</v>
      </c>
      <c r="B41">
        <v>1559926590</v>
      </c>
      <c r="C41">
        <v>48</v>
      </c>
      <c r="D41" t="s">
        <v>305</v>
      </c>
      <c r="E41" t="s">
        <v>306</v>
      </c>
      <c r="H41">
        <v>1559926579.66129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-0.0418182977617041</v>
      </c>
      <c r="AF41">
        <v>0.0469447027216054</v>
      </c>
      <c r="AG41">
        <v>3.49724931943317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1559926579.66129</v>
      </c>
      <c r="AU41">
        <v>68.579264516129</v>
      </c>
      <c r="AV41">
        <v>48.9155387096774</v>
      </c>
      <c r="AW41">
        <v>13.8680258064516</v>
      </c>
      <c r="AX41">
        <v>12.9565774193548</v>
      </c>
      <c r="AY41">
        <v>500.001129032258</v>
      </c>
      <c r="AZ41">
        <v>100.748741935484</v>
      </c>
      <c r="BA41">
        <v>0.199973612903226</v>
      </c>
      <c r="BB41">
        <v>19.9711548387097</v>
      </c>
      <c r="BC41">
        <v>20.6067129032258</v>
      </c>
      <c r="BD41">
        <v>999.9</v>
      </c>
      <c r="BE41">
        <v>0</v>
      </c>
      <c r="BF41">
        <v>0</v>
      </c>
      <c r="BG41">
        <v>10009.7387096774</v>
      </c>
      <c r="BH41">
        <v>0</v>
      </c>
      <c r="BI41">
        <v>6.49478129032258</v>
      </c>
      <c r="BJ41">
        <v>1499.98741935484</v>
      </c>
      <c r="BK41">
        <v>0.973002161290323</v>
      </c>
      <c r="BL41">
        <v>0.0269978935483871</v>
      </c>
      <c r="BM41">
        <v>0</v>
      </c>
      <c r="BN41">
        <v>2.31894838709677</v>
      </c>
      <c r="BO41">
        <v>0</v>
      </c>
      <c r="BP41">
        <v>41530.4193548387</v>
      </c>
      <c r="BQ41">
        <v>13121.9064516129</v>
      </c>
      <c r="BR41">
        <v>35.9694838709677</v>
      </c>
      <c r="BS41">
        <v>38.538064516129</v>
      </c>
      <c r="BT41">
        <v>37.4917419354839</v>
      </c>
      <c r="BU41">
        <v>36.4451290322581</v>
      </c>
      <c r="BV41">
        <v>35.8909032258064</v>
      </c>
      <c r="BW41">
        <v>1459.49096774194</v>
      </c>
      <c r="BX41">
        <v>40.4967741935484</v>
      </c>
      <c r="BY41">
        <v>0</v>
      </c>
      <c r="BZ41">
        <v>1559926614.5</v>
      </c>
      <c r="CA41">
        <v>2.29640769230769</v>
      </c>
      <c r="CB41">
        <v>-0.326803421412764</v>
      </c>
      <c r="CC41">
        <v>-12443.3093849388</v>
      </c>
      <c r="CD41">
        <v>40874.3153846154</v>
      </c>
      <c r="CE41">
        <v>15</v>
      </c>
      <c r="CF41">
        <v>1559926507.5</v>
      </c>
      <c r="CG41" t="s">
        <v>251</v>
      </c>
      <c r="CH41">
        <v>9</v>
      </c>
      <c r="CI41">
        <v>2.573</v>
      </c>
      <c r="CJ41">
        <v>0.021</v>
      </c>
      <c r="CK41">
        <v>400</v>
      </c>
      <c r="CL41">
        <v>13</v>
      </c>
      <c r="CM41">
        <v>0.34</v>
      </c>
      <c r="CN41">
        <v>0.08</v>
      </c>
      <c r="CO41">
        <v>20.2196114390244</v>
      </c>
      <c r="CP41">
        <v>-239.688232327525</v>
      </c>
      <c r="CQ41">
        <v>24.9236711438391</v>
      </c>
      <c r="CR41">
        <v>0</v>
      </c>
      <c r="CS41">
        <v>2.30290294117647</v>
      </c>
      <c r="CT41">
        <v>-0.166483516483506</v>
      </c>
      <c r="CU41">
        <v>0.27911755322939</v>
      </c>
      <c r="CV41">
        <v>1</v>
      </c>
      <c r="CW41">
        <v>0.911315707317073</v>
      </c>
      <c r="CX41">
        <v>-0.0441205087108008</v>
      </c>
      <c r="CY41">
        <v>0.0161847617028411</v>
      </c>
      <c r="CZ41">
        <v>1</v>
      </c>
      <c r="DA41">
        <v>2</v>
      </c>
      <c r="DB41">
        <v>3</v>
      </c>
      <c r="DC41" t="s">
        <v>263</v>
      </c>
      <c r="DD41">
        <v>1.85562</v>
      </c>
      <c r="DE41">
        <v>1.85376</v>
      </c>
      <c r="DF41">
        <v>1.85481</v>
      </c>
      <c r="DG41">
        <v>1.85921</v>
      </c>
      <c r="DH41">
        <v>1.85352</v>
      </c>
      <c r="DI41">
        <v>1.85791</v>
      </c>
      <c r="DJ41">
        <v>1.85516</v>
      </c>
      <c r="DK41">
        <v>1.85379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2.573</v>
      </c>
      <c r="DZ41">
        <v>0.021</v>
      </c>
      <c r="EA41">
        <v>2</v>
      </c>
      <c r="EB41">
        <v>511.08</v>
      </c>
      <c r="EC41">
        <v>488.85</v>
      </c>
      <c r="ED41">
        <v>17.2225</v>
      </c>
      <c r="EE41">
        <v>21.7914</v>
      </c>
      <c r="EF41">
        <v>29.9987</v>
      </c>
      <c r="EG41">
        <v>21.8796</v>
      </c>
      <c r="EH41">
        <v>21.8816</v>
      </c>
      <c r="EI41">
        <v>6.04431</v>
      </c>
      <c r="EJ41">
        <v>51.4237</v>
      </c>
      <c r="EK41">
        <v>55.8458</v>
      </c>
      <c r="EL41">
        <v>17.2306</v>
      </c>
      <c r="EM41">
        <v>79.17</v>
      </c>
      <c r="EN41">
        <v>13.0794</v>
      </c>
      <c r="EO41">
        <v>101.926</v>
      </c>
      <c r="EP41">
        <v>102.337</v>
      </c>
    </row>
    <row r="42" spans="1:146">
      <c r="A42">
        <v>26</v>
      </c>
      <c r="B42">
        <v>1559926592</v>
      </c>
      <c r="C42">
        <v>50</v>
      </c>
      <c r="D42" t="s">
        <v>307</v>
      </c>
      <c r="E42" t="s">
        <v>308</v>
      </c>
      <c r="H42">
        <v>1559926581.66129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-0.0418284521650211</v>
      </c>
      <c r="AF42">
        <v>0.0469561019289034</v>
      </c>
      <c r="AG42">
        <v>3.49792006781446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1559926581.66129</v>
      </c>
      <c r="AU42">
        <v>64.0369161290323</v>
      </c>
      <c r="AV42">
        <v>52.0102870967742</v>
      </c>
      <c r="AW42">
        <v>13.8672935483871</v>
      </c>
      <c r="AX42">
        <v>12.9544225806452</v>
      </c>
      <c r="AY42">
        <v>500.003838709677</v>
      </c>
      <c r="AZ42">
        <v>100.748838709677</v>
      </c>
      <c r="BA42">
        <v>0.199977967741935</v>
      </c>
      <c r="BB42">
        <v>19.9739290322581</v>
      </c>
      <c r="BC42">
        <v>20.6107258064516</v>
      </c>
      <c r="BD42">
        <v>999.9</v>
      </c>
      <c r="BE42">
        <v>0</v>
      </c>
      <c r="BF42">
        <v>0</v>
      </c>
      <c r="BG42">
        <v>10012.1596774194</v>
      </c>
      <c r="BH42">
        <v>0</v>
      </c>
      <c r="BI42">
        <v>6.49299903225806</v>
      </c>
      <c r="BJ42">
        <v>1499.97709677419</v>
      </c>
      <c r="BK42">
        <v>0.973002548387097</v>
      </c>
      <c r="BL42">
        <v>0.0269974580645161</v>
      </c>
      <c r="BM42">
        <v>0</v>
      </c>
      <c r="BN42">
        <v>2.34192580645161</v>
      </c>
      <c r="BO42">
        <v>0</v>
      </c>
      <c r="BP42">
        <v>41087.3387096774</v>
      </c>
      <c r="BQ42">
        <v>13121.8193548387</v>
      </c>
      <c r="BR42">
        <v>35.9573870967742</v>
      </c>
      <c r="BS42">
        <v>38.523935483871</v>
      </c>
      <c r="BT42">
        <v>37.4796451612903</v>
      </c>
      <c r="BU42">
        <v>36.4390322580645</v>
      </c>
      <c r="BV42">
        <v>35.8788064516129</v>
      </c>
      <c r="BW42">
        <v>1459.48161290323</v>
      </c>
      <c r="BX42">
        <v>40.4958064516129</v>
      </c>
      <c r="BY42">
        <v>0</v>
      </c>
      <c r="BZ42">
        <v>1559926616.3</v>
      </c>
      <c r="CA42">
        <v>2.28048461538462</v>
      </c>
      <c r="CB42">
        <v>0.0882735008552239</v>
      </c>
      <c r="CC42">
        <v>-12230.0683846691</v>
      </c>
      <c r="CD42">
        <v>40503.9884615385</v>
      </c>
      <c r="CE42">
        <v>15</v>
      </c>
      <c r="CF42">
        <v>1559926507.5</v>
      </c>
      <c r="CG42" t="s">
        <v>251</v>
      </c>
      <c r="CH42">
        <v>9</v>
      </c>
      <c r="CI42">
        <v>2.573</v>
      </c>
      <c r="CJ42">
        <v>0.021</v>
      </c>
      <c r="CK42">
        <v>400</v>
      </c>
      <c r="CL42">
        <v>13</v>
      </c>
      <c r="CM42">
        <v>0.34</v>
      </c>
      <c r="CN42">
        <v>0.08</v>
      </c>
      <c r="CO42">
        <v>12.4538287560976</v>
      </c>
      <c r="CP42">
        <v>-184.904575170744</v>
      </c>
      <c r="CQ42">
        <v>19.2856042348298</v>
      </c>
      <c r="CR42">
        <v>0</v>
      </c>
      <c r="CS42">
        <v>2.31945</v>
      </c>
      <c r="CT42">
        <v>-0.132003605859432</v>
      </c>
      <c r="CU42">
        <v>0.273992199599143</v>
      </c>
      <c r="CV42">
        <v>1</v>
      </c>
      <c r="CW42">
        <v>0.912707804878049</v>
      </c>
      <c r="CX42">
        <v>-0.0187081463414643</v>
      </c>
      <c r="CY42">
        <v>0.0167631240266443</v>
      </c>
      <c r="CZ42">
        <v>1</v>
      </c>
      <c r="DA42">
        <v>2</v>
      </c>
      <c r="DB42">
        <v>3</v>
      </c>
      <c r="DC42" t="s">
        <v>263</v>
      </c>
      <c r="DD42">
        <v>1.85562</v>
      </c>
      <c r="DE42">
        <v>1.85376</v>
      </c>
      <c r="DF42">
        <v>1.85482</v>
      </c>
      <c r="DG42">
        <v>1.8592</v>
      </c>
      <c r="DH42">
        <v>1.85352</v>
      </c>
      <c r="DI42">
        <v>1.85791</v>
      </c>
      <c r="DJ42">
        <v>1.85515</v>
      </c>
      <c r="DK42">
        <v>1.85379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2.573</v>
      </c>
      <c r="DZ42">
        <v>0.021</v>
      </c>
      <c r="EA42">
        <v>2</v>
      </c>
      <c r="EB42">
        <v>511.404</v>
      </c>
      <c r="EC42">
        <v>488.643</v>
      </c>
      <c r="ED42">
        <v>17.2285</v>
      </c>
      <c r="EE42">
        <v>21.7835</v>
      </c>
      <c r="EF42">
        <v>29.9987</v>
      </c>
      <c r="EG42">
        <v>21.8732</v>
      </c>
      <c r="EH42">
        <v>21.8754</v>
      </c>
      <c r="EI42">
        <v>6.15317</v>
      </c>
      <c r="EJ42">
        <v>51.1082</v>
      </c>
      <c r="EK42">
        <v>55.8458</v>
      </c>
      <c r="EL42">
        <v>17.2306</v>
      </c>
      <c r="EM42">
        <v>79.17</v>
      </c>
      <c r="EN42">
        <v>13.0816</v>
      </c>
      <c r="EO42">
        <v>101.927</v>
      </c>
      <c r="EP42">
        <v>102.337</v>
      </c>
    </row>
    <row r="43" spans="1:146">
      <c r="A43">
        <v>27</v>
      </c>
      <c r="B43">
        <v>1559926594</v>
      </c>
      <c r="C43">
        <v>52</v>
      </c>
      <c r="D43" t="s">
        <v>309</v>
      </c>
      <c r="E43" t="s">
        <v>310</v>
      </c>
      <c r="H43">
        <v>1559926583.66129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-0.0418196315163364</v>
      </c>
      <c r="AF43">
        <v>0.0469461999780236</v>
      </c>
      <c r="AG43">
        <v>3.49733742376115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1559926583.66129</v>
      </c>
      <c r="AU43">
        <v>61.3418774193549</v>
      </c>
      <c r="AV43">
        <v>55.2368451612903</v>
      </c>
      <c r="AW43">
        <v>13.8663612903226</v>
      </c>
      <c r="AX43">
        <v>12.9528838709677</v>
      </c>
      <c r="AY43">
        <v>500.003419354839</v>
      </c>
      <c r="AZ43">
        <v>100.748903225806</v>
      </c>
      <c r="BA43">
        <v>0.199997225806452</v>
      </c>
      <c r="BB43">
        <v>19.9770064516129</v>
      </c>
      <c r="BC43">
        <v>20.6147032258065</v>
      </c>
      <c r="BD43">
        <v>999.9</v>
      </c>
      <c r="BE43">
        <v>0</v>
      </c>
      <c r="BF43">
        <v>0</v>
      </c>
      <c r="BG43">
        <v>10010.0419354839</v>
      </c>
      <c r="BH43">
        <v>0</v>
      </c>
      <c r="BI43">
        <v>6.53132193548387</v>
      </c>
      <c r="BJ43">
        <v>1499.96838709677</v>
      </c>
      <c r="BK43">
        <v>0.973002935483871</v>
      </c>
      <c r="BL43">
        <v>0.0269970225806452</v>
      </c>
      <c r="BM43">
        <v>0</v>
      </c>
      <c r="BN43">
        <v>2.33184838709677</v>
      </c>
      <c r="BO43">
        <v>0</v>
      </c>
      <c r="BP43">
        <v>40665.3451612903</v>
      </c>
      <c r="BQ43">
        <v>13121.7451612903</v>
      </c>
      <c r="BR43">
        <v>35.9452903225806</v>
      </c>
      <c r="BS43">
        <v>38.5118387096774</v>
      </c>
      <c r="BT43">
        <v>37.4675483870968</v>
      </c>
      <c r="BU43">
        <v>36.433</v>
      </c>
      <c r="BV43">
        <v>35.8667096774194</v>
      </c>
      <c r="BW43">
        <v>1459.47387096774</v>
      </c>
      <c r="BX43">
        <v>40.4948387096774</v>
      </c>
      <c r="BY43">
        <v>0</v>
      </c>
      <c r="BZ43">
        <v>1559926618.7</v>
      </c>
      <c r="CA43">
        <v>2.27291923076923</v>
      </c>
      <c r="CB43">
        <v>-0.229206840060391</v>
      </c>
      <c r="CC43">
        <v>-11995.538469636</v>
      </c>
      <c r="CD43">
        <v>40019.7115384615</v>
      </c>
      <c r="CE43">
        <v>15</v>
      </c>
      <c r="CF43">
        <v>1559926507.5</v>
      </c>
      <c r="CG43" t="s">
        <v>251</v>
      </c>
      <c r="CH43">
        <v>9</v>
      </c>
      <c r="CI43">
        <v>2.573</v>
      </c>
      <c r="CJ43">
        <v>0.021</v>
      </c>
      <c r="CK43">
        <v>400</v>
      </c>
      <c r="CL43">
        <v>13</v>
      </c>
      <c r="CM43">
        <v>0.34</v>
      </c>
      <c r="CN43">
        <v>0.08</v>
      </c>
      <c r="CO43">
        <v>6.43607363414634</v>
      </c>
      <c r="CP43">
        <v>-141.52746303136</v>
      </c>
      <c r="CQ43">
        <v>14.7960827803573</v>
      </c>
      <c r="CR43">
        <v>0</v>
      </c>
      <c r="CS43">
        <v>2.30074411764706</v>
      </c>
      <c r="CT43">
        <v>-0.484538124452205</v>
      </c>
      <c r="CU43">
        <v>0.267884206977102</v>
      </c>
      <c r="CV43">
        <v>1</v>
      </c>
      <c r="CW43">
        <v>0.913298073170732</v>
      </c>
      <c r="CX43">
        <v>0.0415250383275175</v>
      </c>
      <c r="CY43">
        <v>0.0173485397155766</v>
      </c>
      <c r="CZ43">
        <v>1</v>
      </c>
      <c r="DA43">
        <v>2</v>
      </c>
      <c r="DB43">
        <v>3</v>
      </c>
      <c r="DC43" t="s">
        <v>263</v>
      </c>
      <c r="DD43">
        <v>1.85562</v>
      </c>
      <c r="DE43">
        <v>1.85376</v>
      </c>
      <c r="DF43">
        <v>1.85482</v>
      </c>
      <c r="DG43">
        <v>1.85919</v>
      </c>
      <c r="DH43">
        <v>1.85352</v>
      </c>
      <c r="DI43">
        <v>1.85791</v>
      </c>
      <c r="DJ43">
        <v>1.85513</v>
      </c>
      <c r="DK43">
        <v>1.85379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2.573</v>
      </c>
      <c r="DZ43">
        <v>0.021</v>
      </c>
      <c r="EA43">
        <v>2</v>
      </c>
      <c r="EB43">
        <v>511.418</v>
      </c>
      <c r="EC43">
        <v>488.659</v>
      </c>
      <c r="ED43">
        <v>17.235</v>
      </c>
      <c r="EE43">
        <v>21.7761</v>
      </c>
      <c r="EF43">
        <v>29.9987</v>
      </c>
      <c r="EG43">
        <v>21.8667</v>
      </c>
      <c r="EH43">
        <v>21.869</v>
      </c>
      <c r="EI43">
        <v>6.30441</v>
      </c>
      <c r="EJ43">
        <v>51.1082</v>
      </c>
      <c r="EK43">
        <v>55.8458</v>
      </c>
      <c r="EL43">
        <v>17.2367</v>
      </c>
      <c r="EM43">
        <v>84.17</v>
      </c>
      <c r="EN43">
        <v>13.0916</v>
      </c>
      <c r="EO43">
        <v>101.929</v>
      </c>
      <c r="EP43">
        <v>102.338</v>
      </c>
    </row>
    <row r="44" spans="1:146">
      <c r="A44">
        <v>28</v>
      </c>
      <c r="B44">
        <v>1559926596</v>
      </c>
      <c r="C44">
        <v>54</v>
      </c>
      <c r="D44" t="s">
        <v>311</v>
      </c>
      <c r="E44" t="s">
        <v>312</v>
      </c>
      <c r="H44">
        <v>1559926585.66129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-0.041805724230521</v>
      </c>
      <c r="AF44">
        <v>0.0469305878313507</v>
      </c>
      <c r="AG44">
        <v>3.49641869650791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1559926585.66129</v>
      </c>
      <c r="AU44">
        <v>60.0784258064516</v>
      </c>
      <c r="AV44">
        <v>58.5392967741936</v>
      </c>
      <c r="AW44">
        <v>13.8653806451613</v>
      </c>
      <c r="AX44">
        <v>12.9523129032258</v>
      </c>
      <c r="AY44">
        <v>500.000580645161</v>
      </c>
      <c r="AZ44">
        <v>100.748677419355</v>
      </c>
      <c r="BA44">
        <v>0.200003451612903</v>
      </c>
      <c r="BB44">
        <v>19.9804032258064</v>
      </c>
      <c r="BC44">
        <v>20.6185161290323</v>
      </c>
      <c r="BD44">
        <v>999.9</v>
      </c>
      <c r="BE44">
        <v>0</v>
      </c>
      <c r="BF44">
        <v>0</v>
      </c>
      <c r="BG44">
        <v>10006.735483871</v>
      </c>
      <c r="BH44">
        <v>0</v>
      </c>
      <c r="BI44">
        <v>6.60796709677419</v>
      </c>
      <c r="BJ44">
        <v>1499.97677419355</v>
      </c>
      <c r="BK44">
        <v>0.973003483870968</v>
      </c>
      <c r="BL44">
        <v>0.0269964419354839</v>
      </c>
      <c r="BM44">
        <v>0</v>
      </c>
      <c r="BN44">
        <v>2.31358064516129</v>
      </c>
      <c r="BO44">
        <v>0</v>
      </c>
      <c r="BP44">
        <v>40256.5903225806</v>
      </c>
      <c r="BQ44">
        <v>13121.8193548387</v>
      </c>
      <c r="BR44">
        <v>35.9331935483871</v>
      </c>
      <c r="BS44">
        <v>38.4997419354839</v>
      </c>
      <c r="BT44">
        <v>37.4614516129032</v>
      </c>
      <c r="BU44">
        <v>36.427</v>
      </c>
      <c r="BV44">
        <v>35.8546129032258</v>
      </c>
      <c r="BW44">
        <v>1459.48290322581</v>
      </c>
      <c r="BX44">
        <v>40.4941935483871</v>
      </c>
      <c r="BY44">
        <v>0</v>
      </c>
      <c r="BZ44">
        <v>1559926620.5</v>
      </c>
      <c r="CA44">
        <v>2.29758076923077</v>
      </c>
      <c r="CB44">
        <v>0.0563452921555035</v>
      </c>
      <c r="CC44">
        <v>-11799.4734883263</v>
      </c>
      <c r="CD44">
        <v>39661.9230769231</v>
      </c>
      <c r="CE44">
        <v>15</v>
      </c>
      <c r="CF44">
        <v>1559926507.5</v>
      </c>
      <c r="CG44" t="s">
        <v>251</v>
      </c>
      <c r="CH44">
        <v>9</v>
      </c>
      <c r="CI44">
        <v>2.573</v>
      </c>
      <c r="CJ44">
        <v>0.021</v>
      </c>
      <c r="CK44">
        <v>400</v>
      </c>
      <c r="CL44">
        <v>13</v>
      </c>
      <c r="CM44">
        <v>0.34</v>
      </c>
      <c r="CN44">
        <v>0.08</v>
      </c>
      <c r="CO44">
        <v>1.79053802439024</v>
      </c>
      <c r="CP44">
        <v>-107.726241135892</v>
      </c>
      <c r="CQ44">
        <v>11.2612882240039</v>
      </c>
      <c r="CR44">
        <v>0</v>
      </c>
      <c r="CS44">
        <v>2.27062941176471</v>
      </c>
      <c r="CT44">
        <v>-0.204603550296083</v>
      </c>
      <c r="CU44">
        <v>0.257663418766115</v>
      </c>
      <c r="CV44">
        <v>1</v>
      </c>
      <c r="CW44">
        <v>0.91304643902439</v>
      </c>
      <c r="CX44">
        <v>0.0864376306620209</v>
      </c>
      <c r="CY44">
        <v>0.0172064581736169</v>
      </c>
      <c r="CZ44">
        <v>1</v>
      </c>
      <c r="DA44">
        <v>2</v>
      </c>
      <c r="DB44">
        <v>3</v>
      </c>
      <c r="DC44" t="s">
        <v>263</v>
      </c>
      <c r="DD44">
        <v>1.85562</v>
      </c>
      <c r="DE44">
        <v>1.85376</v>
      </c>
      <c r="DF44">
        <v>1.8548</v>
      </c>
      <c r="DG44">
        <v>1.85919</v>
      </c>
      <c r="DH44">
        <v>1.8535</v>
      </c>
      <c r="DI44">
        <v>1.85791</v>
      </c>
      <c r="DJ44">
        <v>1.85513</v>
      </c>
      <c r="DK44">
        <v>1.85379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2.573</v>
      </c>
      <c r="DZ44">
        <v>0.021</v>
      </c>
      <c r="EA44">
        <v>2</v>
      </c>
      <c r="EB44">
        <v>511.184</v>
      </c>
      <c r="EC44">
        <v>488.79</v>
      </c>
      <c r="ED44">
        <v>17.2391</v>
      </c>
      <c r="EE44">
        <v>21.7688</v>
      </c>
      <c r="EF44">
        <v>29.9987</v>
      </c>
      <c r="EG44">
        <v>21.8602</v>
      </c>
      <c r="EH44">
        <v>21.8628</v>
      </c>
      <c r="EI44">
        <v>6.46949</v>
      </c>
      <c r="EJ44">
        <v>50.831</v>
      </c>
      <c r="EK44">
        <v>55.8458</v>
      </c>
      <c r="EL44">
        <v>17.2367</v>
      </c>
      <c r="EM44">
        <v>89.17</v>
      </c>
      <c r="EN44">
        <v>13.0981</v>
      </c>
      <c r="EO44">
        <v>101.93</v>
      </c>
      <c r="EP44">
        <v>102.339</v>
      </c>
    </row>
    <row r="45" spans="1:146">
      <c r="A45">
        <v>29</v>
      </c>
      <c r="B45">
        <v>1559926598</v>
      </c>
      <c r="C45">
        <v>56</v>
      </c>
      <c r="D45" t="s">
        <v>313</v>
      </c>
      <c r="E45" t="s">
        <v>314</v>
      </c>
      <c r="H45">
        <v>1559926587.66129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-0.0418066479252769</v>
      </c>
      <c r="AF45">
        <v>0.0469316247596342</v>
      </c>
      <c r="AG45">
        <v>3.49647971990222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1559926587.66129</v>
      </c>
      <c r="AU45">
        <v>59.9204741935484</v>
      </c>
      <c r="AV45">
        <v>61.8426096774194</v>
      </c>
      <c r="AW45">
        <v>13.8643612903226</v>
      </c>
      <c r="AX45">
        <v>12.9530161290323</v>
      </c>
      <c r="AY45">
        <v>500.001741935484</v>
      </c>
      <c r="AZ45">
        <v>100.748483870968</v>
      </c>
      <c r="BA45">
        <v>0.199972225806452</v>
      </c>
      <c r="BB45">
        <v>19.9836419354839</v>
      </c>
      <c r="BC45">
        <v>20.6221193548387</v>
      </c>
      <c r="BD45">
        <v>999.9</v>
      </c>
      <c r="BE45">
        <v>0</v>
      </c>
      <c r="BF45">
        <v>0</v>
      </c>
      <c r="BG45">
        <v>10006.9758064516</v>
      </c>
      <c r="BH45">
        <v>0</v>
      </c>
      <c r="BI45">
        <v>6.69597483870968</v>
      </c>
      <c r="BJ45">
        <v>1499.97774193548</v>
      </c>
      <c r="BK45">
        <v>0.973004032258065</v>
      </c>
      <c r="BL45">
        <v>0.0269958612903226</v>
      </c>
      <c r="BM45">
        <v>0</v>
      </c>
      <c r="BN45">
        <v>2.31937419354839</v>
      </c>
      <c r="BO45">
        <v>0</v>
      </c>
      <c r="BP45">
        <v>39853.1806451613</v>
      </c>
      <c r="BQ45">
        <v>13121.8322580645</v>
      </c>
      <c r="BR45">
        <v>35.9210967741936</v>
      </c>
      <c r="BS45">
        <v>38.4876451612903</v>
      </c>
      <c r="BT45">
        <v>37.4493548387097</v>
      </c>
      <c r="BU45">
        <v>36.421</v>
      </c>
      <c r="BV45">
        <v>35.8445161290323</v>
      </c>
      <c r="BW45">
        <v>1459.48483870968</v>
      </c>
      <c r="BX45">
        <v>40.4932258064516</v>
      </c>
      <c r="BY45">
        <v>0</v>
      </c>
      <c r="BZ45">
        <v>1559926622.3</v>
      </c>
      <c r="CA45">
        <v>2.27456923076923</v>
      </c>
      <c r="CB45">
        <v>0.699111105546583</v>
      </c>
      <c r="CC45">
        <v>-11627.7777858351</v>
      </c>
      <c r="CD45">
        <v>39309.7807692308</v>
      </c>
      <c r="CE45">
        <v>15</v>
      </c>
      <c r="CF45">
        <v>1559926507.5</v>
      </c>
      <c r="CG45" t="s">
        <v>251</v>
      </c>
      <c r="CH45">
        <v>9</v>
      </c>
      <c r="CI45">
        <v>2.573</v>
      </c>
      <c r="CJ45">
        <v>0.021</v>
      </c>
      <c r="CK45">
        <v>400</v>
      </c>
      <c r="CL45">
        <v>13</v>
      </c>
      <c r="CM45">
        <v>0.34</v>
      </c>
      <c r="CN45">
        <v>0.08</v>
      </c>
      <c r="CO45">
        <v>-1.73319612195122</v>
      </c>
      <c r="CP45">
        <v>-81.9121262090629</v>
      </c>
      <c r="CQ45">
        <v>8.57049889566294</v>
      </c>
      <c r="CR45">
        <v>0</v>
      </c>
      <c r="CS45">
        <v>2.29563235294118</v>
      </c>
      <c r="CT45">
        <v>0.109211719043522</v>
      </c>
      <c r="CU45">
        <v>0.278488882152769</v>
      </c>
      <c r="CV45">
        <v>1</v>
      </c>
      <c r="CW45">
        <v>0.91156787804878</v>
      </c>
      <c r="CX45">
        <v>0.0958896794425154</v>
      </c>
      <c r="CY45">
        <v>0.0170583891387645</v>
      </c>
      <c r="CZ45">
        <v>1</v>
      </c>
      <c r="DA45">
        <v>2</v>
      </c>
      <c r="DB45">
        <v>3</v>
      </c>
      <c r="DC45" t="s">
        <v>263</v>
      </c>
      <c r="DD45">
        <v>1.85562</v>
      </c>
      <c r="DE45">
        <v>1.85376</v>
      </c>
      <c r="DF45">
        <v>1.8548</v>
      </c>
      <c r="DG45">
        <v>1.85917</v>
      </c>
      <c r="DH45">
        <v>1.85349</v>
      </c>
      <c r="DI45">
        <v>1.85791</v>
      </c>
      <c r="DJ45">
        <v>1.85515</v>
      </c>
      <c r="DK45">
        <v>1.85378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2.573</v>
      </c>
      <c r="DZ45">
        <v>0.021</v>
      </c>
      <c r="EA45">
        <v>2</v>
      </c>
      <c r="EB45">
        <v>511.29</v>
      </c>
      <c r="EC45">
        <v>488.749</v>
      </c>
      <c r="ED45">
        <v>17.2417</v>
      </c>
      <c r="EE45">
        <v>21.7611</v>
      </c>
      <c r="EF45">
        <v>29.9987</v>
      </c>
      <c r="EG45">
        <v>21.8538</v>
      </c>
      <c r="EH45">
        <v>21.857</v>
      </c>
      <c r="EI45">
        <v>6.57954</v>
      </c>
      <c r="EJ45">
        <v>50.831</v>
      </c>
      <c r="EK45">
        <v>55.4662</v>
      </c>
      <c r="EL45">
        <v>17.2367</v>
      </c>
      <c r="EM45">
        <v>89.17</v>
      </c>
      <c r="EN45">
        <v>13.1</v>
      </c>
      <c r="EO45">
        <v>101.931</v>
      </c>
      <c r="EP45">
        <v>102.341</v>
      </c>
    </row>
    <row r="46" spans="1:146">
      <c r="A46">
        <v>30</v>
      </c>
      <c r="B46">
        <v>1559926600</v>
      </c>
      <c r="C46">
        <v>58</v>
      </c>
      <c r="D46" t="s">
        <v>315</v>
      </c>
      <c r="E46" t="s">
        <v>316</v>
      </c>
      <c r="H46">
        <v>1559926589.66129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-0.0418165802777203</v>
      </c>
      <c r="AF46">
        <v>0.0469427746953738</v>
      </c>
      <c r="AG46">
        <v>3.49713586549922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1559926589.66129</v>
      </c>
      <c r="AU46">
        <v>60.600964516129</v>
      </c>
      <c r="AV46">
        <v>65.1641677419355</v>
      </c>
      <c r="AW46">
        <v>13.8636129032258</v>
      </c>
      <c r="AX46">
        <v>12.9546387096774</v>
      </c>
      <c r="AY46">
        <v>500.000709677419</v>
      </c>
      <c r="AZ46">
        <v>100.748451612903</v>
      </c>
      <c r="BA46">
        <v>0.199961516129032</v>
      </c>
      <c r="BB46">
        <v>19.9868612903226</v>
      </c>
      <c r="BC46">
        <v>20.625264516129</v>
      </c>
      <c r="BD46">
        <v>999.9</v>
      </c>
      <c r="BE46">
        <v>0</v>
      </c>
      <c r="BF46">
        <v>0</v>
      </c>
      <c r="BG46">
        <v>10009.3564516129</v>
      </c>
      <c r="BH46">
        <v>0</v>
      </c>
      <c r="BI46">
        <v>6.76727258064516</v>
      </c>
      <c r="BJ46">
        <v>1499.98709677419</v>
      </c>
      <c r="BK46">
        <v>0.973004580645161</v>
      </c>
      <c r="BL46">
        <v>0.0269952806451613</v>
      </c>
      <c r="BM46">
        <v>0</v>
      </c>
      <c r="BN46">
        <v>2.31172580645161</v>
      </c>
      <c r="BO46">
        <v>0</v>
      </c>
      <c r="BP46">
        <v>39461.0258064516</v>
      </c>
      <c r="BQ46">
        <v>13121.9161290323</v>
      </c>
      <c r="BR46">
        <v>35.9110322580645</v>
      </c>
      <c r="BS46">
        <v>38.4755483870968</v>
      </c>
      <c r="BT46">
        <v>37.4372580645161</v>
      </c>
      <c r="BU46">
        <v>36.415</v>
      </c>
      <c r="BV46">
        <v>35.8384193548387</v>
      </c>
      <c r="BW46">
        <v>1459.49516129032</v>
      </c>
      <c r="BX46">
        <v>40.4922580645161</v>
      </c>
      <c r="BY46">
        <v>0</v>
      </c>
      <c r="BZ46">
        <v>1559926624.7</v>
      </c>
      <c r="CA46">
        <v>2.28214615384615</v>
      </c>
      <c r="CB46">
        <v>-0.86784275319101</v>
      </c>
      <c r="CC46">
        <v>-11392.5880416752</v>
      </c>
      <c r="CD46">
        <v>38850.2923076923</v>
      </c>
      <c r="CE46">
        <v>15</v>
      </c>
      <c r="CF46">
        <v>1559926507.5</v>
      </c>
      <c r="CG46" t="s">
        <v>251</v>
      </c>
      <c r="CH46">
        <v>9</v>
      </c>
      <c r="CI46">
        <v>2.573</v>
      </c>
      <c r="CJ46">
        <v>0.021</v>
      </c>
      <c r="CK46">
        <v>400</v>
      </c>
      <c r="CL46">
        <v>13</v>
      </c>
      <c r="CM46">
        <v>0.34</v>
      </c>
      <c r="CN46">
        <v>0.08</v>
      </c>
      <c r="CO46">
        <v>-4.41609612195122</v>
      </c>
      <c r="CP46">
        <v>-62.2172942090479</v>
      </c>
      <c r="CQ46">
        <v>6.51576970483665</v>
      </c>
      <c r="CR46">
        <v>0</v>
      </c>
      <c r="CS46">
        <v>2.28464705882353</v>
      </c>
      <c r="CT46">
        <v>-0.0603688493804058</v>
      </c>
      <c r="CU46">
        <v>0.284356541143947</v>
      </c>
      <c r="CV46">
        <v>1</v>
      </c>
      <c r="CW46">
        <v>0.909216048780488</v>
      </c>
      <c r="CX46">
        <v>0.0683431149825571</v>
      </c>
      <c r="CY46">
        <v>0.0180698445252955</v>
      </c>
      <c r="CZ46">
        <v>1</v>
      </c>
      <c r="DA46">
        <v>2</v>
      </c>
      <c r="DB46">
        <v>3</v>
      </c>
      <c r="DC46" t="s">
        <v>263</v>
      </c>
      <c r="DD46">
        <v>1.85562</v>
      </c>
      <c r="DE46">
        <v>1.85376</v>
      </c>
      <c r="DF46">
        <v>1.8548</v>
      </c>
      <c r="DG46">
        <v>1.85915</v>
      </c>
      <c r="DH46">
        <v>1.8535</v>
      </c>
      <c r="DI46">
        <v>1.85791</v>
      </c>
      <c r="DJ46">
        <v>1.85513</v>
      </c>
      <c r="DK46">
        <v>1.85378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2.573</v>
      </c>
      <c r="DZ46">
        <v>0.021</v>
      </c>
      <c r="EA46">
        <v>2</v>
      </c>
      <c r="EB46">
        <v>511.258</v>
      </c>
      <c r="EC46">
        <v>488.927</v>
      </c>
      <c r="ED46">
        <v>17.2411</v>
      </c>
      <c r="EE46">
        <v>21.7528</v>
      </c>
      <c r="EF46">
        <v>29.9988</v>
      </c>
      <c r="EG46">
        <v>21.8473</v>
      </c>
      <c r="EH46">
        <v>21.8506</v>
      </c>
      <c r="EI46">
        <v>6.7311</v>
      </c>
      <c r="EJ46">
        <v>50.5424</v>
      </c>
      <c r="EK46">
        <v>55.4662</v>
      </c>
      <c r="EL46">
        <v>16.8125</v>
      </c>
      <c r="EM46">
        <v>94.17</v>
      </c>
      <c r="EN46">
        <v>13.1036</v>
      </c>
      <c r="EO46">
        <v>101.931</v>
      </c>
      <c r="EP46">
        <v>102.343</v>
      </c>
    </row>
    <row r="47" spans="1:146">
      <c r="A47">
        <v>31</v>
      </c>
      <c r="B47">
        <v>1559926602</v>
      </c>
      <c r="C47">
        <v>60</v>
      </c>
      <c r="D47" t="s">
        <v>317</v>
      </c>
      <c r="E47" t="s">
        <v>318</v>
      </c>
      <c r="H47">
        <v>1559926591.66129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-0.0418207849800775</v>
      </c>
      <c r="AF47">
        <v>0.0469474948421219</v>
      </c>
      <c r="AG47">
        <v>3.497413617751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1559926591.66129</v>
      </c>
      <c r="AU47">
        <v>61.9191225806452</v>
      </c>
      <c r="AV47">
        <v>68.5032193548387</v>
      </c>
      <c r="AW47">
        <v>13.8631451612903</v>
      </c>
      <c r="AX47">
        <v>12.954535483871</v>
      </c>
      <c r="AY47">
        <v>500.005516129032</v>
      </c>
      <c r="AZ47">
        <v>100.748451612903</v>
      </c>
      <c r="BA47">
        <v>0.199975838709677</v>
      </c>
      <c r="BB47">
        <v>19.9903612903226</v>
      </c>
      <c r="BC47">
        <v>20.6288</v>
      </c>
      <c r="BD47">
        <v>999.9</v>
      </c>
      <c r="BE47">
        <v>0</v>
      </c>
      <c r="BF47">
        <v>0</v>
      </c>
      <c r="BG47">
        <v>10010.3629032258</v>
      </c>
      <c r="BH47">
        <v>0</v>
      </c>
      <c r="BI47">
        <v>6.81562129032258</v>
      </c>
      <c r="BJ47">
        <v>1499.99741935484</v>
      </c>
      <c r="BK47">
        <v>0.973005290322581</v>
      </c>
      <c r="BL47">
        <v>0.0269945548387097</v>
      </c>
      <c r="BM47">
        <v>0</v>
      </c>
      <c r="BN47">
        <v>2.27837741935484</v>
      </c>
      <c r="BO47">
        <v>0</v>
      </c>
      <c r="BP47">
        <v>39075.9483870968</v>
      </c>
      <c r="BQ47">
        <v>13122.0096774194</v>
      </c>
      <c r="BR47">
        <v>35.9050322580645</v>
      </c>
      <c r="BS47">
        <v>38.4594516129032</v>
      </c>
      <c r="BT47">
        <v>37.4251612903226</v>
      </c>
      <c r="BU47">
        <v>36.409</v>
      </c>
      <c r="BV47">
        <v>35.8283225806451</v>
      </c>
      <c r="BW47">
        <v>1459.50612903226</v>
      </c>
      <c r="BX47">
        <v>40.4912903225807</v>
      </c>
      <c r="BY47">
        <v>0</v>
      </c>
      <c r="BZ47">
        <v>1559926626.5</v>
      </c>
      <c r="CA47">
        <v>2.25565384615385</v>
      </c>
      <c r="CB47">
        <v>-0.490960699140683</v>
      </c>
      <c r="CC47">
        <v>-11167.9247709595</v>
      </c>
      <c r="CD47">
        <v>38512.6307692308</v>
      </c>
      <c r="CE47">
        <v>15</v>
      </c>
      <c r="CF47">
        <v>1559926507.5</v>
      </c>
      <c r="CG47" t="s">
        <v>251</v>
      </c>
      <c r="CH47">
        <v>9</v>
      </c>
      <c r="CI47">
        <v>2.573</v>
      </c>
      <c r="CJ47">
        <v>0.021</v>
      </c>
      <c r="CK47">
        <v>400</v>
      </c>
      <c r="CL47">
        <v>13</v>
      </c>
      <c r="CM47">
        <v>0.34</v>
      </c>
      <c r="CN47">
        <v>0.08</v>
      </c>
      <c r="CO47">
        <v>-6.47429246341463</v>
      </c>
      <c r="CP47">
        <v>-47.1778601184748</v>
      </c>
      <c r="CQ47">
        <v>4.92826745878611</v>
      </c>
      <c r="CR47">
        <v>0</v>
      </c>
      <c r="CS47">
        <v>2.26697941176471</v>
      </c>
      <c r="CT47">
        <v>-0.347931530008338</v>
      </c>
      <c r="CU47">
        <v>0.276027975755455</v>
      </c>
      <c r="CV47">
        <v>1</v>
      </c>
      <c r="CW47">
        <v>0.908753926829268</v>
      </c>
      <c r="CX47">
        <v>-0.0127692961672517</v>
      </c>
      <c r="CY47">
        <v>0.0185041679542089</v>
      </c>
      <c r="CZ47">
        <v>1</v>
      </c>
      <c r="DA47">
        <v>2</v>
      </c>
      <c r="DB47">
        <v>3</v>
      </c>
      <c r="DC47" t="s">
        <v>263</v>
      </c>
      <c r="DD47">
        <v>1.85562</v>
      </c>
      <c r="DE47">
        <v>1.85375</v>
      </c>
      <c r="DF47">
        <v>1.85476</v>
      </c>
      <c r="DG47">
        <v>1.85914</v>
      </c>
      <c r="DH47">
        <v>1.8535</v>
      </c>
      <c r="DI47">
        <v>1.85791</v>
      </c>
      <c r="DJ47">
        <v>1.85512</v>
      </c>
      <c r="DK47">
        <v>1.85378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2.573</v>
      </c>
      <c r="DZ47">
        <v>0.021</v>
      </c>
      <c r="EA47">
        <v>2</v>
      </c>
      <c r="EB47">
        <v>511.221</v>
      </c>
      <c r="EC47">
        <v>489.573</v>
      </c>
      <c r="ED47">
        <v>17.1538</v>
      </c>
      <c r="EE47">
        <v>21.7449</v>
      </c>
      <c r="EF47">
        <v>29.9998</v>
      </c>
      <c r="EG47">
        <v>21.8404</v>
      </c>
      <c r="EH47">
        <v>21.8442</v>
      </c>
      <c r="EI47">
        <v>6.8989</v>
      </c>
      <c r="EJ47">
        <v>50.5424</v>
      </c>
      <c r="EK47">
        <v>55.4662</v>
      </c>
      <c r="EL47">
        <v>16.8125</v>
      </c>
      <c r="EM47">
        <v>99.17</v>
      </c>
      <c r="EN47">
        <v>13.1045</v>
      </c>
      <c r="EO47">
        <v>101.932</v>
      </c>
      <c r="EP47">
        <v>102.344</v>
      </c>
    </row>
    <row r="48" spans="1:146">
      <c r="A48">
        <v>32</v>
      </c>
      <c r="B48">
        <v>1559926604</v>
      </c>
      <c r="C48">
        <v>62</v>
      </c>
      <c r="D48" t="s">
        <v>319</v>
      </c>
      <c r="E48" t="s">
        <v>320</v>
      </c>
      <c r="H48">
        <v>1559926593.66129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-0.0418204614550721</v>
      </c>
      <c r="AF48">
        <v>0.0469471316569611</v>
      </c>
      <c r="AG48">
        <v>3.49739224683639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1559926593.66129</v>
      </c>
      <c r="AU48">
        <v>63.7249</v>
      </c>
      <c r="AV48">
        <v>71.8161709677419</v>
      </c>
      <c r="AW48">
        <v>13.862564516129</v>
      </c>
      <c r="AX48">
        <v>12.9529193548387</v>
      </c>
      <c r="AY48">
        <v>500.015548387097</v>
      </c>
      <c r="AZ48">
        <v>100.748483870968</v>
      </c>
      <c r="BA48">
        <v>0.199988096774194</v>
      </c>
      <c r="BB48">
        <v>19.9937258064516</v>
      </c>
      <c r="BC48">
        <v>20.6324612903226</v>
      </c>
      <c r="BD48">
        <v>999.9</v>
      </c>
      <c r="BE48">
        <v>0</v>
      </c>
      <c r="BF48">
        <v>0</v>
      </c>
      <c r="BG48">
        <v>10010.2822580645</v>
      </c>
      <c r="BH48">
        <v>0</v>
      </c>
      <c r="BI48">
        <v>6.84503161290323</v>
      </c>
      <c r="BJ48">
        <v>1500.00096774194</v>
      </c>
      <c r="BK48">
        <v>0.973006032258064</v>
      </c>
      <c r="BL48">
        <v>0.0269938290322581</v>
      </c>
      <c r="BM48">
        <v>0</v>
      </c>
      <c r="BN48">
        <v>2.26255483870968</v>
      </c>
      <c r="BO48">
        <v>0</v>
      </c>
      <c r="BP48">
        <v>38696.7806451613</v>
      </c>
      <c r="BQ48">
        <v>13122.0451612903</v>
      </c>
      <c r="BR48">
        <v>35.897</v>
      </c>
      <c r="BS48">
        <v>38.4473548387097</v>
      </c>
      <c r="BT48">
        <v>37.413064516129</v>
      </c>
      <c r="BU48">
        <v>36.403</v>
      </c>
      <c r="BV48">
        <v>35.8162258064516</v>
      </c>
      <c r="BW48">
        <v>1459.51032258065</v>
      </c>
      <c r="BX48">
        <v>40.4906451612903</v>
      </c>
      <c r="BY48">
        <v>0</v>
      </c>
      <c r="BZ48">
        <v>1559926628.3</v>
      </c>
      <c r="CA48">
        <v>2.23581923076923</v>
      </c>
      <c r="CB48">
        <v>-0.339319673213887</v>
      </c>
      <c r="CC48">
        <v>-10931.0222298452</v>
      </c>
      <c r="CD48">
        <v>38183.6846153846</v>
      </c>
      <c r="CE48">
        <v>15</v>
      </c>
      <c r="CF48">
        <v>1559926507.5</v>
      </c>
      <c r="CG48" t="s">
        <v>251</v>
      </c>
      <c r="CH48">
        <v>9</v>
      </c>
      <c r="CI48">
        <v>2.573</v>
      </c>
      <c r="CJ48">
        <v>0.021</v>
      </c>
      <c r="CK48">
        <v>400</v>
      </c>
      <c r="CL48">
        <v>13</v>
      </c>
      <c r="CM48">
        <v>0.34</v>
      </c>
      <c r="CN48">
        <v>0.08</v>
      </c>
      <c r="CO48">
        <v>-8.01021173170732</v>
      </c>
      <c r="CP48">
        <v>-35.7969640766485</v>
      </c>
      <c r="CQ48">
        <v>3.74591464735794</v>
      </c>
      <c r="CR48">
        <v>0</v>
      </c>
      <c r="CS48">
        <v>2.25590882352941</v>
      </c>
      <c r="CT48">
        <v>-0.441698860648564</v>
      </c>
      <c r="CU48">
        <v>0.250965360121609</v>
      </c>
      <c r="CV48">
        <v>1</v>
      </c>
      <c r="CW48">
        <v>0.909761756097561</v>
      </c>
      <c r="CX48">
        <v>-0.0965374703832272</v>
      </c>
      <c r="CY48">
        <v>0.0170989493712055</v>
      </c>
      <c r="CZ48">
        <v>1</v>
      </c>
      <c r="DA48">
        <v>2</v>
      </c>
      <c r="DB48">
        <v>3</v>
      </c>
      <c r="DC48" t="s">
        <v>263</v>
      </c>
      <c r="DD48">
        <v>1.85562</v>
      </c>
      <c r="DE48">
        <v>1.85375</v>
      </c>
      <c r="DF48">
        <v>1.85476</v>
      </c>
      <c r="DG48">
        <v>1.85915</v>
      </c>
      <c r="DH48">
        <v>1.8535</v>
      </c>
      <c r="DI48">
        <v>1.85791</v>
      </c>
      <c r="DJ48">
        <v>1.85514</v>
      </c>
      <c r="DK48">
        <v>1.85378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2.573</v>
      </c>
      <c r="DZ48">
        <v>0.021</v>
      </c>
      <c r="EA48">
        <v>2</v>
      </c>
      <c r="EB48">
        <v>511.312</v>
      </c>
      <c r="EC48">
        <v>490.429</v>
      </c>
      <c r="ED48">
        <v>16.9761</v>
      </c>
      <c r="EE48">
        <v>21.7375</v>
      </c>
      <c r="EF48">
        <v>30.0008</v>
      </c>
      <c r="EG48">
        <v>21.834</v>
      </c>
      <c r="EH48">
        <v>21.8377</v>
      </c>
      <c r="EI48">
        <v>7.00803</v>
      </c>
      <c r="EJ48">
        <v>50.2297</v>
      </c>
      <c r="EK48">
        <v>55.0874</v>
      </c>
      <c r="EL48">
        <v>16.8055</v>
      </c>
      <c r="EM48">
        <v>99.17</v>
      </c>
      <c r="EN48">
        <v>13.1086</v>
      </c>
      <c r="EO48">
        <v>101.934</v>
      </c>
      <c r="EP48">
        <v>102.347</v>
      </c>
    </row>
    <row r="49" spans="1:146">
      <c r="A49">
        <v>33</v>
      </c>
      <c r="B49">
        <v>1559926606</v>
      </c>
      <c r="C49">
        <v>64</v>
      </c>
      <c r="D49" t="s">
        <v>321</v>
      </c>
      <c r="E49" t="s">
        <v>322</v>
      </c>
      <c r="H49">
        <v>1559926595.66129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-0.0418061230647018</v>
      </c>
      <c r="AF49">
        <v>0.0469310355576583</v>
      </c>
      <c r="AG49">
        <v>3.49644504533032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1559926595.66129</v>
      </c>
      <c r="AU49">
        <v>65.8909032258065</v>
      </c>
      <c r="AV49">
        <v>75.1419096774193</v>
      </c>
      <c r="AW49">
        <v>13.8615161290323</v>
      </c>
      <c r="AX49">
        <v>12.9522096774194</v>
      </c>
      <c r="AY49">
        <v>500.021419354839</v>
      </c>
      <c r="AZ49">
        <v>100.748225806452</v>
      </c>
      <c r="BA49">
        <v>0.200000032258065</v>
      </c>
      <c r="BB49">
        <v>19.9965806451613</v>
      </c>
      <c r="BC49">
        <v>20.6360290322581</v>
      </c>
      <c r="BD49">
        <v>999.9</v>
      </c>
      <c r="BE49">
        <v>0</v>
      </c>
      <c r="BF49">
        <v>0</v>
      </c>
      <c r="BG49">
        <v>10006.8758064516</v>
      </c>
      <c r="BH49">
        <v>0</v>
      </c>
      <c r="BI49">
        <v>6.86352516129032</v>
      </c>
      <c r="BJ49">
        <v>1499.99709677419</v>
      </c>
      <c r="BK49">
        <v>0.97300635483871</v>
      </c>
      <c r="BL49">
        <v>0.0269935387096774</v>
      </c>
      <c r="BM49">
        <v>0</v>
      </c>
      <c r="BN49">
        <v>2.24968387096774</v>
      </c>
      <c r="BO49">
        <v>0</v>
      </c>
      <c r="BP49">
        <v>38331.3322580645</v>
      </c>
      <c r="BQ49">
        <v>13122.0096774194</v>
      </c>
      <c r="BR49">
        <v>35.891</v>
      </c>
      <c r="BS49">
        <v>38.4352580645161</v>
      </c>
      <c r="BT49">
        <v>37.403</v>
      </c>
      <c r="BU49">
        <v>36.3909032258064</v>
      </c>
      <c r="BV49">
        <v>35.8041290322581</v>
      </c>
      <c r="BW49">
        <v>1459.5064516129</v>
      </c>
      <c r="BX49">
        <v>40.4906451612903</v>
      </c>
      <c r="BY49">
        <v>0</v>
      </c>
      <c r="BZ49">
        <v>1559926630.7</v>
      </c>
      <c r="CA49">
        <v>2.24054230769231</v>
      </c>
      <c r="CB49">
        <v>-0.0291726462683378</v>
      </c>
      <c r="CC49">
        <v>-10504.9641092546</v>
      </c>
      <c r="CD49">
        <v>37758.0153846154</v>
      </c>
      <c r="CE49">
        <v>15</v>
      </c>
      <c r="CF49">
        <v>1559926507.5</v>
      </c>
      <c r="CG49" t="s">
        <v>251</v>
      </c>
      <c r="CH49">
        <v>9</v>
      </c>
      <c r="CI49">
        <v>2.573</v>
      </c>
      <c r="CJ49">
        <v>0.021</v>
      </c>
      <c r="CK49">
        <v>400</v>
      </c>
      <c r="CL49">
        <v>13</v>
      </c>
      <c r="CM49">
        <v>0.34</v>
      </c>
      <c r="CN49">
        <v>0.08</v>
      </c>
      <c r="CO49">
        <v>-9.18397585365854</v>
      </c>
      <c r="CP49">
        <v>-27.2668475958187</v>
      </c>
      <c r="CQ49">
        <v>2.85605889451725</v>
      </c>
      <c r="CR49">
        <v>0</v>
      </c>
      <c r="CS49">
        <v>2.25105294117647</v>
      </c>
      <c r="CT49">
        <v>-0.335785000626017</v>
      </c>
      <c r="CU49">
        <v>0.244693066123657</v>
      </c>
      <c r="CV49">
        <v>1</v>
      </c>
      <c r="CW49">
        <v>0.909451365853659</v>
      </c>
      <c r="CX49">
        <v>-0.130174641114988</v>
      </c>
      <c r="CY49">
        <v>0.0171214672763586</v>
      </c>
      <c r="CZ49">
        <v>0</v>
      </c>
      <c r="DA49">
        <v>1</v>
      </c>
      <c r="DB49">
        <v>3</v>
      </c>
      <c r="DC49" t="s">
        <v>282</v>
      </c>
      <c r="DD49">
        <v>1.85562</v>
      </c>
      <c r="DE49">
        <v>1.85375</v>
      </c>
      <c r="DF49">
        <v>1.85477</v>
      </c>
      <c r="DG49">
        <v>1.85916</v>
      </c>
      <c r="DH49">
        <v>1.8535</v>
      </c>
      <c r="DI49">
        <v>1.85791</v>
      </c>
      <c r="DJ49">
        <v>1.85514</v>
      </c>
      <c r="DK49">
        <v>1.85378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2.573</v>
      </c>
      <c r="DZ49">
        <v>0.021</v>
      </c>
      <c r="EA49">
        <v>2</v>
      </c>
      <c r="EB49">
        <v>511.184</v>
      </c>
      <c r="EC49">
        <v>491.141</v>
      </c>
      <c r="ED49">
        <v>16.8485</v>
      </c>
      <c r="EE49">
        <v>21.7302</v>
      </c>
      <c r="EF49">
        <v>30.0001</v>
      </c>
      <c r="EG49">
        <v>21.8272</v>
      </c>
      <c r="EH49">
        <v>21.8313</v>
      </c>
      <c r="EI49">
        <v>7.15735</v>
      </c>
      <c r="EJ49">
        <v>50.2297</v>
      </c>
      <c r="EK49">
        <v>55.0874</v>
      </c>
      <c r="EL49">
        <v>16.8055</v>
      </c>
      <c r="EM49">
        <v>104.17</v>
      </c>
      <c r="EN49">
        <v>13.121</v>
      </c>
      <c r="EO49">
        <v>101.936</v>
      </c>
      <c r="EP49">
        <v>102.349</v>
      </c>
    </row>
    <row r="50" spans="1:146">
      <c r="A50">
        <v>34</v>
      </c>
      <c r="B50">
        <v>1559926608</v>
      </c>
      <c r="C50">
        <v>66</v>
      </c>
      <c r="D50" t="s">
        <v>323</v>
      </c>
      <c r="E50" t="s">
        <v>324</v>
      </c>
      <c r="H50">
        <v>1559926597.66129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-0.0418000083207762</v>
      </c>
      <c r="AF50">
        <v>0.0469241712219209</v>
      </c>
      <c r="AG50">
        <v>3.49604106750144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1559926597.66129</v>
      </c>
      <c r="AU50">
        <v>68.3297387096774</v>
      </c>
      <c r="AV50">
        <v>78.4874935483871</v>
      </c>
      <c r="AW50">
        <v>13.8598032258065</v>
      </c>
      <c r="AX50">
        <v>12.9533161290323</v>
      </c>
      <c r="AY50">
        <v>500.019129032258</v>
      </c>
      <c r="AZ50">
        <v>100.747903225806</v>
      </c>
      <c r="BA50">
        <v>0.199980258064516</v>
      </c>
      <c r="BB50">
        <v>19.9986967741936</v>
      </c>
      <c r="BC50">
        <v>20.6391193548387</v>
      </c>
      <c r="BD50">
        <v>999.9</v>
      </c>
      <c r="BE50">
        <v>0</v>
      </c>
      <c r="BF50">
        <v>0</v>
      </c>
      <c r="BG50">
        <v>10005.4441935484</v>
      </c>
      <c r="BH50">
        <v>0</v>
      </c>
      <c r="BI50">
        <v>6.88959322580645</v>
      </c>
      <c r="BJ50">
        <v>1500.00258064516</v>
      </c>
      <c r="BK50">
        <v>0.973006967741935</v>
      </c>
      <c r="BL50">
        <v>0.0269929580645161</v>
      </c>
      <c r="BM50">
        <v>0</v>
      </c>
      <c r="BN50">
        <v>2.26446774193548</v>
      </c>
      <c r="BO50">
        <v>0</v>
      </c>
      <c r="BP50">
        <v>37975.7677419355</v>
      </c>
      <c r="BQ50">
        <v>13122.0580645161</v>
      </c>
      <c r="BR50">
        <v>35.885</v>
      </c>
      <c r="BS50">
        <v>38.4231612903226</v>
      </c>
      <c r="BT50">
        <v>37.397</v>
      </c>
      <c r="BU50">
        <v>36.3788064516129</v>
      </c>
      <c r="BV50">
        <v>35.7920322580645</v>
      </c>
      <c r="BW50">
        <v>1459.51193548387</v>
      </c>
      <c r="BX50">
        <v>40.4906451612903</v>
      </c>
      <c r="BY50">
        <v>0</v>
      </c>
      <c r="BZ50">
        <v>1559926632.5</v>
      </c>
      <c r="CA50">
        <v>2.25566538461538</v>
      </c>
      <c r="CB50">
        <v>0.157056408743531</v>
      </c>
      <c r="CC50">
        <v>-10123.9863108288</v>
      </c>
      <c r="CD50">
        <v>37450.3538461538</v>
      </c>
      <c r="CE50">
        <v>15</v>
      </c>
      <c r="CF50">
        <v>1559926507.5</v>
      </c>
      <c r="CG50" t="s">
        <v>251</v>
      </c>
      <c r="CH50">
        <v>9</v>
      </c>
      <c r="CI50">
        <v>2.573</v>
      </c>
      <c r="CJ50">
        <v>0.021</v>
      </c>
      <c r="CK50">
        <v>400</v>
      </c>
      <c r="CL50">
        <v>13</v>
      </c>
      <c r="CM50">
        <v>0.34</v>
      </c>
      <c r="CN50">
        <v>0.08</v>
      </c>
      <c r="CO50">
        <v>-10.1073480487805</v>
      </c>
      <c r="CP50">
        <v>-20.9498732404199</v>
      </c>
      <c r="CQ50">
        <v>2.17517537982261</v>
      </c>
      <c r="CR50">
        <v>0</v>
      </c>
      <c r="CS50">
        <v>2.27398823529412</v>
      </c>
      <c r="CT50">
        <v>-0.232838546069343</v>
      </c>
      <c r="CU50">
        <v>0.239763660304826</v>
      </c>
      <c r="CV50">
        <v>1</v>
      </c>
      <c r="CW50">
        <v>0.906805170731708</v>
      </c>
      <c r="CX50">
        <v>-0.143708738675977</v>
      </c>
      <c r="CY50">
        <v>0.0177645696355612</v>
      </c>
      <c r="CZ50">
        <v>0</v>
      </c>
      <c r="DA50">
        <v>1</v>
      </c>
      <c r="DB50">
        <v>3</v>
      </c>
      <c r="DC50" t="s">
        <v>282</v>
      </c>
      <c r="DD50">
        <v>1.85562</v>
      </c>
      <c r="DE50">
        <v>1.85374</v>
      </c>
      <c r="DF50">
        <v>1.85477</v>
      </c>
      <c r="DG50">
        <v>1.85915</v>
      </c>
      <c r="DH50">
        <v>1.85349</v>
      </c>
      <c r="DI50">
        <v>1.85791</v>
      </c>
      <c r="DJ50">
        <v>1.85514</v>
      </c>
      <c r="DK50">
        <v>1.85379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2.573</v>
      </c>
      <c r="DZ50">
        <v>0.021</v>
      </c>
      <c r="EA50">
        <v>2</v>
      </c>
      <c r="EB50">
        <v>511.103</v>
      </c>
      <c r="EC50">
        <v>490.947</v>
      </c>
      <c r="ED50">
        <v>16.7955</v>
      </c>
      <c r="EE50">
        <v>21.7229</v>
      </c>
      <c r="EF50">
        <v>29.9989</v>
      </c>
      <c r="EG50">
        <v>21.8206</v>
      </c>
      <c r="EH50">
        <v>21.8249</v>
      </c>
      <c r="EI50">
        <v>7.32459</v>
      </c>
      <c r="EJ50">
        <v>49.9511</v>
      </c>
      <c r="EK50">
        <v>55.0874</v>
      </c>
      <c r="EL50">
        <v>16.8055</v>
      </c>
      <c r="EM50">
        <v>109.17</v>
      </c>
      <c r="EN50">
        <v>13.1268</v>
      </c>
      <c r="EO50">
        <v>101.936</v>
      </c>
      <c r="EP50">
        <v>102.349</v>
      </c>
    </row>
    <row r="51" spans="1:146">
      <c r="A51">
        <v>35</v>
      </c>
      <c r="B51">
        <v>1559926610</v>
      </c>
      <c r="C51">
        <v>68</v>
      </c>
      <c r="D51" t="s">
        <v>325</v>
      </c>
      <c r="E51" t="s">
        <v>326</v>
      </c>
      <c r="H51">
        <v>1559926599.66129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-0.0417814299619616</v>
      </c>
      <c r="AF51">
        <v>0.0469033153865978</v>
      </c>
      <c r="AG51">
        <v>3.49481353894829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1559926599.66129</v>
      </c>
      <c r="AU51">
        <v>70.9772290322581</v>
      </c>
      <c r="AV51">
        <v>81.8081903225806</v>
      </c>
      <c r="AW51">
        <v>13.8577516129032</v>
      </c>
      <c r="AX51">
        <v>12.9560419354839</v>
      </c>
      <c r="AY51">
        <v>500.025258064516</v>
      </c>
      <c r="AZ51">
        <v>100.747774193548</v>
      </c>
      <c r="BA51">
        <v>0.200004483870968</v>
      </c>
      <c r="BB51">
        <v>19.9998225806452</v>
      </c>
      <c r="BC51">
        <v>20.6407419354839</v>
      </c>
      <c r="BD51">
        <v>999.9</v>
      </c>
      <c r="BE51">
        <v>0</v>
      </c>
      <c r="BF51">
        <v>0</v>
      </c>
      <c r="BG51">
        <v>10001.01</v>
      </c>
      <c r="BH51">
        <v>0</v>
      </c>
      <c r="BI51">
        <v>6.91922612903226</v>
      </c>
      <c r="BJ51">
        <v>1500.00290322581</v>
      </c>
      <c r="BK51">
        <v>0.973007580645161</v>
      </c>
      <c r="BL51">
        <v>0.0269923774193548</v>
      </c>
      <c r="BM51">
        <v>0</v>
      </c>
      <c r="BN51">
        <v>2.23596451612903</v>
      </c>
      <c r="BO51">
        <v>0</v>
      </c>
      <c r="BP51">
        <v>37629.0677419355</v>
      </c>
      <c r="BQ51">
        <v>13122.0612903226</v>
      </c>
      <c r="BR51">
        <v>35.8769677419355</v>
      </c>
      <c r="BS51">
        <v>38.411064516129</v>
      </c>
      <c r="BT51">
        <v>37.3849032258065</v>
      </c>
      <c r="BU51">
        <v>36.3667096774194</v>
      </c>
      <c r="BV51">
        <v>35.784</v>
      </c>
      <c r="BW51">
        <v>1459.51322580645</v>
      </c>
      <c r="BX51">
        <v>40.4903225806452</v>
      </c>
      <c r="BY51">
        <v>0</v>
      </c>
      <c r="BZ51">
        <v>1559926634.3</v>
      </c>
      <c r="CA51">
        <v>2.25330769230769</v>
      </c>
      <c r="CB51">
        <v>-0.339733333503989</v>
      </c>
      <c r="CC51">
        <v>-9713.66838289049</v>
      </c>
      <c r="CD51">
        <v>37153.7923076923</v>
      </c>
      <c r="CE51">
        <v>15</v>
      </c>
      <c r="CF51">
        <v>1559926507.5</v>
      </c>
      <c r="CG51" t="s">
        <v>251</v>
      </c>
      <c r="CH51">
        <v>9</v>
      </c>
      <c r="CI51">
        <v>2.573</v>
      </c>
      <c r="CJ51">
        <v>0.021</v>
      </c>
      <c r="CK51">
        <v>400</v>
      </c>
      <c r="CL51">
        <v>13</v>
      </c>
      <c r="CM51">
        <v>0.34</v>
      </c>
      <c r="CN51">
        <v>0.08</v>
      </c>
      <c r="CO51">
        <v>-10.7943368292683</v>
      </c>
      <c r="CP51">
        <v>-16.2554755400712</v>
      </c>
      <c r="CQ51">
        <v>1.68536818672988</v>
      </c>
      <c r="CR51">
        <v>0</v>
      </c>
      <c r="CS51">
        <v>2.24862941176471</v>
      </c>
      <c r="CT51">
        <v>0.213453211468506</v>
      </c>
      <c r="CU51">
        <v>0.223852634731255</v>
      </c>
      <c r="CV51">
        <v>1</v>
      </c>
      <c r="CW51">
        <v>0.90220643902439</v>
      </c>
      <c r="CX51">
        <v>-0.173821505226508</v>
      </c>
      <c r="CY51">
        <v>0.0199245560516675</v>
      </c>
      <c r="CZ51">
        <v>0</v>
      </c>
      <c r="DA51">
        <v>1</v>
      </c>
      <c r="DB51">
        <v>3</v>
      </c>
      <c r="DC51" t="s">
        <v>282</v>
      </c>
      <c r="DD51">
        <v>1.85562</v>
      </c>
      <c r="DE51">
        <v>1.85375</v>
      </c>
      <c r="DF51">
        <v>1.85477</v>
      </c>
      <c r="DG51">
        <v>1.85916</v>
      </c>
      <c r="DH51">
        <v>1.8535</v>
      </c>
      <c r="DI51">
        <v>1.85791</v>
      </c>
      <c r="DJ51">
        <v>1.85515</v>
      </c>
      <c r="DK51">
        <v>1.85379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2.573</v>
      </c>
      <c r="DZ51">
        <v>0.021</v>
      </c>
      <c r="EA51">
        <v>2</v>
      </c>
      <c r="EB51">
        <v>511.302</v>
      </c>
      <c r="EC51">
        <v>490.785</v>
      </c>
      <c r="ED51">
        <v>16.7676</v>
      </c>
      <c r="EE51">
        <v>21.7147</v>
      </c>
      <c r="EF51">
        <v>29.9984</v>
      </c>
      <c r="EG51">
        <v>21.8142</v>
      </c>
      <c r="EH51">
        <v>21.8184</v>
      </c>
      <c r="EI51">
        <v>7.43242</v>
      </c>
      <c r="EJ51">
        <v>49.6562</v>
      </c>
      <c r="EK51">
        <v>55.0874</v>
      </c>
      <c r="EL51">
        <v>16.8045</v>
      </c>
      <c r="EM51">
        <v>109.17</v>
      </c>
      <c r="EN51">
        <v>13.1334</v>
      </c>
      <c r="EO51">
        <v>101.937</v>
      </c>
      <c r="EP51">
        <v>102.35</v>
      </c>
    </row>
    <row r="52" spans="1:146">
      <c r="A52">
        <v>36</v>
      </c>
      <c r="B52">
        <v>1559926612</v>
      </c>
      <c r="C52">
        <v>70</v>
      </c>
      <c r="D52" t="s">
        <v>327</v>
      </c>
      <c r="E52" t="s">
        <v>328</v>
      </c>
      <c r="H52">
        <v>1559926601.66129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-0.0417729240897353</v>
      </c>
      <c r="AF52">
        <v>0.0468937667998686</v>
      </c>
      <c r="AG52">
        <v>3.49425146628565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1559926601.66129</v>
      </c>
      <c r="AU52">
        <v>73.7764612903226</v>
      </c>
      <c r="AV52">
        <v>85.1366322580645</v>
      </c>
      <c r="AW52">
        <v>13.8558516129032</v>
      </c>
      <c r="AX52">
        <v>12.9584677419355</v>
      </c>
      <c r="AY52">
        <v>500.027225806452</v>
      </c>
      <c r="AZ52">
        <v>100.747612903226</v>
      </c>
      <c r="BA52">
        <v>0.199980193548387</v>
      </c>
      <c r="BB52">
        <v>20.0000677419355</v>
      </c>
      <c r="BC52">
        <v>20.6413548387097</v>
      </c>
      <c r="BD52">
        <v>999.9</v>
      </c>
      <c r="BE52">
        <v>0</v>
      </c>
      <c r="BF52">
        <v>0</v>
      </c>
      <c r="BG52">
        <v>9998.99</v>
      </c>
      <c r="BH52">
        <v>0</v>
      </c>
      <c r="BI52">
        <v>6.93326258064516</v>
      </c>
      <c r="BJ52">
        <v>1500.0035483871</v>
      </c>
      <c r="BK52">
        <v>0.973008064516129</v>
      </c>
      <c r="BL52">
        <v>0.0269919419354839</v>
      </c>
      <c r="BM52">
        <v>0</v>
      </c>
      <c r="BN52">
        <v>2.23964838709677</v>
      </c>
      <c r="BO52">
        <v>0</v>
      </c>
      <c r="BP52">
        <v>37297.9548387097</v>
      </c>
      <c r="BQ52">
        <v>13122.0709677419</v>
      </c>
      <c r="BR52">
        <v>35.8668709677419</v>
      </c>
      <c r="BS52">
        <v>38.401</v>
      </c>
      <c r="BT52">
        <v>37.3728064516129</v>
      </c>
      <c r="BU52">
        <v>36.3546129032258</v>
      </c>
      <c r="BV52">
        <v>35.778</v>
      </c>
      <c r="BW52">
        <v>1459.51483870968</v>
      </c>
      <c r="BX52">
        <v>40.4893548387097</v>
      </c>
      <c r="BY52">
        <v>0</v>
      </c>
      <c r="BZ52">
        <v>1559926636.7</v>
      </c>
      <c r="CA52">
        <v>2.22469615384615</v>
      </c>
      <c r="CB52">
        <v>0.366745301611353</v>
      </c>
      <c r="CC52">
        <v>-9132.23248426478</v>
      </c>
      <c r="CD52">
        <v>36776.5230769231</v>
      </c>
      <c r="CE52">
        <v>15</v>
      </c>
      <c r="CF52">
        <v>1559926507.5</v>
      </c>
      <c r="CG52" t="s">
        <v>251</v>
      </c>
      <c r="CH52">
        <v>9</v>
      </c>
      <c r="CI52">
        <v>2.573</v>
      </c>
      <c r="CJ52">
        <v>0.021</v>
      </c>
      <c r="CK52">
        <v>400</v>
      </c>
      <c r="CL52">
        <v>13</v>
      </c>
      <c r="CM52">
        <v>0.34</v>
      </c>
      <c r="CN52">
        <v>0.08</v>
      </c>
      <c r="CO52">
        <v>-11.3273743902439</v>
      </c>
      <c r="CP52">
        <v>-12.7450379790945</v>
      </c>
      <c r="CQ52">
        <v>1.32044158589142</v>
      </c>
      <c r="CR52">
        <v>0</v>
      </c>
      <c r="CS52">
        <v>2.24227941176471</v>
      </c>
      <c r="CT52">
        <v>0.134432302491576</v>
      </c>
      <c r="CU52">
        <v>0.209660581135336</v>
      </c>
      <c r="CV52">
        <v>1</v>
      </c>
      <c r="CW52">
        <v>0.897633317073171</v>
      </c>
      <c r="CX52">
        <v>-0.170217533101054</v>
      </c>
      <c r="CY52">
        <v>0.0197817649517626</v>
      </c>
      <c r="CZ52">
        <v>0</v>
      </c>
      <c r="DA52">
        <v>1</v>
      </c>
      <c r="DB52">
        <v>3</v>
      </c>
      <c r="DC52" t="s">
        <v>282</v>
      </c>
      <c r="DD52">
        <v>1.85562</v>
      </c>
      <c r="DE52">
        <v>1.85376</v>
      </c>
      <c r="DF52">
        <v>1.85478</v>
      </c>
      <c r="DG52">
        <v>1.85917</v>
      </c>
      <c r="DH52">
        <v>1.8535</v>
      </c>
      <c r="DI52">
        <v>1.85791</v>
      </c>
      <c r="DJ52">
        <v>1.85515</v>
      </c>
      <c r="DK52">
        <v>1.85378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2.573</v>
      </c>
      <c r="DZ52">
        <v>0.021</v>
      </c>
      <c r="EA52">
        <v>2</v>
      </c>
      <c r="EB52">
        <v>511.187</v>
      </c>
      <c r="EC52">
        <v>491.318</v>
      </c>
      <c r="ED52">
        <v>16.7539</v>
      </c>
      <c r="EE52">
        <v>21.7065</v>
      </c>
      <c r="EF52">
        <v>29.9982</v>
      </c>
      <c r="EG52">
        <v>21.8073</v>
      </c>
      <c r="EH52">
        <v>21.812</v>
      </c>
      <c r="EI52">
        <v>7.58483</v>
      </c>
      <c r="EJ52">
        <v>49.3652</v>
      </c>
      <c r="EK52">
        <v>54.692</v>
      </c>
      <c r="EL52">
        <v>16.8045</v>
      </c>
      <c r="EM52">
        <v>114.17</v>
      </c>
      <c r="EN52">
        <v>13.1382</v>
      </c>
      <c r="EO52">
        <v>101.94</v>
      </c>
      <c r="EP52">
        <v>102.35</v>
      </c>
    </row>
    <row r="53" spans="1:146">
      <c r="A53">
        <v>37</v>
      </c>
      <c r="B53">
        <v>1559926614</v>
      </c>
      <c r="C53">
        <v>72</v>
      </c>
      <c r="D53" t="s">
        <v>329</v>
      </c>
      <c r="E53" t="s">
        <v>330</v>
      </c>
      <c r="H53">
        <v>1559926603.66129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-0.0417824525634444</v>
      </c>
      <c r="AF53">
        <v>0.0469044633463471</v>
      </c>
      <c r="AG53">
        <v>3.49488111030904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1559926603.66129</v>
      </c>
      <c r="AU53">
        <v>76.6907935483871</v>
      </c>
      <c r="AV53">
        <v>88.4771806451613</v>
      </c>
      <c r="AW53">
        <v>13.8540258064516</v>
      </c>
      <c r="AX53">
        <v>12.9601</v>
      </c>
      <c r="AY53">
        <v>500.019322580645</v>
      </c>
      <c r="AZ53">
        <v>100.747419354839</v>
      </c>
      <c r="BA53">
        <v>0.199950709677419</v>
      </c>
      <c r="BB53">
        <v>19.9997</v>
      </c>
      <c r="BC53">
        <v>20.6405870967742</v>
      </c>
      <c r="BD53">
        <v>999.9</v>
      </c>
      <c r="BE53">
        <v>0</v>
      </c>
      <c r="BF53">
        <v>0</v>
      </c>
      <c r="BG53">
        <v>10001.29</v>
      </c>
      <c r="BH53">
        <v>0</v>
      </c>
      <c r="BI53">
        <v>6.93482193548387</v>
      </c>
      <c r="BJ53">
        <v>1500.00580645161</v>
      </c>
      <c r="BK53">
        <v>0.973008548387097</v>
      </c>
      <c r="BL53">
        <v>0.0269915064516129</v>
      </c>
      <c r="BM53">
        <v>0</v>
      </c>
      <c r="BN53">
        <v>2.21029677419355</v>
      </c>
      <c r="BO53">
        <v>0</v>
      </c>
      <c r="BP53">
        <v>36978.5</v>
      </c>
      <c r="BQ53">
        <v>13122.0935483871</v>
      </c>
      <c r="BR53">
        <v>35.8607741935484</v>
      </c>
      <c r="BS53">
        <v>38.390935483871</v>
      </c>
      <c r="BT53">
        <v>37.3627096774194</v>
      </c>
      <c r="BU53">
        <v>36.3445161290323</v>
      </c>
      <c r="BV53">
        <v>35.772</v>
      </c>
      <c r="BW53">
        <v>1459.51806451613</v>
      </c>
      <c r="BX53">
        <v>40.4883870967742</v>
      </c>
      <c r="BY53">
        <v>0</v>
      </c>
      <c r="BZ53">
        <v>1559926638.5</v>
      </c>
      <c r="CA53">
        <v>2.20941153846154</v>
      </c>
      <c r="CB53">
        <v>-0.162731623055213</v>
      </c>
      <c r="CC53">
        <v>-8710.352124826</v>
      </c>
      <c r="CD53">
        <v>36508.2307692308</v>
      </c>
      <c r="CE53">
        <v>15</v>
      </c>
      <c r="CF53">
        <v>1559926507.5</v>
      </c>
      <c r="CG53" t="s">
        <v>251</v>
      </c>
      <c r="CH53">
        <v>9</v>
      </c>
      <c r="CI53">
        <v>2.573</v>
      </c>
      <c r="CJ53">
        <v>0.021</v>
      </c>
      <c r="CK53">
        <v>400</v>
      </c>
      <c r="CL53">
        <v>13</v>
      </c>
      <c r="CM53">
        <v>0.34</v>
      </c>
      <c r="CN53">
        <v>0.08</v>
      </c>
      <c r="CO53">
        <v>-11.7624851219512</v>
      </c>
      <c r="CP53">
        <v>-10.061357142857</v>
      </c>
      <c r="CQ53">
        <v>1.02855344342009</v>
      </c>
      <c r="CR53">
        <v>0</v>
      </c>
      <c r="CS53">
        <v>2.23016176470588</v>
      </c>
      <c r="CT53">
        <v>-0.518624683009252</v>
      </c>
      <c r="CU53">
        <v>0.220615749284089</v>
      </c>
      <c r="CV53">
        <v>1</v>
      </c>
      <c r="CW53">
        <v>0.894029268292683</v>
      </c>
      <c r="CX53">
        <v>-0.106823540069684</v>
      </c>
      <c r="CY53">
        <v>0.0160834186043014</v>
      </c>
      <c r="CZ53">
        <v>0</v>
      </c>
      <c r="DA53">
        <v>1</v>
      </c>
      <c r="DB53">
        <v>3</v>
      </c>
      <c r="DC53" t="s">
        <v>282</v>
      </c>
      <c r="DD53">
        <v>1.85562</v>
      </c>
      <c r="DE53">
        <v>1.85376</v>
      </c>
      <c r="DF53">
        <v>1.85477</v>
      </c>
      <c r="DG53">
        <v>1.85918</v>
      </c>
      <c r="DH53">
        <v>1.8535</v>
      </c>
      <c r="DI53">
        <v>1.85791</v>
      </c>
      <c r="DJ53">
        <v>1.85514</v>
      </c>
      <c r="DK53">
        <v>1.85378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2.573</v>
      </c>
      <c r="DZ53">
        <v>0.021</v>
      </c>
      <c r="EA53">
        <v>2</v>
      </c>
      <c r="EB53">
        <v>511.077</v>
      </c>
      <c r="EC53">
        <v>491.415</v>
      </c>
      <c r="ED53">
        <v>16.7502</v>
      </c>
      <c r="EE53">
        <v>21.699</v>
      </c>
      <c r="EF53">
        <v>29.998</v>
      </c>
      <c r="EG53">
        <v>21.8008</v>
      </c>
      <c r="EH53">
        <v>21.8056</v>
      </c>
      <c r="EI53">
        <v>7.75176</v>
      </c>
      <c r="EJ53">
        <v>49.0583</v>
      </c>
      <c r="EK53">
        <v>54.692</v>
      </c>
      <c r="EL53">
        <v>16.7814</v>
      </c>
      <c r="EM53">
        <v>119.17</v>
      </c>
      <c r="EN53">
        <v>13.1507</v>
      </c>
      <c r="EO53">
        <v>101.94</v>
      </c>
      <c r="EP53">
        <v>102.351</v>
      </c>
    </row>
    <row r="54" spans="1:146">
      <c r="A54">
        <v>38</v>
      </c>
      <c r="B54">
        <v>1559926616</v>
      </c>
      <c r="C54">
        <v>74</v>
      </c>
      <c r="D54" t="s">
        <v>331</v>
      </c>
      <c r="E54" t="s">
        <v>332</v>
      </c>
      <c r="H54">
        <v>1559926605.66129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-0.0417851926222983</v>
      </c>
      <c r="AF54">
        <v>0.0469075393024529</v>
      </c>
      <c r="AG54">
        <v>3.49506216479168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1559926605.66129</v>
      </c>
      <c r="AU54">
        <v>79.6958290322581</v>
      </c>
      <c r="AV54">
        <v>91.7910161290323</v>
      </c>
      <c r="AW54">
        <v>13.8520225806452</v>
      </c>
      <c r="AX54">
        <v>12.9616</v>
      </c>
      <c r="AY54">
        <v>500.021483870968</v>
      </c>
      <c r="AZ54">
        <v>100.747322580645</v>
      </c>
      <c r="BA54">
        <v>0.199972129032258</v>
      </c>
      <c r="BB54">
        <v>19.9986548387097</v>
      </c>
      <c r="BC54">
        <v>20.6387483870968</v>
      </c>
      <c r="BD54">
        <v>999.9</v>
      </c>
      <c r="BE54">
        <v>0</v>
      </c>
      <c r="BF54">
        <v>0</v>
      </c>
      <c r="BG54">
        <v>10001.955483871</v>
      </c>
      <c r="BH54">
        <v>0</v>
      </c>
      <c r="BI54">
        <v>6.93147967741936</v>
      </c>
      <c r="BJ54">
        <v>1500.0035483871</v>
      </c>
      <c r="BK54">
        <v>0.973007741935484</v>
      </c>
      <c r="BL54">
        <v>0.0269923612903226</v>
      </c>
      <c r="BM54">
        <v>0</v>
      </c>
      <c r="BN54">
        <v>2.21188064516129</v>
      </c>
      <c r="BO54">
        <v>0</v>
      </c>
      <c r="BP54">
        <v>36670.8193548387</v>
      </c>
      <c r="BQ54">
        <v>13122.0677419355</v>
      </c>
      <c r="BR54">
        <v>35.8546774193548</v>
      </c>
      <c r="BS54">
        <v>38.3788387096774</v>
      </c>
      <c r="BT54">
        <v>37.3526129032258</v>
      </c>
      <c r="BU54">
        <v>36.3344193548387</v>
      </c>
      <c r="BV54">
        <v>35.766</v>
      </c>
      <c r="BW54">
        <v>1459.51516129032</v>
      </c>
      <c r="BX54">
        <v>40.4890322580645</v>
      </c>
      <c r="BY54">
        <v>0</v>
      </c>
      <c r="BZ54">
        <v>1559926640.3</v>
      </c>
      <c r="CA54">
        <v>2.23423076923077</v>
      </c>
      <c r="CB54">
        <v>-0.213880342989849</v>
      </c>
      <c r="CC54">
        <v>-8295.13504860015</v>
      </c>
      <c r="CD54">
        <v>36252.5269230769</v>
      </c>
      <c r="CE54">
        <v>15</v>
      </c>
      <c r="CF54">
        <v>1559926507.5</v>
      </c>
      <c r="CG54" t="s">
        <v>251</v>
      </c>
      <c r="CH54">
        <v>9</v>
      </c>
      <c r="CI54">
        <v>2.573</v>
      </c>
      <c r="CJ54">
        <v>0.021</v>
      </c>
      <c r="CK54">
        <v>400</v>
      </c>
      <c r="CL54">
        <v>13</v>
      </c>
      <c r="CM54">
        <v>0.34</v>
      </c>
      <c r="CN54">
        <v>0.08</v>
      </c>
      <c r="CO54">
        <v>-12.0788487804878</v>
      </c>
      <c r="CP54">
        <v>-8.02051567944129</v>
      </c>
      <c r="CQ54">
        <v>0.824788898082989</v>
      </c>
      <c r="CR54">
        <v>0</v>
      </c>
      <c r="CS54">
        <v>2.24332941176471</v>
      </c>
      <c r="CT54">
        <v>-0.460109477901587</v>
      </c>
      <c r="CU54">
        <v>0.233202289779662</v>
      </c>
      <c r="CV54">
        <v>1</v>
      </c>
      <c r="CW54">
        <v>0.890603463414634</v>
      </c>
      <c r="CX54">
        <v>-0.0421565226480927</v>
      </c>
      <c r="CY54">
        <v>0.0113854004569771</v>
      </c>
      <c r="CZ54">
        <v>1</v>
      </c>
      <c r="DA54">
        <v>2</v>
      </c>
      <c r="DB54">
        <v>3</v>
      </c>
      <c r="DC54" t="s">
        <v>263</v>
      </c>
      <c r="DD54">
        <v>1.85562</v>
      </c>
      <c r="DE54">
        <v>1.85375</v>
      </c>
      <c r="DF54">
        <v>1.85475</v>
      </c>
      <c r="DG54">
        <v>1.85917</v>
      </c>
      <c r="DH54">
        <v>1.8535</v>
      </c>
      <c r="DI54">
        <v>1.85791</v>
      </c>
      <c r="DJ54">
        <v>1.85514</v>
      </c>
      <c r="DK54">
        <v>1.85379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2.573</v>
      </c>
      <c r="DZ54">
        <v>0.021</v>
      </c>
      <c r="EA54">
        <v>2</v>
      </c>
      <c r="EB54">
        <v>511.399</v>
      </c>
      <c r="EC54">
        <v>491.14</v>
      </c>
      <c r="ED54">
        <v>16.7511</v>
      </c>
      <c r="EE54">
        <v>21.6917</v>
      </c>
      <c r="EF54">
        <v>29.998</v>
      </c>
      <c r="EG54">
        <v>21.7941</v>
      </c>
      <c r="EH54">
        <v>21.7992</v>
      </c>
      <c r="EI54">
        <v>7.86368</v>
      </c>
      <c r="EJ54">
        <v>49.0583</v>
      </c>
      <c r="EK54">
        <v>54.692</v>
      </c>
      <c r="EL54">
        <v>16.7814</v>
      </c>
      <c r="EM54">
        <v>119.17</v>
      </c>
      <c r="EN54">
        <v>13.1588</v>
      </c>
      <c r="EO54">
        <v>101.94</v>
      </c>
      <c r="EP54">
        <v>102.353</v>
      </c>
    </row>
    <row r="55" spans="1:146">
      <c r="A55">
        <v>39</v>
      </c>
      <c r="B55">
        <v>1559926618</v>
      </c>
      <c r="C55">
        <v>76</v>
      </c>
      <c r="D55" t="s">
        <v>333</v>
      </c>
      <c r="E55" t="s">
        <v>334</v>
      </c>
      <c r="H55">
        <v>1559926607.66129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-0.0417899093829813</v>
      </c>
      <c r="AF55">
        <v>0.0469128342795306</v>
      </c>
      <c r="AG55">
        <v>3.49537382377137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1559926607.66129</v>
      </c>
      <c r="AU55">
        <v>82.7622290322581</v>
      </c>
      <c r="AV55">
        <v>95.1120129032258</v>
      </c>
      <c r="AW55">
        <v>13.8500548387097</v>
      </c>
      <c r="AX55">
        <v>12.9632935483871</v>
      </c>
      <c r="AY55">
        <v>500.02035483871</v>
      </c>
      <c r="AZ55">
        <v>100.747322580645</v>
      </c>
      <c r="BA55">
        <v>0.199979161290323</v>
      </c>
      <c r="BB55">
        <v>19.9967677419355</v>
      </c>
      <c r="BC55">
        <v>20.6372225806452</v>
      </c>
      <c r="BD55">
        <v>999.9</v>
      </c>
      <c r="BE55">
        <v>0</v>
      </c>
      <c r="BF55">
        <v>0</v>
      </c>
      <c r="BG55">
        <v>10003.084516129</v>
      </c>
      <c r="BH55">
        <v>0</v>
      </c>
      <c r="BI55">
        <v>6.92524096774194</v>
      </c>
      <c r="BJ55">
        <v>1499.99451612903</v>
      </c>
      <c r="BK55">
        <v>0.973005967741935</v>
      </c>
      <c r="BL55">
        <v>0.0269941516129032</v>
      </c>
      <c r="BM55">
        <v>0</v>
      </c>
      <c r="BN55">
        <v>2.23164193548387</v>
      </c>
      <c r="BO55">
        <v>0</v>
      </c>
      <c r="BP55">
        <v>36381.6451612903</v>
      </c>
      <c r="BQ55">
        <v>13121.9774193548</v>
      </c>
      <c r="BR55">
        <v>35.8485806451613</v>
      </c>
      <c r="BS55">
        <v>38.3667419354839</v>
      </c>
      <c r="BT55">
        <v>37.3445161290323</v>
      </c>
      <c r="BU55">
        <v>36.3223225806452</v>
      </c>
      <c r="BV55">
        <v>35.755935483871</v>
      </c>
      <c r="BW55">
        <v>1459.50419354839</v>
      </c>
      <c r="BX55">
        <v>40.4909677419355</v>
      </c>
      <c r="BY55">
        <v>0</v>
      </c>
      <c r="BZ55">
        <v>1559926642.7</v>
      </c>
      <c r="CA55">
        <v>2.27560769230769</v>
      </c>
      <c r="CB55">
        <v>0.378947007368949</v>
      </c>
      <c r="CC55">
        <v>-7753.15556035529</v>
      </c>
      <c r="CD55">
        <v>35931.1</v>
      </c>
      <c r="CE55">
        <v>15</v>
      </c>
      <c r="CF55">
        <v>1559926507.5</v>
      </c>
      <c r="CG55" t="s">
        <v>251</v>
      </c>
      <c r="CH55">
        <v>9</v>
      </c>
      <c r="CI55">
        <v>2.573</v>
      </c>
      <c r="CJ55">
        <v>0.021</v>
      </c>
      <c r="CK55">
        <v>400</v>
      </c>
      <c r="CL55">
        <v>13</v>
      </c>
      <c r="CM55">
        <v>0.34</v>
      </c>
      <c r="CN55">
        <v>0.08</v>
      </c>
      <c r="CO55">
        <v>-12.3322487804878</v>
      </c>
      <c r="CP55">
        <v>-6.48047038327551</v>
      </c>
      <c r="CQ55">
        <v>0.672455739452719</v>
      </c>
      <c r="CR55">
        <v>0</v>
      </c>
      <c r="CS55">
        <v>2.24520882352941</v>
      </c>
      <c r="CT55">
        <v>0.587717090271731</v>
      </c>
      <c r="CU55">
        <v>0.222608589982305</v>
      </c>
      <c r="CV55">
        <v>1</v>
      </c>
      <c r="CW55">
        <v>0.887062121951219</v>
      </c>
      <c r="CX55">
        <v>-0.0231052682926787</v>
      </c>
      <c r="CY55">
        <v>0.00954466698800734</v>
      </c>
      <c r="CZ55">
        <v>1</v>
      </c>
      <c r="DA55">
        <v>2</v>
      </c>
      <c r="DB55">
        <v>3</v>
      </c>
      <c r="DC55" t="s">
        <v>263</v>
      </c>
      <c r="DD55">
        <v>1.85562</v>
      </c>
      <c r="DE55">
        <v>1.85373</v>
      </c>
      <c r="DF55">
        <v>1.85478</v>
      </c>
      <c r="DG55">
        <v>1.85916</v>
      </c>
      <c r="DH55">
        <v>1.85351</v>
      </c>
      <c r="DI55">
        <v>1.85791</v>
      </c>
      <c r="DJ55">
        <v>1.85515</v>
      </c>
      <c r="DK55">
        <v>1.85379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2.573</v>
      </c>
      <c r="DZ55">
        <v>0.021</v>
      </c>
      <c r="EA55">
        <v>2</v>
      </c>
      <c r="EB55">
        <v>511.318</v>
      </c>
      <c r="EC55">
        <v>491.076</v>
      </c>
      <c r="ED55">
        <v>16.7491</v>
      </c>
      <c r="EE55">
        <v>21.6844</v>
      </c>
      <c r="EF55">
        <v>29.9982</v>
      </c>
      <c r="EG55">
        <v>21.7875</v>
      </c>
      <c r="EH55">
        <v>21.7928</v>
      </c>
      <c r="EI55">
        <v>8.01477</v>
      </c>
      <c r="EJ55">
        <v>48.7703</v>
      </c>
      <c r="EK55">
        <v>54.692</v>
      </c>
      <c r="EL55">
        <v>16.7814</v>
      </c>
      <c r="EM55">
        <v>124.17</v>
      </c>
      <c r="EN55">
        <v>13.1631</v>
      </c>
      <c r="EO55">
        <v>101.941</v>
      </c>
      <c r="EP55">
        <v>102.354</v>
      </c>
    </row>
    <row r="56" spans="1:146">
      <c r="A56">
        <v>40</v>
      </c>
      <c r="B56">
        <v>1559926620</v>
      </c>
      <c r="C56">
        <v>78</v>
      </c>
      <c r="D56" t="s">
        <v>335</v>
      </c>
      <c r="E56" t="s">
        <v>336</v>
      </c>
      <c r="H56">
        <v>1559926609.66129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-0.0417839197810054</v>
      </c>
      <c r="AF56">
        <v>0.0469061104265947</v>
      </c>
      <c r="AG56">
        <v>3.49497805995475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1559926609.66129</v>
      </c>
      <c r="AU56">
        <v>85.8778451612903</v>
      </c>
      <c r="AV56">
        <v>98.4491612903226</v>
      </c>
      <c r="AW56">
        <v>13.8483032258065</v>
      </c>
      <c r="AX56">
        <v>12.9654096774194</v>
      </c>
      <c r="AY56">
        <v>500.018225806452</v>
      </c>
      <c r="AZ56">
        <v>100.747096774194</v>
      </c>
      <c r="BA56">
        <v>0.199992</v>
      </c>
      <c r="BB56">
        <v>19.994335483871</v>
      </c>
      <c r="BC56">
        <v>20.6362322580645</v>
      </c>
      <c r="BD56">
        <v>999.9</v>
      </c>
      <c r="BE56">
        <v>0</v>
      </c>
      <c r="BF56">
        <v>0</v>
      </c>
      <c r="BG56">
        <v>10001.6732258065</v>
      </c>
      <c r="BH56">
        <v>0</v>
      </c>
      <c r="BI56">
        <v>6.91855677419355</v>
      </c>
      <c r="BJ56">
        <v>1499.99483870968</v>
      </c>
      <c r="BK56">
        <v>0.97300435483871</v>
      </c>
      <c r="BL56">
        <v>0.0269957967741935</v>
      </c>
      <c r="BM56">
        <v>0</v>
      </c>
      <c r="BN56">
        <v>2.25862903225807</v>
      </c>
      <c r="BO56">
        <v>0</v>
      </c>
      <c r="BP56">
        <v>36106.4677419355</v>
      </c>
      <c r="BQ56">
        <v>13121.9677419355</v>
      </c>
      <c r="BR56">
        <v>35.8424838709677</v>
      </c>
      <c r="BS56">
        <v>38.3546451612903</v>
      </c>
      <c r="BT56">
        <v>37.3384193548387</v>
      </c>
      <c r="BU56">
        <v>36.3102258064516</v>
      </c>
      <c r="BV56">
        <v>35.7458709677419</v>
      </c>
      <c r="BW56">
        <v>1459.50258064516</v>
      </c>
      <c r="BX56">
        <v>40.4929032258065</v>
      </c>
      <c r="BY56">
        <v>0</v>
      </c>
      <c r="BZ56">
        <v>1559926644.5</v>
      </c>
      <c r="CA56">
        <v>2.29210384615385</v>
      </c>
      <c r="CB56">
        <v>0.882259826327844</v>
      </c>
      <c r="CC56">
        <v>-7354.52306689915</v>
      </c>
      <c r="CD56">
        <v>35704.7461538462</v>
      </c>
      <c r="CE56">
        <v>15</v>
      </c>
      <c r="CF56">
        <v>1559926507.5</v>
      </c>
      <c r="CG56" t="s">
        <v>251</v>
      </c>
      <c r="CH56">
        <v>9</v>
      </c>
      <c r="CI56">
        <v>2.573</v>
      </c>
      <c r="CJ56">
        <v>0.021</v>
      </c>
      <c r="CK56">
        <v>400</v>
      </c>
      <c r="CL56">
        <v>13</v>
      </c>
      <c r="CM56">
        <v>0.34</v>
      </c>
      <c r="CN56">
        <v>0.08</v>
      </c>
      <c r="CO56">
        <v>-12.5581780487805</v>
      </c>
      <c r="CP56">
        <v>-5.34668153310055</v>
      </c>
      <c r="CQ56">
        <v>0.548940917124743</v>
      </c>
      <c r="CR56">
        <v>0</v>
      </c>
      <c r="CS56">
        <v>2.26935294117647</v>
      </c>
      <c r="CT56">
        <v>0.586889264581478</v>
      </c>
      <c r="CU56">
        <v>0.223735689960135</v>
      </c>
      <c r="CV56">
        <v>1</v>
      </c>
      <c r="CW56">
        <v>0.883333853658537</v>
      </c>
      <c r="CX56">
        <v>-0.0601606829268373</v>
      </c>
      <c r="CY56">
        <v>0.0131335358335362</v>
      </c>
      <c r="CZ56">
        <v>1</v>
      </c>
      <c r="DA56">
        <v>2</v>
      </c>
      <c r="DB56">
        <v>3</v>
      </c>
      <c r="DC56" t="s">
        <v>263</v>
      </c>
      <c r="DD56">
        <v>1.85562</v>
      </c>
      <c r="DE56">
        <v>1.85373</v>
      </c>
      <c r="DF56">
        <v>1.8548</v>
      </c>
      <c r="DG56">
        <v>1.85917</v>
      </c>
      <c r="DH56">
        <v>1.85351</v>
      </c>
      <c r="DI56">
        <v>1.85791</v>
      </c>
      <c r="DJ56">
        <v>1.85516</v>
      </c>
      <c r="DK56">
        <v>1.85379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2.573</v>
      </c>
      <c r="DZ56">
        <v>0.021</v>
      </c>
      <c r="EA56">
        <v>2</v>
      </c>
      <c r="EB56">
        <v>511.099</v>
      </c>
      <c r="EC56">
        <v>490.951</v>
      </c>
      <c r="ED56">
        <v>16.7472</v>
      </c>
      <c r="EE56">
        <v>21.6763</v>
      </c>
      <c r="EF56">
        <v>29.9983</v>
      </c>
      <c r="EG56">
        <v>21.7811</v>
      </c>
      <c r="EH56">
        <v>21.7868</v>
      </c>
      <c r="EI56">
        <v>8.18216</v>
      </c>
      <c r="EJ56">
        <v>48.4936</v>
      </c>
      <c r="EK56">
        <v>54.3046</v>
      </c>
      <c r="EL56">
        <v>16.7938</v>
      </c>
      <c r="EM56">
        <v>129.17</v>
      </c>
      <c r="EN56">
        <v>13.1666</v>
      </c>
      <c r="EO56">
        <v>101.943</v>
      </c>
      <c r="EP56">
        <v>102.355</v>
      </c>
    </row>
    <row r="57" spans="1:146">
      <c r="A57">
        <v>41</v>
      </c>
      <c r="B57">
        <v>1559926622</v>
      </c>
      <c r="C57">
        <v>80</v>
      </c>
      <c r="D57" t="s">
        <v>337</v>
      </c>
      <c r="E57" t="s">
        <v>338</v>
      </c>
      <c r="H57">
        <v>1559926611.66129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-0.0417829369813865</v>
      </c>
      <c r="AF57">
        <v>0.0469050071479245</v>
      </c>
      <c r="AG57">
        <v>3.49491311942805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1559926611.66129</v>
      </c>
      <c r="AU57">
        <v>89.0351774193549</v>
      </c>
      <c r="AV57">
        <v>101.768203225806</v>
      </c>
      <c r="AW57">
        <v>13.8468096774194</v>
      </c>
      <c r="AX57">
        <v>12.9680709677419</v>
      </c>
      <c r="AY57">
        <v>500.017870967742</v>
      </c>
      <c r="AZ57">
        <v>100.746774193548</v>
      </c>
      <c r="BA57">
        <v>0.199981225806452</v>
      </c>
      <c r="BB57">
        <v>19.9911903225806</v>
      </c>
      <c r="BC57">
        <v>20.6342516129032</v>
      </c>
      <c r="BD57">
        <v>999.9</v>
      </c>
      <c r="BE57">
        <v>0</v>
      </c>
      <c r="BF57">
        <v>0</v>
      </c>
      <c r="BG57">
        <v>10001.47</v>
      </c>
      <c r="BH57">
        <v>0</v>
      </c>
      <c r="BI57">
        <v>6.9129864516129</v>
      </c>
      <c r="BJ57">
        <v>1499.98774193548</v>
      </c>
      <c r="BK57">
        <v>0.973002741935484</v>
      </c>
      <c r="BL57">
        <v>0.0269974419354839</v>
      </c>
      <c r="BM57">
        <v>0</v>
      </c>
      <c r="BN57">
        <v>2.26934193548387</v>
      </c>
      <c r="BO57">
        <v>0</v>
      </c>
      <c r="BP57">
        <v>35844.5709677419</v>
      </c>
      <c r="BQ57">
        <v>13121.8967741935</v>
      </c>
      <c r="BR57">
        <v>35.8363870967742</v>
      </c>
      <c r="BS57">
        <v>38.3425483870968</v>
      </c>
      <c r="BT57">
        <v>37.3283225806451</v>
      </c>
      <c r="BU57">
        <v>36.2981290322581</v>
      </c>
      <c r="BV57">
        <v>35.7357741935484</v>
      </c>
      <c r="BW57">
        <v>1459.4935483871</v>
      </c>
      <c r="BX57">
        <v>40.4948387096774</v>
      </c>
      <c r="BY57">
        <v>0</v>
      </c>
      <c r="BZ57">
        <v>1559926646.3</v>
      </c>
      <c r="CA57">
        <v>2.29913846153846</v>
      </c>
      <c r="CB57">
        <v>0.693798287052333</v>
      </c>
      <c r="CC57">
        <v>-6967.5453042293</v>
      </c>
      <c r="CD57">
        <v>35489.7653846154</v>
      </c>
      <c r="CE57">
        <v>15</v>
      </c>
      <c r="CF57">
        <v>1559926507.5</v>
      </c>
      <c r="CG57" t="s">
        <v>251</v>
      </c>
      <c r="CH57">
        <v>9</v>
      </c>
      <c r="CI57">
        <v>2.573</v>
      </c>
      <c r="CJ57">
        <v>0.021</v>
      </c>
      <c r="CK57">
        <v>400</v>
      </c>
      <c r="CL57">
        <v>13</v>
      </c>
      <c r="CM57">
        <v>0.34</v>
      </c>
      <c r="CN57">
        <v>0.08</v>
      </c>
      <c r="CO57">
        <v>-12.7237097560976</v>
      </c>
      <c r="CP57">
        <v>-4.55184878048841</v>
      </c>
      <c r="CQ57">
        <v>0.474276948939185</v>
      </c>
      <c r="CR57">
        <v>0</v>
      </c>
      <c r="CS57">
        <v>2.28309705882353</v>
      </c>
      <c r="CT57">
        <v>0.470384074120557</v>
      </c>
      <c r="CU57">
        <v>0.209374569337986</v>
      </c>
      <c r="CV57">
        <v>1</v>
      </c>
      <c r="CW57">
        <v>0.879210414634147</v>
      </c>
      <c r="CX57">
        <v>-0.125690926829272</v>
      </c>
      <c r="CY57">
        <v>0.0181729375626877</v>
      </c>
      <c r="CZ57">
        <v>0</v>
      </c>
      <c r="DA57">
        <v>1</v>
      </c>
      <c r="DB57">
        <v>3</v>
      </c>
      <c r="DC57" t="s">
        <v>282</v>
      </c>
      <c r="DD57">
        <v>1.85562</v>
      </c>
      <c r="DE57">
        <v>1.85375</v>
      </c>
      <c r="DF57">
        <v>1.85478</v>
      </c>
      <c r="DG57">
        <v>1.85916</v>
      </c>
      <c r="DH57">
        <v>1.8535</v>
      </c>
      <c r="DI57">
        <v>1.85791</v>
      </c>
      <c r="DJ57">
        <v>1.85515</v>
      </c>
      <c r="DK57">
        <v>1.85379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2.573</v>
      </c>
      <c r="DZ57">
        <v>0.021</v>
      </c>
      <c r="EA57">
        <v>2</v>
      </c>
      <c r="EB57">
        <v>511.248</v>
      </c>
      <c r="EC57">
        <v>490.564</v>
      </c>
      <c r="ED57">
        <v>16.7534</v>
      </c>
      <c r="EE57">
        <v>21.668</v>
      </c>
      <c r="EF57">
        <v>29.9984</v>
      </c>
      <c r="EG57">
        <v>21.7742</v>
      </c>
      <c r="EH57">
        <v>21.7806</v>
      </c>
      <c r="EI57">
        <v>8.29277</v>
      </c>
      <c r="EJ57">
        <v>48.4936</v>
      </c>
      <c r="EK57">
        <v>54.3046</v>
      </c>
      <c r="EL57">
        <v>16.7938</v>
      </c>
      <c r="EM57">
        <v>129.17</v>
      </c>
      <c r="EN57">
        <v>13.1659</v>
      </c>
      <c r="EO57">
        <v>101.944</v>
      </c>
      <c r="EP57">
        <v>102.356</v>
      </c>
    </row>
    <row r="58" spans="1:146">
      <c r="A58">
        <v>42</v>
      </c>
      <c r="B58">
        <v>1559926624</v>
      </c>
      <c r="C58">
        <v>82</v>
      </c>
      <c r="D58" t="s">
        <v>339</v>
      </c>
      <c r="E58" t="s">
        <v>340</v>
      </c>
      <c r="H58">
        <v>1559926613.66129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-0.0417821695143906</v>
      </c>
      <c r="AF58">
        <v>0.0469041455989878</v>
      </c>
      <c r="AG58">
        <v>3.49486240707939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1559926613.66129</v>
      </c>
      <c r="AU58">
        <v>92.2138483870968</v>
      </c>
      <c r="AV58">
        <v>105.100696774194</v>
      </c>
      <c r="AW58">
        <v>13.8456</v>
      </c>
      <c r="AX58">
        <v>12.9710096774194</v>
      </c>
      <c r="AY58">
        <v>500.011096774194</v>
      </c>
      <c r="AZ58">
        <v>100.746548387097</v>
      </c>
      <c r="BA58">
        <v>0.199977322580645</v>
      </c>
      <c r="BB58">
        <v>19.987364516129</v>
      </c>
      <c r="BC58">
        <v>20.631264516129</v>
      </c>
      <c r="BD58">
        <v>999.9</v>
      </c>
      <c r="BE58">
        <v>0</v>
      </c>
      <c r="BF58">
        <v>0</v>
      </c>
      <c r="BG58">
        <v>10001.3087096774</v>
      </c>
      <c r="BH58">
        <v>0</v>
      </c>
      <c r="BI58">
        <v>6.90919870967742</v>
      </c>
      <c r="BJ58">
        <v>1499.98129032258</v>
      </c>
      <c r="BK58">
        <v>0.973000935483871</v>
      </c>
      <c r="BL58">
        <v>0.0269992322580645</v>
      </c>
      <c r="BM58">
        <v>0</v>
      </c>
      <c r="BN58">
        <v>2.2837</v>
      </c>
      <c r="BO58">
        <v>0</v>
      </c>
      <c r="BP58">
        <v>35600.4161290323</v>
      </c>
      <c r="BQ58">
        <v>13121.8322580645</v>
      </c>
      <c r="BR58">
        <v>35.8262903225806</v>
      </c>
      <c r="BS58">
        <v>38.3364516129032</v>
      </c>
      <c r="BT58">
        <v>37.3202258064516</v>
      </c>
      <c r="BU58">
        <v>36.2860322580645</v>
      </c>
      <c r="BV58">
        <v>35.7296774193548</v>
      </c>
      <c r="BW58">
        <v>1459.48516129032</v>
      </c>
      <c r="BX58">
        <v>40.4967741935484</v>
      </c>
      <c r="BY58">
        <v>0</v>
      </c>
      <c r="BZ58">
        <v>1559926648.7</v>
      </c>
      <c r="CA58">
        <v>2.29087307692308</v>
      </c>
      <c r="CB58">
        <v>0.834799998718374</v>
      </c>
      <c r="CC58">
        <v>-6466.77607246332</v>
      </c>
      <c r="CD58">
        <v>35220.4923076923</v>
      </c>
      <c r="CE58">
        <v>15</v>
      </c>
      <c r="CF58">
        <v>1559926507.5</v>
      </c>
      <c r="CG58" t="s">
        <v>251</v>
      </c>
      <c r="CH58">
        <v>9</v>
      </c>
      <c r="CI58">
        <v>2.573</v>
      </c>
      <c r="CJ58">
        <v>0.021</v>
      </c>
      <c r="CK58">
        <v>400</v>
      </c>
      <c r="CL58">
        <v>13</v>
      </c>
      <c r="CM58">
        <v>0.34</v>
      </c>
      <c r="CN58">
        <v>0.08</v>
      </c>
      <c r="CO58">
        <v>-12.8744024390244</v>
      </c>
      <c r="CP58">
        <v>-3.81124599303141</v>
      </c>
      <c r="CQ58">
        <v>0.400183894611273</v>
      </c>
      <c r="CR58">
        <v>0</v>
      </c>
      <c r="CS58">
        <v>2.30142352941176</v>
      </c>
      <c r="CT58">
        <v>0.307123074996764</v>
      </c>
      <c r="CU58">
        <v>0.21470106175088</v>
      </c>
      <c r="CV58">
        <v>1</v>
      </c>
      <c r="CW58">
        <v>0.875062024390244</v>
      </c>
      <c r="CX58">
        <v>-0.163509073170734</v>
      </c>
      <c r="CY58">
        <v>0.0205024400909339</v>
      </c>
      <c r="CZ58">
        <v>0</v>
      </c>
      <c r="DA58">
        <v>1</v>
      </c>
      <c r="DB58">
        <v>3</v>
      </c>
      <c r="DC58" t="s">
        <v>282</v>
      </c>
      <c r="DD58">
        <v>1.85562</v>
      </c>
      <c r="DE58">
        <v>1.85376</v>
      </c>
      <c r="DF58">
        <v>1.85477</v>
      </c>
      <c r="DG58">
        <v>1.85915</v>
      </c>
      <c r="DH58">
        <v>1.85351</v>
      </c>
      <c r="DI58">
        <v>1.85791</v>
      </c>
      <c r="DJ58">
        <v>1.85515</v>
      </c>
      <c r="DK58">
        <v>1.85379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2.573</v>
      </c>
      <c r="DZ58">
        <v>0.021</v>
      </c>
      <c r="EA58">
        <v>2</v>
      </c>
      <c r="EB58">
        <v>511.246</v>
      </c>
      <c r="EC58">
        <v>490.405</v>
      </c>
      <c r="ED58">
        <v>16.7643</v>
      </c>
      <c r="EE58">
        <v>21.6606</v>
      </c>
      <c r="EF58">
        <v>29.9984</v>
      </c>
      <c r="EG58">
        <v>21.7677</v>
      </c>
      <c r="EH58">
        <v>21.7744</v>
      </c>
      <c r="EI58">
        <v>8.44347</v>
      </c>
      <c r="EJ58">
        <v>48.2105</v>
      </c>
      <c r="EK58">
        <v>54.3046</v>
      </c>
      <c r="EL58">
        <v>16.8137</v>
      </c>
      <c r="EM58">
        <v>134.17</v>
      </c>
      <c r="EN58">
        <v>13.1688</v>
      </c>
      <c r="EO58">
        <v>101.946</v>
      </c>
      <c r="EP58">
        <v>102.358</v>
      </c>
    </row>
    <row r="59" spans="1:146">
      <c r="A59">
        <v>43</v>
      </c>
      <c r="B59">
        <v>1559926626</v>
      </c>
      <c r="C59">
        <v>84</v>
      </c>
      <c r="D59" t="s">
        <v>341</v>
      </c>
      <c r="E59" t="s">
        <v>342</v>
      </c>
      <c r="H59">
        <v>1559926615.66129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-0.0417863339985462</v>
      </c>
      <c r="AF59">
        <v>0.0469088205972812</v>
      </c>
      <c r="AG59">
        <v>3.4951375821209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1559926615.66129</v>
      </c>
      <c r="AU59">
        <v>95.4146064516129</v>
      </c>
      <c r="AV59">
        <v>108.44685483871</v>
      </c>
      <c r="AW59">
        <v>13.8447064516129</v>
      </c>
      <c r="AX59">
        <v>12.9754419354839</v>
      </c>
      <c r="AY59">
        <v>499.99935483871</v>
      </c>
      <c r="AZ59">
        <v>100.746451612903</v>
      </c>
      <c r="BA59">
        <v>0.199973193548387</v>
      </c>
      <c r="BB59">
        <v>19.9837870967742</v>
      </c>
      <c r="BC59">
        <v>20.6278</v>
      </c>
      <c r="BD59">
        <v>999.9</v>
      </c>
      <c r="BE59">
        <v>0</v>
      </c>
      <c r="BF59">
        <v>0</v>
      </c>
      <c r="BG59">
        <v>10002.3151612903</v>
      </c>
      <c r="BH59">
        <v>0</v>
      </c>
      <c r="BI59">
        <v>6.90741580645161</v>
      </c>
      <c r="BJ59">
        <v>1499.97580645161</v>
      </c>
      <c r="BK59">
        <v>0.972999290322581</v>
      </c>
      <c r="BL59">
        <v>0.0270008774193548</v>
      </c>
      <c r="BM59">
        <v>0</v>
      </c>
      <c r="BN59">
        <v>2.27100322580645</v>
      </c>
      <c r="BO59">
        <v>0</v>
      </c>
      <c r="BP59">
        <v>35368.8290322581</v>
      </c>
      <c r="BQ59">
        <v>13121.7774193548</v>
      </c>
      <c r="BR59">
        <v>35.8201935483871</v>
      </c>
      <c r="BS59">
        <v>38.3243548387097</v>
      </c>
      <c r="BT59">
        <v>37.3081290322581</v>
      </c>
      <c r="BU59">
        <v>36.273935483871</v>
      </c>
      <c r="BV59">
        <v>35.7235806451613</v>
      </c>
      <c r="BW59">
        <v>1459.47774193548</v>
      </c>
      <c r="BX59">
        <v>40.4987096774193</v>
      </c>
      <c r="BY59">
        <v>0</v>
      </c>
      <c r="BZ59">
        <v>1559926650.5</v>
      </c>
      <c r="CA59">
        <v>2.30103461538462</v>
      </c>
      <c r="CB59">
        <v>0.54701195464419</v>
      </c>
      <c r="CC59">
        <v>-6107.58973539086</v>
      </c>
      <c r="CD59">
        <v>35030.9769230769</v>
      </c>
      <c r="CE59">
        <v>15</v>
      </c>
      <c r="CF59">
        <v>1559926507.5</v>
      </c>
      <c r="CG59" t="s">
        <v>251</v>
      </c>
      <c r="CH59">
        <v>9</v>
      </c>
      <c r="CI59">
        <v>2.573</v>
      </c>
      <c r="CJ59">
        <v>0.021</v>
      </c>
      <c r="CK59">
        <v>400</v>
      </c>
      <c r="CL59">
        <v>13</v>
      </c>
      <c r="CM59">
        <v>0.34</v>
      </c>
      <c r="CN59">
        <v>0.08</v>
      </c>
      <c r="CO59">
        <v>-13.0239902439024</v>
      </c>
      <c r="CP59">
        <v>-3.2199344947734</v>
      </c>
      <c r="CQ59">
        <v>0.328059111869231</v>
      </c>
      <c r="CR59">
        <v>0</v>
      </c>
      <c r="CS59">
        <v>2.28330294117647</v>
      </c>
      <c r="CT59">
        <v>0.297580726965376</v>
      </c>
      <c r="CU59">
        <v>0.219198691072324</v>
      </c>
      <c r="CV59">
        <v>1</v>
      </c>
      <c r="CW59">
        <v>0.869783170731707</v>
      </c>
      <c r="CX59">
        <v>-0.171988829268286</v>
      </c>
      <c r="CY59">
        <v>0.021103142882221</v>
      </c>
      <c r="CZ59">
        <v>0</v>
      </c>
      <c r="DA59">
        <v>1</v>
      </c>
      <c r="DB59">
        <v>3</v>
      </c>
      <c r="DC59" t="s">
        <v>282</v>
      </c>
      <c r="DD59">
        <v>1.85562</v>
      </c>
      <c r="DE59">
        <v>1.85374</v>
      </c>
      <c r="DF59">
        <v>1.85477</v>
      </c>
      <c r="DG59">
        <v>1.85914</v>
      </c>
      <c r="DH59">
        <v>1.85352</v>
      </c>
      <c r="DI59">
        <v>1.85792</v>
      </c>
      <c r="DJ59">
        <v>1.85515</v>
      </c>
      <c r="DK59">
        <v>1.85379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2.573</v>
      </c>
      <c r="DZ59">
        <v>0.021</v>
      </c>
      <c r="EA59">
        <v>2</v>
      </c>
      <c r="EB59">
        <v>511.059</v>
      </c>
      <c r="EC59">
        <v>490.313</v>
      </c>
      <c r="ED59">
        <v>16.7743</v>
      </c>
      <c r="EE59">
        <v>21.6533</v>
      </c>
      <c r="EF59">
        <v>29.9984</v>
      </c>
      <c r="EG59">
        <v>21.7613</v>
      </c>
      <c r="EH59">
        <v>21.7685</v>
      </c>
      <c r="EI59">
        <v>8.61031</v>
      </c>
      <c r="EJ59">
        <v>48.2105</v>
      </c>
      <c r="EK59">
        <v>54.3046</v>
      </c>
      <c r="EL59">
        <v>16.8137</v>
      </c>
      <c r="EM59">
        <v>139.17</v>
      </c>
      <c r="EN59">
        <v>13.1701</v>
      </c>
      <c r="EO59">
        <v>101.947</v>
      </c>
      <c r="EP59">
        <v>102.36</v>
      </c>
    </row>
    <row r="60" spans="1:146">
      <c r="A60">
        <v>44</v>
      </c>
      <c r="B60">
        <v>1559926628</v>
      </c>
      <c r="C60">
        <v>86</v>
      </c>
      <c r="D60" t="s">
        <v>343</v>
      </c>
      <c r="E60" t="s">
        <v>344</v>
      </c>
      <c r="H60">
        <v>1559926617.66129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-0.0417963810795155</v>
      </c>
      <c r="AF60">
        <v>0.046920099325842</v>
      </c>
      <c r="AG60">
        <v>3.49580141969751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1559926617.66129</v>
      </c>
      <c r="AU60">
        <v>98.6377580645161</v>
      </c>
      <c r="AV60">
        <v>111.766022580645</v>
      </c>
      <c r="AW60">
        <v>13.8447096774194</v>
      </c>
      <c r="AX60">
        <v>12.981164516129</v>
      </c>
      <c r="AY60">
        <v>500.000419354839</v>
      </c>
      <c r="AZ60">
        <v>100.746290322581</v>
      </c>
      <c r="BA60">
        <v>0.199973741935484</v>
      </c>
      <c r="BB60">
        <v>19.9806709677419</v>
      </c>
      <c r="BC60">
        <v>20.623735483871</v>
      </c>
      <c r="BD60">
        <v>999.9</v>
      </c>
      <c r="BE60">
        <v>0</v>
      </c>
      <c r="BF60">
        <v>0</v>
      </c>
      <c r="BG60">
        <v>10004.7361290323</v>
      </c>
      <c r="BH60">
        <v>0</v>
      </c>
      <c r="BI60">
        <v>6.90697</v>
      </c>
      <c r="BJ60">
        <v>1499.98064516129</v>
      </c>
      <c r="BK60">
        <v>0.972997612903226</v>
      </c>
      <c r="BL60">
        <v>0.0270025225806452</v>
      </c>
      <c r="BM60">
        <v>0</v>
      </c>
      <c r="BN60">
        <v>2.27445161290323</v>
      </c>
      <c r="BO60">
        <v>0</v>
      </c>
      <c r="BP60">
        <v>35149.2193548387</v>
      </c>
      <c r="BQ60">
        <v>13121.8129032258</v>
      </c>
      <c r="BR60">
        <v>35.8080967741935</v>
      </c>
      <c r="BS60">
        <v>38.3122580645161</v>
      </c>
      <c r="BT60">
        <v>37.2960322580645</v>
      </c>
      <c r="BU60">
        <v>36.2618387096774</v>
      </c>
      <c r="BV60">
        <v>35.7174838709677</v>
      </c>
      <c r="BW60">
        <v>1459.48064516129</v>
      </c>
      <c r="BX60">
        <v>40.5006451612903</v>
      </c>
      <c r="BY60">
        <v>0</v>
      </c>
      <c r="BZ60">
        <v>1559926652.3</v>
      </c>
      <c r="CA60">
        <v>2.3132</v>
      </c>
      <c r="CB60">
        <v>0.250502556676587</v>
      </c>
      <c r="CC60">
        <v>-5772.35555974766</v>
      </c>
      <c r="CD60">
        <v>34851.5538461538</v>
      </c>
      <c r="CE60">
        <v>15</v>
      </c>
      <c r="CF60">
        <v>1559926507.5</v>
      </c>
      <c r="CG60" t="s">
        <v>251</v>
      </c>
      <c r="CH60">
        <v>9</v>
      </c>
      <c r="CI60">
        <v>2.573</v>
      </c>
      <c r="CJ60">
        <v>0.021</v>
      </c>
      <c r="CK60">
        <v>400</v>
      </c>
      <c r="CL60">
        <v>13</v>
      </c>
      <c r="CM60">
        <v>0.34</v>
      </c>
      <c r="CN60">
        <v>0.08</v>
      </c>
      <c r="CO60">
        <v>-13.1227829268293</v>
      </c>
      <c r="CP60">
        <v>-2.95826759581919</v>
      </c>
      <c r="CQ60">
        <v>0.304544316853917</v>
      </c>
      <c r="CR60">
        <v>0</v>
      </c>
      <c r="CS60">
        <v>2.28992058823529</v>
      </c>
      <c r="CT60">
        <v>0.384805458870574</v>
      </c>
      <c r="CU60">
        <v>0.206843148558361</v>
      </c>
      <c r="CV60">
        <v>1</v>
      </c>
      <c r="CW60">
        <v>0.863981902439024</v>
      </c>
      <c r="CX60">
        <v>-0.178127331010474</v>
      </c>
      <c r="CY60">
        <v>0.0215824959154798</v>
      </c>
      <c r="CZ60">
        <v>0</v>
      </c>
      <c r="DA60">
        <v>1</v>
      </c>
      <c r="DB60">
        <v>3</v>
      </c>
      <c r="DC60" t="s">
        <v>282</v>
      </c>
      <c r="DD60">
        <v>1.85562</v>
      </c>
      <c r="DE60">
        <v>1.85374</v>
      </c>
      <c r="DF60">
        <v>1.85477</v>
      </c>
      <c r="DG60">
        <v>1.85916</v>
      </c>
      <c r="DH60">
        <v>1.85354</v>
      </c>
      <c r="DI60">
        <v>1.85793</v>
      </c>
      <c r="DJ60">
        <v>1.85515</v>
      </c>
      <c r="DK60">
        <v>1.85379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2.573</v>
      </c>
      <c r="DZ60">
        <v>0.021</v>
      </c>
      <c r="EA60">
        <v>2</v>
      </c>
      <c r="EB60">
        <v>511.29</v>
      </c>
      <c r="EC60">
        <v>490.137</v>
      </c>
      <c r="ED60">
        <v>16.7868</v>
      </c>
      <c r="EE60">
        <v>21.646</v>
      </c>
      <c r="EF60">
        <v>29.9984</v>
      </c>
      <c r="EG60">
        <v>21.7549</v>
      </c>
      <c r="EH60">
        <v>21.7623</v>
      </c>
      <c r="EI60">
        <v>8.71904</v>
      </c>
      <c r="EJ60">
        <v>47.9064</v>
      </c>
      <c r="EK60">
        <v>53.9142</v>
      </c>
      <c r="EL60">
        <v>16.8137</v>
      </c>
      <c r="EM60">
        <v>139.17</v>
      </c>
      <c r="EN60">
        <v>13.1691</v>
      </c>
      <c r="EO60">
        <v>101.949</v>
      </c>
      <c r="EP60">
        <v>102.361</v>
      </c>
    </row>
    <row r="61" spans="1:146">
      <c r="A61">
        <v>45</v>
      </c>
      <c r="B61">
        <v>1559926630</v>
      </c>
      <c r="C61">
        <v>88</v>
      </c>
      <c r="D61" t="s">
        <v>345</v>
      </c>
      <c r="E61" t="s">
        <v>346</v>
      </c>
      <c r="H61">
        <v>1559926619.66129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-0.0417946422265337</v>
      </c>
      <c r="AF61">
        <v>0.046918147311038</v>
      </c>
      <c r="AG61">
        <v>3.49568653302421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1559926619.66129</v>
      </c>
      <c r="AU61">
        <v>101.869561290323</v>
      </c>
      <c r="AV61">
        <v>115.095229032258</v>
      </c>
      <c r="AW61">
        <v>13.8458935483871</v>
      </c>
      <c r="AX61">
        <v>12.9856129032258</v>
      </c>
      <c r="AY61">
        <v>500.001967741936</v>
      </c>
      <c r="AZ61">
        <v>100.745967741935</v>
      </c>
      <c r="BA61">
        <v>0.199985741935484</v>
      </c>
      <c r="BB61">
        <v>19.9775870967742</v>
      </c>
      <c r="BC61">
        <v>20.6203580645161</v>
      </c>
      <c r="BD61">
        <v>999.9</v>
      </c>
      <c r="BE61">
        <v>0</v>
      </c>
      <c r="BF61">
        <v>0</v>
      </c>
      <c r="BG61">
        <v>10004.3519354839</v>
      </c>
      <c r="BH61">
        <v>0</v>
      </c>
      <c r="BI61">
        <v>6.90697</v>
      </c>
      <c r="BJ61">
        <v>1499.98516129032</v>
      </c>
      <c r="BK61">
        <v>0.972995806451613</v>
      </c>
      <c r="BL61">
        <v>0.0270043129032258</v>
      </c>
      <c r="BM61">
        <v>0</v>
      </c>
      <c r="BN61">
        <v>2.25932903225806</v>
      </c>
      <c r="BO61">
        <v>0</v>
      </c>
      <c r="BP61">
        <v>34945.0258064516</v>
      </c>
      <c r="BQ61">
        <v>13121.8483870968</v>
      </c>
      <c r="BR61">
        <v>35.7980322580645</v>
      </c>
      <c r="BS61">
        <v>38.3001612903226</v>
      </c>
      <c r="BT61">
        <v>37.288</v>
      </c>
      <c r="BU61">
        <v>36.2497419354839</v>
      </c>
      <c r="BV61">
        <v>35.7113870967742</v>
      </c>
      <c r="BW61">
        <v>1459.48258064516</v>
      </c>
      <c r="BX61">
        <v>40.5029032258064</v>
      </c>
      <c r="BY61">
        <v>0</v>
      </c>
      <c r="BZ61">
        <v>1559926654.7</v>
      </c>
      <c r="CA61">
        <v>2.30811923076923</v>
      </c>
      <c r="CB61">
        <v>-0.834861540127457</v>
      </c>
      <c r="CC61">
        <v>-5364.97436230132</v>
      </c>
      <c r="CD61">
        <v>34627.8423076923</v>
      </c>
      <c r="CE61">
        <v>15</v>
      </c>
      <c r="CF61">
        <v>1559926507.5</v>
      </c>
      <c r="CG61" t="s">
        <v>251</v>
      </c>
      <c r="CH61">
        <v>9</v>
      </c>
      <c r="CI61">
        <v>2.573</v>
      </c>
      <c r="CJ61">
        <v>0.021</v>
      </c>
      <c r="CK61">
        <v>400</v>
      </c>
      <c r="CL61">
        <v>13</v>
      </c>
      <c r="CM61">
        <v>0.34</v>
      </c>
      <c r="CN61">
        <v>0.08</v>
      </c>
      <c r="CO61">
        <v>-13.2163219512195</v>
      </c>
      <c r="CP61">
        <v>-2.75670522648082</v>
      </c>
      <c r="CQ61">
        <v>0.28647373055593</v>
      </c>
      <c r="CR61">
        <v>0</v>
      </c>
      <c r="CS61">
        <v>2.27859705882353</v>
      </c>
      <c r="CT61">
        <v>0.109431075497645</v>
      </c>
      <c r="CU61">
        <v>0.215473069813559</v>
      </c>
      <c r="CV61">
        <v>1</v>
      </c>
      <c r="CW61">
        <v>0.860498341463415</v>
      </c>
      <c r="CX61">
        <v>-0.190727581881528</v>
      </c>
      <c r="CY61">
        <v>0.0221497292893326</v>
      </c>
      <c r="CZ61">
        <v>0</v>
      </c>
      <c r="DA61">
        <v>1</v>
      </c>
      <c r="DB61">
        <v>3</v>
      </c>
      <c r="DC61" t="s">
        <v>282</v>
      </c>
      <c r="DD61">
        <v>1.85562</v>
      </c>
      <c r="DE61">
        <v>1.85377</v>
      </c>
      <c r="DF61">
        <v>1.85478</v>
      </c>
      <c r="DG61">
        <v>1.85916</v>
      </c>
      <c r="DH61">
        <v>1.85353</v>
      </c>
      <c r="DI61">
        <v>1.85792</v>
      </c>
      <c r="DJ61">
        <v>1.85515</v>
      </c>
      <c r="DK61">
        <v>1.85379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2.573</v>
      </c>
      <c r="DZ61">
        <v>0.021</v>
      </c>
      <c r="EA61">
        <v>2</v>
      </c>
      <c r="EB61">
        <v>511.285</v>
      </c>
      <c r="EC61">
        <v>490.253</v>
      </c>
      <c r="ED61">
        <v>16.7998</v>
      </c>
      <c r="EE61">
        <v>21.6379</v>
      </c>
      <c r="EF61">
        <v>29.9984</v>
      </c>
      <c r="EG61">
        <v>21.7481</v>
      </c>
      <c r="EH61">
        <v>21.7561</v>
      </c>
      <c r="EI61">
        <v>8.87068</v>
      </c>
      <c r="EJ61">
        <v>47.9064</v>
      </c>
      <c r="EK61">
        <v>53.9142</v>
      </c>
      <c r="EL61">
        <v>16.8355</v>
      </c>
      <c r="EM61">
        <v>144.17</v>
      </c>
      <c r="EN61">
        <v>13.1654</v>
      </c>
      <c r="EO61">
        <v>101.95</v>
      </c>
      <c r="EP61">
        <v>102.362</v>
      </c>
    </row>
    <row r="62" spans="1:146">
      <c r="A62">
        <v>46</v>
      </c>
      <c r="B62">
        <v>1559926632</v>
      </c>
      <c r="C62">
        <v>90</v>
      </c>
      <c r="D62" t="s">
        <v>347</v>
      </c>
      <c r="E62" t="s">
        <v>348</v>
      </c>
      <c r="H62">
        <v>1559926621.66129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-0.0417963167273846</v>
      </c>
      <c r="AF62">
        <v>0.0469200270849375</v>
      </c>
      <c r="AG62">
        <v>3.49579716795779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1559926621.66129</v>
      </c>
      <c r="AU62">
        <v>105.110851612903</v>
      </c>
      <c r="AV62">
        <v>118.436096774194</v>
      </c>
      <c r="AW62">
        <v>13.8478419354839</v>
      </c>
      <c r="AX62">
        <v>12.9899709677419</v>
      </c>
      <c r="AY62">
        <v>499.997741935484</v>
      </c>
      <c r="AZ62">
        <v>100.745709677419</v>
      </c>
      <c r="BA62">
        <v>0.199986451612903</v>
      </c>
      <c r="BB62">
        <v>19.9744612903226</v>
      </c>
      <c r="BC62">
        <v>20.6178774193548</v>
      </c>
      <c r="BD62">
        <v>999.9</v>
      </c>
      <c r="BE62">
        <v>0</v>
      </c>
      <c r="BF62">
        <v>0</v>
      </c>
      <c r="BG62">
        <v>10004.7783870968</v>
      </c>
      <c r="BH62">
        <v>0</v>
      </c>
      <c r="BI62">
        <v>6.90697</v>
      </c>
      <c r="BJ62">
        <v>1499.99193548387</v>
      </c>
      <c r="BK62">
        <v>0.972994</v>
      </c>
      <c r="BL62">
        <v>0.0270061032258064</v>
      </c>
      <c r="BM62">
        <v>0</v>
      </c>
      <c r="BN62">
        <v>2.23944838709677</v>
      </c>
      <c r="BO62">
        <v>0</v>
      </c>
      <c r="BP62">
        <v>34751.3935483871</v>
      </c>
      <c r="BQ62">
        <v>13121.8967741936</v>
      </c>
      <c r="BR62">
        <v>35.79</v>
      </c>
      <c r="BS62">
        <v>38.288064516129</v>
      </c>
      <c r="BT62">
        <v>37.282</v>
      </c>
      <c r="BU62">
        <v>36.2376451612903</v>
      </c>
      <c r="BV62">
        <v>35.7052903225806</v>
      </c>
      <c r="BW62">
        <v>1459.48612903226</v>
      </c>
      <c r="BX62">
        <v>40.5058064516129</v>
      </c>
      <c r="BY62">
        <v>0</v>
      </c>
      <c r="BZ62">
        <v>1559926656.5</v>
      </c>
      <c r="CA62">
        <v>2.29437692307692</v>
      </c>
      <c r="CB62">
        <v>-1.05154188359444</v>
      </c>
      <c r="CC62">
        <v>-5085.85982209607</v>
      </c>
      <c r="CD62">
        <v>34470.5846153846</v>
      </c>
      <c r="CE62">
        <v>15</v>
      </c>
      <c r="CF62">
        <v>1559926507.5</v>
      </c>
      <c r="CG62" t="s">
        <v>251</v>
      </c>
      <c r="CH62">
        <v>9</v>
      </c>
      <c r="CI62">
        <v>2.573</v>
      </c>
      <c r="CJ62">
        <v>0.021</v>
      </c>
      <c r="CK62">
        <v>400</v>
      </c>
      <c r="CL62">
        <v>13</v>
      </c>
      <c r="CM62">
        <v>0.34</v>
      </c>
      <c r="CN62">
        <v>0.08</v>
      </c>
      <c r="CO62">
        <v>-13.3189975609756</v>
      </c>
      <c r="CP62">
        <v>-2.56484111498277</v>
      </c>
      <c r="CQ62">
        <v>0.264933537443533</v>
      </c>
      <c r="CR62">
        <v>0</v>
      </c>
      <c r="CS62">
        <v>2.26876764705882</v>
      </c>
      <c r="CT62">
        <v>-0.367283178360077</v>
      </c>
      <c r="CU62">
        <v>0.219859498879182</v>
      </c>
      <c r="CV62">
        <v>1</v>
      </c>
      <c r="CW62">
        <v>0.858086463414634</v>
      </c>
      <c r="CX62">
        <v>-0.186891491289204</v>
      </c>
      <c r="CY62">
        <v>0.0219812941618356</v>
      </c>
      <c r="CZ62">
        <v>0</v>
      </c>
      <c r="DA62">
        <v>1</v>
      </c>
      <c r="DB62">
        <v>3</v>
      </c>
      <c r="DC62" t="s">
        <v>282</v>
      </c>
      <c r="DD62">
        <v>1.85563</v>
      </c>
      <c r="DE62">
        <v>1.85376</v>
      </c>
      <c r="DF62">
        <v>1.8548</v>
      </c>
      <c r="DG62">
        <v>1.85915</v>
      </c>
      <c r="DH62">
        <v>1.85352</v>
      </c>
      <c r="DI62">
        <v>1.85791</v>
      </c>
      <c r="DJ62">
        <v>1.85515</v>
      </c>
      <c r="DK62">
        <v>1.85379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2.573</v>
      </c>
      <c r="DZ62">
        <v>0.021</v>
      </c>
      <c r="EA62">
        <v>2</v>
      </c>
      <c r="EB62">
        <v>510.972</v>
      </c>
      <c r="EC62">
        <v>490.332</v>
      </c>
      <c r="ED62">
        <v>16.8117</v>
      </c>
      <c r="EE62">
        <v>21.6296</v>
      </c>
      <c r="EF62">
        <v>29.9985</v>
      </c>
      <c r="EG62">
        <v>21.7415</v>
      </c>
      <c r="EH62">
        <v>21.7495</v>
      </c>
      <c r="EI62">
        <v>9.03816</v>
      </c>
      <c r="EJ62">
        <v>47.6221</v>
      </c>
      <c r="EK62">
        <v>53.9142</v>
      </c>
      <c r="EL62">
        <v>16.8355</v>
      </c>
      <c r="EM62">
        <v>149.17</v>
      </c>
      <c r="EN62">
        <v>13.1646</v>
      </c>
      <c r="EO62">
        <v>101.952</v>
      </c>
      <c r="EP62">
        <v>102.363</v>
      </c>
    </row>
    <row r="63" spans="1:146">
      <c r="A63">
        <v>47</v>
      </c>
      <c r="B63">
        <v>1559926634</v>
      </c>
      <c r="C63">
        <v>92</v>
      </c>
      <c r="D63" t="s">
        <v>349</v>
      </c>
      <c r="E63" t="s">
        <v>350</v>
      </c>
      <c r="H63">
        <v>1559926623.66129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-0.0417925531908021</v>
      </c>
      <c r="AF63">
        <v>0.0469158021854197</v>
      </c>
      <c r="AG63">
        <v>3.49554850742741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1559926623.66129</v>
      </c>
      <c r="AU63">
        <v>108.363322580645</v>
      </c>
      <c r="AV63">
        <v>121.752387096774</v>
      </c>
      <c r="AW63">
        <v>13.8503064516129</v>
      </c>
      <c r="AX63">
        <v>12.9961064516129</v>
      </c>
      <c r="AY63">
        <v>500.001129032258</v>
      </c>
      <c r="AZ63">
        <v>100.745580645161</v>
      </c>
      <c r="BA63">
        <v>0.200005225806452</v>
      </c>
      <c r="BB63">
        <v>19.9713548387097</v>
      </c>
      <c r="BC63">
        <v>20.6160129032258</v>
      </c>
      <c r="BD63">
        <v>999.9</v>
      </c>
      <c r="BE63">
        <v>0</v>
      </c>
      <c r="BF63">
        <v>0</v>
      </c>
      <c r="BG63">
        <v>10003.8903225806</v>
      </c>
      <c r="BH63">
        <v>0</v>
      </c>
      <c r="BI63">
        <v>6.90697</v>
      </c>
      <c r="BJ63">
        <v>1499.99967741935</v>
      </c>
      <c r="BK63">
        <v>0.972992322580645</v>
      </c>
      <c r="BL63">
        <v>0.0270077483870968</v>
      </c>
      <c r="BM63">
        <v>0</v>
      </c>
      <c r="BN63">
        <v>2.26451290322581</v>
      </c>
      <c r="BO63">
        <v>0</v>
      </c>
      <c r="BP63">
        <v>34569.4193548387</v>
      </c>
      <c r="BQ63">
        <v>13121.9548387097</v>
      </c>
      <c r="BR63">
        <v>35.784</v>
      </c>
      <c r="BS63">
        <v>38.278</v>
      </c>
      <c r="BT63">
        <v>37.276</v>
      </c>
      <c r="BU63">
        <v>36.2255483870968</v>
      </c>
      <c r="BV63">
        <v>35.6951935483871</v>
      </c>
      <c r="BW63">
        <v>1459.49096774194</v>
      </c>
      <c r="BX63">
        <v>40.5087096774194</v>
      </c>
      <c r="BY63">
        <v>0</v>
      </c>
      <c r="BZ63">
        <v>1559926658.3</v>
      </c>
      <c r="CA63">
        <v>2.29450769230769</v>
      </c>
      <c r="CB63">
        <v>-0.310536756840587</v>
      </c>
      <c r="CC63">
        <v>-4831.73333680054</v>
      </c>
      <c r="CD63">
        <v>34321.2692307692</v>
      </c>
      <c r="CE63">
        <v>15</v>
      </c>
      <c r="CF63">
        <v>1559926507.5</v>
      </c>
      <c r="CG63" t="s">
        <v>251</v>
      </c>
      <c r="CH63">
        <v>9</v>
      </c>
      <c r="CI63">
        <v>2.573</v>
      </c>
      <c r="CJ63">
        <v>0.021</v>
      </c>
      <c r="CK63">
        <v>400</v>
      </c>
      <c r="CL63">
        <v>13</v>
      </c>
      <c r="CM63">
        <v>0.34</v>
      </c>
      <c r="CN63">
        <v>0.08</v>
      </c>
      <c r="CO63">
        <v>-13.3851463414634</v>
      </c>
      <c r="CP63">
        <v>-2.44921045296168</v>
      </c>
      <c r="CQ63">
        <v>0.257115179748973</v>
      </c>
      <c r="CR63">
        <v>0</v>
      </c>
      <c r="CS63">
        <v>2.29871470588235</v>
      </c>
      <c r="CT63">
        <v>-0.31596702525879</v>
      </c>
      <c r="CU63">
        <v>0.221920389981676</v>
      </c>
      <c r="CV63">
        <v>1</v>
      </c>
      <c r="CW63">
        <v>0.85434012195122</v>
      </c>
      <c r="CX63">
        <v>-0.128190710801396</v>
      </c>
      <c r="CY63">
        <v>0.0187897312188815</v>
      </c>
      <c r="CZ63">
        <v>0</v>
      </c>
      <c r="DA63">
        <v>1</v>
      </c>
      <c r="DB63">
        <v>3</v>
      </c>
      <c r="DC63" t="s">
        <v>282</v>
      </c>
      <c r="DD63">
        <v>1.85562</v>
      </c>
      <c r="DE63">
        <v>1.85373</v>
      </c>
      <c r="DF63">
        <v>1.8548</v>
      </c>
      <c r="DG63">
        <v>1.85916</v>
      </c>
      <c r="DH63">
        <v>1.85352</v>
      </c>
      <c r="DI63">
        <v>1.85791</v>
      </c>
      <c r="DJ63">
        <v>1.85516</v>
      </c>
      <c r="DK63">
        <v>1.85379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2.573</v>
      </c>
      <c r="DZ63">
        <v>0.021</v>
      </c>
      <c r="EA63">
        <v>2</v>
      </c>
      <c r="EB63">
        <v>511.233</v>
      </c>
      <c r="EC63">
        <v>490.103</v>
      </c>
      <c r="ED63">
        <v>16.8245</v>
      </c>
      <c r="EE63">
        <v>21.6222</v>
      </c>
      <c r="EF63">
        <v>29.9985</v>
      </c>
      <c r="EG63">
        <v>21.7351</v>
      </c>
      <c r="EH63">
        <v>21.7429</v>
      </c>
      <c r="EI63">
        <v>9.14879</v>
      </c>
      <c r="EJ63">
        <v>47.3317</v>
      </c>
      <c r="EK63">
        <v>53.5279</v>
      </c>
      <c r="EL63">
        <v>16.8642</v>
      </c>
      <c r="EM63">
        <v>149.17</v>
      </c>
      <c r="EN63">
        <v>13.1672</v>
      </c>
      <c r="EO63">
        <v>101.953</v>
      </c>
      <c r="EP63">
        <v>102.365</v>
      </c>
    </row>
    <row r="64" spans="1:146">
      <c r="A64">
        <v>48</v>
      </c>
      <c r="B64">
        <v>1559926636</v>
      </c>
      <c r="C64">
        <v>94</v>
      </c>
      <c r="D64" t="s">
        <v>351</v>
      </c>
      <c r="E64" t="s">
        <v>352</v>
      </c>
      <c r="H64">
        <v>1559926625.66129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-0.0417910223865335</v>
      </c>
      <c r="AF64">
        <v>0.0469140837235223</v>
      </c>
      <c r="AG64">
        <v>3.49544736345038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1559926625.66129</v>
      </c>
      <c r="AU64">
        <v>111.616490322581</v>
      </c>
      <c r="AV64">
        <v>125.08335483871</v>
      </c>
      <c r="AW64">
        <v>13.8534225806452</v>
      </c>
      <c r="AX64">
        <v>13.0018903225806</v>
      </c>
      <c r="AY64">
        <v>500.002483870968</v>
      </c>
      <c r="AZ64">
        <v>100.745548387097</v>
      </c>
      <c r="BA64">
        <v>0.199991387096774</v>
      </c>
      <c r="BB64">
        <v>19.9682516129032</v>
      </c>
      <c r="BC64">
        <v>20.6145806451613</v>
      </c>
      <c r="BD64">
        <v>999.9</v>
      </c>
      <c r="BE64">
        <v>0</v>
      </c>
      <c r="BF64">
        <v>0</v>
      </c>
      <c r="BG64">
        <v>10003.5270967742</v>
      </c>
      <c r="BH64">
        <v>0</v>
      </c>
      <c r="BI64">
        <v>6.90496483870968</v>
      </c>
      <c r="BJ64">
        <v>1500.00741935484</v>
      </c>
      <c r="BK64">
        <v>0.972991161290322</v>
      </c>
      <c r="BL64">
        <v>0.0270088935483871</v>
      </c>
      <c r="BM64">
        <v>0</v>
      </c>
      <c r="BN64">
        <v>2.27091290322581</v>
      </c>
      <c r="BO64">
        <v>0</v>
      </c>
      <c r="BP64">
        <v>34399.1774193548</v>
      </c>
      <c r="BQ64">
        <v>13122.0225806452</v>
      </c>
      <c r="BR64">
        <v>35.778</v>
      </c>
      <c r="BS64">
        <v>38.267935483871</v>
      </c>
      <c r="BT64">
        <v>37.2639032258064</v>
      </c>
      <c r="BU64">
        <v>36.2154516129032</v>
      </c>
      <c r="BV64">
        <v>35.6850967741935</v>
      </c>
      <c r="BW64">
        <v>1459.4964516129</v>
      </c>
      <c r="BX64">
        <v>40.5109677419355</v>
      </c>
      <c r="BY64">
        <v>0</v>
      </c>
      <c r="BZ64">
        <v>1559926660.7</v>
      </c>
      <c r="CA64">
        <v>2.27712692307692</v>
      </c>
      <c r="CB64">
        <v>0.0156957191507125</v>
      </c>
      <c r="CC64">
        <v>-4506.20513098321</v>
      </c>
      <c r="CD64">
        <v>34133.8423076923</v>
      </c>
      <c r="CE64">
        <v>15</v>
      </c>
      <c r="CF64">
        <v>1559926507.5</v>
      </c>
      <c r="CG64" t="s">
        <v>251</v>
      </c>
      <c r="CH64">
        <v>9</v>
      </c>
      <c r="CI64">
        <v>2.573</v>
      </c>
      <c r="CJ64">
        <v>0.021</v>
      </c>
      <c r="CK64">
        <v>400</v>
      </c>
      <c r="CL64">
        <v>13</v>
      </c>
      <c r="CM64">
        <v>0.34</v>
      </c>
      <c r="CN64">
        <v>0.08</v>
      </c>
      <c r="CO64">
        <v>-13.458687804878</v>
      </c>
      <c r="CP64">
        <v>-2.25910662020916</v>
      </c>
      <c r="CQ64">
        <v>0.2413415464573</v>
      </c>
      <c r="CR64">
        <v>0</v>
      </c>
      <c r="CS64">
        <v>2.30847941176471</v>
      </c>
      <c r="CT64">
        <v>-0.633712487170666</v>
      </c>
      <c r="CU64">
        <v>0.194234955931048</v>
      </c>
      <c r="CV64">
        <v>1</v>
      </c>
      <c r="CW64">
        <v>0.851381926829268</v>
      </c>
      <c r="CX64">
        <v>-0.0297099094076914</v>
      </c>
      <c r="CY64">
        <v>0.0136178642148882</v>
      </c>
      <c r="CZ64">
        <v>1</v>
      </c>
      <c r="DA64">
        <v>2</v>
      </c>
      <c r="DB64">
        <v>3</v>
      </c>
      <c r="DC64" t="s">
        <v>263</v>
      </c>
      <c r="DD64">
        <v>1.85562</v>
      </c>
      <c r="DE64">
        <v>1.85373</v>
      </c>
      <c r="DF64">
        <v>1.85481</v>
      </c>
      <c r="DG64">
        <v>1.85918</v>
      </c>
      <c r="DH64">
        <v>1.85353</v>
      </c>
      <c r="DI64">
        <v>1.85791</v>
      </c>
      <c r="DJ64">
        <v>1.85516</v>
      </c>
      <c r="DK64">
        <v>1.85379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2.573</v>
      </c>
      <c r="DZ64">
        <v>0.021</v>
      </c>
      <c r="EA64">
        <v>2</v>
      </c>
      <c r="EB64">
        <v>511.212</v>
      </c>
      <c r="EC64">
        <v>490.233</v>
      </c>
      <c r="ED64">
        <v>16.8355</v>
      </c>
      <c r="EE64">
        <v>21.6149</v>
      </c>
      <c r="EF64">
        <v>29.9985</v>
      </c>
      <c r="EG64">
        <v>21.7282</v>
      </c>
      <c r="EH64">
        <v>21.7365</v>
      </c>
      <c r="EI64">
        <v>9.29982</v>
      </c>
      <c r="EJ64">
        <v>47.0328</v>
      </c>
      <c r="EK64">
        <v>53.5279</v>
      </c>
      <c r="EL64">
        <v>16.8642</v>
      </c>
      <c r="EM64">
        <v>154.17</v>
      </c>
      <c r="EN64">
        <v>13.1691</v>
      </c>
      <c r="EO64">
        <v>101.952</v>
      </c>
      <c r="EP64">
        <v>102.366</v>
      </c>
    </row>
    <row r="65" spans="1:146">
      <c r="A65">
        <v>49</v>
      </c>
      <c r="B65">
        <v>1559926638</v>
      </c>
      <c r="C65">
        <v>96</v>
      </c>
      <c r="D65" t="s">
        <v>353</v>
      </c>
      <c r="E65" t="s">
        <v>354</v>
      </c>
      <c r="H65">
        <v>1559926627.66129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-0.041788313761831</v>
      </c>
      <c r="AF65">
        <v>0.0469110430550053</v>
      </c>
      <c r="AG65">
        <v>3.4952683948169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1559926627.66129</v>
      </c>
      <c r="AU65">
        <v>114.876619354839</v>
      </c>
      <c r="AV65">
        <v>128.434903225806</v>
      </c>
      <c r="AW65">
        <v>13.8570516129032</v>
      </c>
      <c r="AX65">
        <v>13.0053193548387</v>
      </c>
      <c r="AY65">
        <v>499.998806451613</v>
      </c>
      <c r="AZ65">
        <v>100.745516129032</v>
      </c>
      <c r="BA65">
        <v>0.199982548387097</v>
      </c>
      <c r="BB65">
        <v>19.9653322580645</v>
      </c>
      <c r="BC65">
        <v>20.6129870967742</v>
      </c>
      <c r="BD65">
        <v>999.9</v>
      </c>
      <c r="BE65">
        <v>0</v>
      </c>
      <c r="BF65">
        <v>0</v>
      </c>
      <c r="BG65">
        <v>10002.8819354839</v>
      </c>
      <c r="BH65">
        <v>0</v>
      </c>
      <c r="BI65">
        <v>6.90028612903226</v>
      </c>
      <c r="BJ65">
        <v>1500.01387096774</v>
      </c>
      <c r="BK65">
        <v>0.972991419354839</v>
      </c>
      <c r="BL65">
        <v>0.0270086032258064</v>
      </c>
      <c r="BM65">
        <v>0</v>
      </c>
      <c r="BN65">
        <v>2.27253225806452</v>
      </c>
      <c r="BO65">
        <v>0</v>
      </c>
      <c r="BP65">
        <v>34237.3322580645</v>
      </c>
      <c r="BQ65">
        <v>13122.0806451613</v>
      </c>
      <c r="BR65">
        <v>35.772</v>
      </c>
      <c r="BS65">
        <v>38.261935483871</v>
      </c>
      <c r="BT65">
        <v>37.2518064516129</v>
      </c>
      <c r="BU65">
        <v>36.2033548387097</v>
      </c>
      <c r="BV65">
        <v>35.6750322580645</v>
      </c>
      <c r="BW65">
        <v>1459.50290322581</v>
      </c>
      <c r="BX65">
        <v>40.5109677419355</v>
      </c>
      <c r="BY65">
        <v>0</v>
      </c>
      <c r="BZ65">
        <v>1559926662.5</v>
      </c>
      <c r="CA65">
        <v>2.27493076923077</v>
      </c>
      <c r="CB65">
        <v>0.152574351189917</v>
      </c>
      <c r="CC65">
        <v>-4299.83247269833</v>
      </c>
      <c r="CD65">
        <v>34000.8269230769</v>
      </c>
      <c r="CE65">
        <v>15</v>
      </c>
      <c r="CF65">
        <v>1559926507.5</v>
      </c>
      <c r="CG65" t="s">
        <v>251</v>
      </c>
      <c r="CH65">
        <v>9</v>
      </c>
      <c r="CI65">
        <v>2.573</v>
      </c>
      <c r="CJ65">
        <v>0.021</v>
      </c>
      <c r="CK65">
        <v>400</v>
      </c>
      <c r="CL65">
        <v>13</v>
      </c>
      <c r="CM65">
        <v>0.34</v>
      </c>
      <c r="CN65">
        <v>0.08</v>
      </c>
      <c r="CO65">
        <v>-13.5523219512195</v>
      </c>
      <c r="CP65">
        <v>-2.08796864111492</v>
      </c>
      <c r="CQ65">
        <v>0.220364116099889</v>
      </c>
      <c r="CR65">
        <v>0</v>
      </c>
      <c r="CS65">
        <v>2.29935588235294</v>
      </c>
      <c r="CT65">
        <v>-0.34407672466643</v>
      </c>
      <c r="CU65">
        <v>0.189579215464107</v>
      </c>
      <c r="CV65">
        <v>1</v>
      </c>
      <c r="CW65">
        <v>0.851346975609756</v>
      </c>
      <c r="CX65">
        <v>0.0730743972125598</v>
      </c>
      <c r="CY65">
        <v>0.0135025498738929</v>
      </c>
      <c r="CZ65">
        <v>1</v>
      </c>
      <c r="DA65">
        <v>2</v>
      </c>
      <c r="DB65">
        <v>3</v>
      </c>
      <c r="DC65" t="s">
        <v>263</v>
      </c>
      <c r="DD65">
        <v>1.85563</v>
      </c>
      <c r="DE65">
        <v>1.85375</v>
      </c>
      <c r="DF65">
        <v>1.85479</v>
      </c>
      <c r="DG65">
        <v>1.85919</v>
      </c>
      <c r="DH65">
        <v>1.85352</v>
      </c>
      <c r="DI65">
        <v>1.85791</v>
      </c>
      <c r="DJ65">
        <v>1.85515</v>
      </c>
      <c r="DK65">
        <v>1.85379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2.573</v>
      </c>
      <c r="DZ65">
        <v>0.021</v>
      </c>
      <c r="EA65">
        <v>2</v>
      </c>
      <c r="EB65">
        <v>511.071</v>
      </c>
      <c r="EC65">
        <v>490.346</v>
      </c>
      <c r="ED65">
        <v>16.8498</v>
      </c>
      <c r="EE65">
        <v>21.6076</v>
      </c>
      <c r="EF65">
        <v>29.9986</v>
      </c>
      <c r="EG65">
        <v>21.7218</v>
      </c>
      <c r="EH65">
        <v>21.7301</v>
      </c>
      <c r="EI65">
        <v>9.46376</v>
      </c>
      <c r="EJ65">
        <v>47.0328</v>
      </c>
      <c r="EK65">
        <v>53.5279</v>
      </c>
      <c r="EL65">
        <v>16.8642</v>
      </c>
      <c r="EM65">
        <v>159.17</v>
      </c>
      <c r="EN65">
        <v>13.1725</v>
      </c>
      <c r="EO65">
        <v>101.954</v>
      </c>
      <c r="EP65">
        <v>102.368</v>
      </c>
    </row>
    <row r="66" spans="1:146">
      <c r="A66">
        <v>50</v>
      </c>
      <c r="B66">
        <v>1559926640</v>
      </c>
      <c r="C66">
        <v>98</v>
      </c>
      <c r="D66" t="s">
        <v>355</v>
      </c>
      <c r="E66" t="s">
        <v>356</v>
      </c>
      <c r="H66">
        <v>1559926629.66129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-0.041778897075387</v>
      </c>
      <c r="AF66">
        <v>0.0469004719995248</v>
      </c>
      <c r="AG66">
        <v>3.49464616862024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1559926629.66129</v>
      </c>
      <c r="AU66">
        <v>118.148129032258</v>
      </c>
      <c r="AV66">
        <v>131.767677419355</v>
      </c>
      <c r="AW66">
        <v>13.8606032258065</v>
      </c>
      <c r="AX66">
        <v>13.0054129032258</v>
      </c>
      <c r="AY66">
        <v>500.000322580645</v>
      </c>
      <c r="AZ66">
        <v>100.74535483871</v>
      </c>
      <c r="BA66">
        <v>0.200001516129032</v>
      </c>
      <c r="BB66">
        <v>19.9627258064516</v>
      </c>
      <c r="BC66">
        <v>20.6107161290323</v>
      </c>
      <c r="BD66">
        <v>999.9</v>
      </c>
      <c r="BE66">
        <v>0</v>
      </c>
      <c r="BF66">
        <v>0</v>
      </c>
      <c r="BG66">
        <v>10000.6438709677</v>
      </c>
      <c r="BH66">
        <v>0</v>
      </c>
      <c r="BI66">
        <v>6.89627580645161</v>
      </c>
      <c r="BJ66">
        <v>1500.02161290323</v>
      </c>
      <c r="BK66">
        <v>0.972991677419355</v>
      </c>
      <c r="BL66">
        <v>0.0270083129032258</v>
      </c>
      <c r="BM66">
        <v>0</v>
      </c>
      <c r="BN66">
        <v>2.25641612903226</v>
      </c>
      <c r="BO66">
        <v>0</v>
      </c>
      <c r="BP66">
        <v>34082.9935483871</v>
      </c>
      <c r="BQ66">
        <v>13122.1483870968</v>
      </c>
      <c r="BR66">
        <v>35.766</v>
      </c>
      <c r="BS66">
        <v>38.2518709677419</v>
      </c>
      <c r="BT66">
        <v>37.2397096774193</v>
      </c>
      <c r="BU66">
        <v>36.1912580645161</v>
      </c>
      <c r="BV66">
        <v>35.667</v>
      </c>
      <c r="BW66">
        <v>1459.51064516129</v>
      </c>
      <c r="BX66">
        <v>40.5109677419355</v>
      </c>
      <c r="BY66">
        <v>0</v>
      </c>
      <c r="BZ66">
        <v>1559926664.3</v>
      </c>
      <c r="CA66">
        <v>2.27334615384615</v>
      </c>
      <c r="CB66">
        <v>0.304013662790888</v>
      </c>
      <c r="CC66">
        <v>-4114.08889164258</v>
      </c>
      <c r="CD66">
        <v>33873.6115384615</v>
      </c>
      <c r="CE66">
        <v>15</v>
      </c>
      <c r="CF66">
        <v>1559926507.5</v>
      </c>
      <c r="CG66" t="s">
        <v>251</v>
      </c>
      <c r="CH66">
        <v>9</v>
      </c>
      <c r="CI66">
        <v>2.573</v>
      </c>
      <c r="CJ66">
        <v>0.021</v>
      </c>
      <c r="CK66">
        <v>400</v>
      </c>
      <c r="CL66">
        <v>13</v>
      </c>
      <c r="CM66">
        <v>0.34</v>
      </c>
      <c r="CN66">
        <v>0.08</v>
      </c>
      <c r="CO66">
        <v>-13.616</v>
      </c>
      <c r="CP66">
        <v>-2.06169616724714</v>
      </c>
      <c r="CQ66">
        <v>0.219103637355565</v>
      </c>
      <c r="CR66">
        <v>0</v>
      </c>
      <c r="CS66">
        <v>2.29187647058824</v>
      </c>
      <c r="CT66">
        <v>-0.117728732132683</v>
      </c>
      <c r="CU66">
        <v>0.190179859233651</v>
      </c>
      <c r="CV66">
        <v>1</v>
      </c>
      <c r="CW66">
        <v>0.854628731707317</v>
      </c>
      <c r="CX66">
        <v>0.155955303135882</v>
      </c>
      <c r="CY66">
        <v>0.018382289402023</v>
      </c>
      <c r="CZ66">
        <v>0</v>
      </c>
      <c r="DA66">
        <v>1</v>
      </c>
      <c r="DB66">
        <v>3</v>
      </c>
      <c r="DC66" t="s">
        <v>282</v>
      </c>
      <c r="DD66">
        <v>1.85562</v>
      </c>
      <c r="DE66">
        <v>1.85373</v>
      </c>
      <c r="DF66">
        <v>1.85478</v>
      </c>
      <c r="DG66">
        <v>1.85916</v>
      </c>
      <c r="DH66">
        <v>1.85349</v>
      </c>
      <c r="DI66">
        <v>1.85791</v>
      </c>
      <c r="DJ66">
        <v>1.85513</v>
      </c>
      <c r="DK66">
        <v>1.85379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2.573</v>
      </c>
      <c r="DZ66">
        <v>0.021</v>
      </c>
      <c r="EA66">
        <v>2</v>
      </c>
      <c r="EB66">
        <v>511.423</v>
      </c>
      <c r="EC66">
        <v>490.071</v>
      </c>
      <c r="ED66">
        <v>16.8629</v>
      </c>
      <c r="EE66">
        <v>21.5995</v>
      </c>
      <c r="EF66">
        <v>29.9987</v>
      </c>
      <c r="EG66">
        <v>21.7151</v>
      </c>
      <c r="EH66">
        <v>21.7237</v>
      </c>
      <c r="EI66">
        <v>9.57417</v>
      </c>
      <c r="EJ66">
        <v>46.6952</v>
      </c>
      <c r="EK66">
        <v>53.5279</v>
      </c>
      <c r="EL66">
        <v>16.8968</v>
      </c>
      <c r="EM66">
        <v>159.17</v>
      </c>
      <c r="EN66">
        <v>13.1763</v>
      </c>
      <c r="EO66">
        <v>101.956</v>
      </c>
      <c r="EP66">
        <v>102.369</v>
      </c>
    </row>
    <row r="67" spans="1:146">
      <c r="A67">
        <v>51</v>
      </c>
      <c r="B67">
        <v>1559926642</v>
      </c>
      <c r="C67">
        <v>100</v>
      </c>
      <c r="D67" t="s">
        <v>357</v>
      </c>
      <c r="E67" t="s">
        <v>358</v>
      </c>
      <c r="H67">
        <v>1559926631.66129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-0.0417798275240073</v>
      </c>
      <c r="AF67">
        <v>0.0469015165096129</v>
      </c>
      <c r="AG67">
        <v>3.49470765204369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1559926631.66129</v>
      </c>
      <c r="AU67">
        <v>121.418161290323</v>
      </c>
      <c r="AV67">
        <v>135.106838709677</v>
      </c>
      <c r="AW67">
        <v>13.8635806451613</v>
      </c>
      <c r="AX67">
        <v>13.0023903225806</v>
      </c>
      <c r="AY67">
        <v>500.001548387097</v>
      </c>
      <c r="AZ67">
        <v>100.745161290323</v>
      </c>
      <c r="BA67">
        <v>0.199988483870968</v>
      </c>
      <c r="BB67">
        <v>19.9601870967742</v>
      </c>
      <c r="BC67">
        <v>20.6085548387097</v>
      </c>
      <c r="BD67">
        <v>999.9</v>
      </c>
      <c r="BE67">
        <v>0</v>
      </c>
      <c r="BF67">
        <v>0</v>
      </c>
      <c r="BG67">
        <v>10000.8858064516</v>
      </c>
      <c r="BH67">
        <v>0</v>
      </c>
      <c r="BI67">
        <v>6.89360193548387</v>
      </c>
      <c r="BJ67">
        <v>1500.03161290323</v>
      </c>
      <c r="BK67">
        <v>0.972991806451613</v>
      </c>
      <c r="BL67">
        <v>0.0270081677419355</v>
      </c>
      <c r="BM67">
        <v>0</v>
      </c>
      <c r="BN67">
        <v>2.27029677419355</v>
      </c>
      <c r="BO67">
        <v>0</v>
      </c>
      <c r="BP67">
        <v>33938.9548387097</v>
      </c>
      <c r="BQ67">
        <v>13122.2419354839</v>
      </c>
      <c r="BR67">
        <v>35.7539032258065</v>
      </c>
      <c r="BS67">
        <v>38.2417741935484</v>
      </c>
      <c r="BT67">
        <v>37.2296129032258</v>
      </c>
      <c r="BU67">
        <v>36.1791612903226</v>
      </c>
      <c r="BV67">
        <v>35.661</v>
      </c>
      <c r="BW67">
        <v>1459.52032258065</v>
      </c>
      <c r="BX67">
        <v>40.5112903225806</v>
      </c>
      <c r="BY67">
        <v>0</v>
      </c>
      <c r="BZ67">
        <v>1559926666.7</v>
      </c>
      <c r="CA67">
        <v>2.31671923076923</v>
      </c>
      <c r="CB67">
        <v>1.1129811918995</v>
      </c>
      <c r="CC67">
        <v>-3870.83419028225</v>
      </c>
      <c r="CD67">
        <v>33713.8423076923</v>
      </c>
      <c r="CE67">
        <v>15</v>
      </c>
      <c r="CF67">
        <v>1559926507.5</v>
      </c>
      <c r="CG67" t="s">
        <v>251</v>
      </c>
      <c r="CH67">
        <v>9</v>
      </c>
      <c r="CI67">
        <v>2.573</v>
      </c>
      <c r="CJ67">
        <v>0.021</v>
      </c>
      <c r="CK67">
        <v>400</v>
      </c>
      <c r="CL67">
        <v>13</v>
      </c>
      <c r="CM67">
        <v>0.34</v>
      </c>
      <c r="CN67">
        <v>0.08</v>
      </c>
      <c r="CO67">
        <v>-13.6813341463415</v>
      </c>
      <c r="CP67">
        <v>-1.97102926829255</v>
      </c>
      <c r="CQ67">
        <v>0.211862308725308</v>
      </c>
      <c r="CR67">
        <v>0</v>
      </c>
      <c r="CS67">
        <v>2.29784117647059</v>
      </c>
      <c r="CT67">
        <v>0.362084914566921</v>
      </c>
      <c r="CU67">
        <v>0.192332553785558</v>
      </c>
      <c r="CV67">
        <v>1</v>
      </c>
      <c r="CW67">
        <v>0.860591682926829</v>
      </c>
      <c r="CX67">
        <v>0.209623400696853</v>
      </c>
      <c r="CY67">
        <v>0.0228503843202339</v>
      </c>
      <c r="CZ67">
        <v>0</v>
      </c>
      <c r="DA67">
        <v>1</v>
      </c>
      <c r="DB67">
        <v>3</v>
      </c>
      <c r="DC67" t="s">
        <v>282</v>
      </c>
      <c r="DD67">
        <v>1.85562</v>
      </c>
      <c r="DE67">
        <v>1.85373</v>
      </c>
      <c r="DF67">
        <v>1.85478</v>
      </c>
      <c r="DG67">
        <v>1.85915</v>
      </c>
      <c r="DH67">
        <v>1.85349</v>
      </c>
      <c r="DI67">
        <v>1.85791</v>
      </c>
      <c r="DJ67">
        <v>1.85514</v>
      </c>
      <c r="DK67">
        <v>1.85378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2.573</v>
      </c>
      <c r="DZ67">
        <v>0.021</v>
      </c>
      <c r="EA67">
        <v>2</v>
      </c>
      <c r="EB67">
        <v>511.311</v>
      </c>
      <c r="EC67">
        <v>490.281</v>
      </c>
      <c r="ED67">
        <v>16.875</v>
      </c>
      <c r="EE67">
        <v>21.5913</v>
      </c>
      <c r="EF67">
        <v>29.9987</v>
      </c>
      <c r="EG67">
        <v>21.7085</v>
      </c>
      <c r="EH67">
        <v>21.7173</v>
      </c>
      <c r="EI67">
        <v>9.72513</v>
      </c>
      <c r="EJ67">
        <v>46.3906</v>
      </c>
      <c r="EK67">
        <v>53.1495</v>
      </c>
      <c r="EL67">
        <v>16.8968</v>
      </c>
      <c r="EM67">
        <v>164.17</v>
      </c>
      <c r="EN67">
        <v>13.1835</v>
      </c>
      <c r="EO67">
        <v>101.958</v>
      </c>
      <c r="EP67">
        <v>102.371</v>
      </c>
    </row>
    <row r="68" spans="1:146">
      <c r="A68">
        <v>52</v>
      </c>
      <c r="B68">
        <v>1559926644</v>
      </c>
      <c r="C68">
        <v>102</v>
      </c>
      <c r="D68" t="s">
        <v>359</v>
      </c>
      <c r="E68" t="s">
        <v>360</v>
      </c>
      <c r="H68">
        <v>1559926633.66129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-0.04177472045602</v>
      </c>
      <c r="AF68">
        <v>0.0468957833783934</v>
      </c>
      <c r="AG68">
        <v>3.49437017448817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1559926633.66129</v>
      </c>
      <c r="AU68">
        <v>124.690387096774</v>
      </c>
      <c r="AV68">
        <v>138.457548387097</v>
      </c>
      <c r="AW68">
        <v>13.8655419354839</v>
      </c>
      <c r="AX68">
        <v>12.9996258064516</v>
      </c>
      <c r="AY68">
        <v>500.002032258064</v>
      </c>
      <c r="AZ68">
        <v>100.745032258064</v>
      </c>
      <c r="BA68">
        <v>0.199984290322581</v>
      </c>
      <c r="BB68">
        <v>19.9577741935484</v>
      </c>
      <c r="BC68">
        <v>20.6074516129032</v>
      </c>
      <c r="BD68">
        <v>999.9</v>
      </c>
      <c r="BE68">
        <v>0</v>
      </c>
      <c r="BF68">
        <v>0</v>
      </c>
      <c r="BG68">
        <v>9999.67612903226</v>
      </c>
      <c r="BH68">
        <v>0</v>
      </c>
      <c r="BI68">
        <v>6.89092806451613</v>
      </c>
      <c r="BJ68">
        <v>1500.02741935484</v>
      </c>
      <c r="BK68">
        <v>0.972991806451613</v>
      </c>
      <c r="BL68">
        <v>0.0270081677419355</v>
      </c>
      <c r="BM68">
        <v>0</v>
      </c>
      <c r="BN68">
        <v>2.28729677419355</v>
      </c>
      <c r="BO68">
        <v>0</v>
      </c>
      <c r="BP68">
        <v>33801.4612903226</v>
      </c>
      <c r="BQ68">
        <v>13122.2032258065</v>
      </c>
      <c r="BR68">
        <v>35.7438064516129</v>
      </c>
      <c r="BS68">
        <v>38.2316774193548</v>
      </c>
      <c r="BT68">
        <v>37.2215161290323</v>
      </c>
      <c r="BU68">
        <v>36.167064516129</v>
      </c>
      <c r="BV68">
        <v>35.655</v>
      </c>
      <c r="BW68">
        <v>1459.51612903226</v>
      </c>
      <c r="BX68">
        <v>40.5112903225806</v>
      </c>
      <c r="BY68">
        <v>0</v>
      </c>
      <c r="BZ68">
        <v>1559926668.5</v>
      </c>
      <c r="CA68">
        <v>2.32772307692308</v>
      </c>
      <c r="CB68">
        <v>0.975439310131105</v>
      </c>
      <c r="CC68">
        <v>-3696.42392643869</v>
      </c>
      <c r="CD68">
        <v>33600.3769230769</v>
      </c>
      <c r="CE68">
        <v>15</v>
      </c>
      <c r="CF68">
        <v>1559926507.5</v>
      </c>
      <c r="CG68" t="s">
        <v>251</v>
      </c>
      <c r="CH68">
        <v>9</v>
      </c>
      <c r="CI68">
        <v>2.573</v>
      </c>
      <c r="CJ68">
        <v>0.021</v>
      </c>
      <c r="CK68">
        <v>400</v>
      </c>
      <c r="CL68">
        <v>13</v>
      </c>
      <c r="CM68">
        <v>0.34</v>
      </c>
      <c r="CN68">
        <v>0.08</v>
      </c>
      <c r="CO68">
        <v>-13.7622804878049</v>
      </c>
      <c r="CP68">
        <v>-1.88730731707326</v>
      </c>
      <c r="CQ68">
        <v>0.201621669639091</v>
      </c>
      <c r="CR68">
        <v>0</v>
      </c>
      <c r="CS68">
        <v>2.31166470588235</v>
      </c>
      <c r="CT68">
        <v>0.893175756746767</v>
      </c>
      <c r="CU68">
        <v>0.201941536213932</v>
      </c>
      <c r="CV68">
        <v>1</v>
      </c>
      <c r="CW68">
        <v>0.865559146341463</v>
      </c>
      <c r="CX68">
        <v>0.231432689895481</v>
      </c>
      <c r="CY68">
        <v>0.0242855609812437</v>
      </c>
      <c r="CZ68">
        <v>0</v>
      </c>
      <c r="DA68">
        <v>1</v>
      </c>
      <c r="DB68">
        <v>3</v>
      </c>
      <c r="DC68" t="s">
        <v>282</v>
      </c>
      <c r="DD68">
        <v>1.85562</v>
      </c>
      <c r="DE68">
        <v>1.85372</v>
      </c>
      <c r="DF68">
        <v>1.8548</v>
      </c>
      <c r="DG68">
        <v>1.85916</v>
      </c>
      <c r="DH68">
        <v>1.8535</v>
      </c>
      <c r="DI68">
        <v>1.85791</v>
      </c>
      <c r="DJ68">
        <v>1.85515</v>
      </c>
      <c r="DK68">
        <v>1.85378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2.573</v>
      </c>
      <c r="DZ68">
        <v>0.021</v>
      </c>
      <c r="EA68">
        <v>2</v>
      </c>
      <c r="EB68">
        <v>511.061</v>
      </c>
      <c r="EC68">
        <v>490.556</v>
      </c>
      <c r="ED68">
        <v>16.8913</v>
      </c>
      <c r="EE68">
        <v>21.5839</v>
      </c>
      <c r="EF68">
        <v>29.9988</v>
      </c>
      <c r="EG68">
        <v>21.7021</v>
      </c>
      <c r="EH68">
        <v>21.7109</v>
      </c>
      <c r="EI68">
        <v>9.89149</v>
      </c>
      <c r="EJ68">
        <v>46.1134</v>
      </c>
      <c r="EK68">
        <v>53.1495</v>
      </c>
      <c r="EL68">
        <v>16.9337</v>
      </c>
      <c r="EM68">
        <v>169.17</v>
      </c>
      <c r="EN68">
        <v>13.1869</v>
      </c>
      <c r="EO68">
        <v>101.958</v>
      </c>
      <c r="EP68">
        <v>102.372</v>
      </c>
    </row>
    <row r="69" spans="1:146">
      <c r="A69">
        <v>53</v>
      </c>
      <c r="B69">
        <v>1559926646</v>
      </c>
      <c r="C69">
        <v>104</v>
      </c>
      <c r="D69" t="s">
        <v>361</v>
      </c>
      <c r="E69" t="s">
        <v>362</v>
      </c>
      <c r="H69">
        <v>1559926635.66129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-0.0417585090653507</v>
      </c>
      <c r="AF69">
        <v>0.0468775846721713</v>
      </c>
      <c r="AG69">
        <v>3.4932988220335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1559926635.66129</v>
      </c>
      <c r="AU69">
        <v>127.967935483871</v>
      </c>
      <c r="AV69">
        <v>141.782612903226</v>
      </c>
      <c r="AW69">
        <v>13.8667612903226</v>
      </c>
      <c r="AX69">
        <v>12.9982903225806</v>
      </c>
      <c r="AY69">
        <v>500.006612903226</v>
      </c>
      <c r="AZ69">
        <v>100.744903225806</v>
      </c>
      <c r="BA69">
        <v>0.199994483870968</v>
      </c>
      <c r="BB69">
        <v>19.9555709677419</v>
      </c>
      <c r="BC69">
        <v>20.6068903225806</v>
      </c>
      <c r="BD69">
        <v>999.9</v>
      </c>
      <c r="BE69">
        <v>0</v>
      </c>
      <c r="BF69">
        <v>0</v>
      </c>
      <c r="BG69">
        <v>9995.80838709677</v>
      </c>
      <c r="BH69">
        <v>0</v>
      </c>
      <c r="BI69">
        <v>6.88825419354839</v>
      </c>
      <c r="BJ69">
        <v>1500.03161290323</v>
      </c>
      <c r="BK69">
        <v>0.972991677419355</v>
      </c>
      <c r="BL69">
        <v>0.0270083129032258</v>
      </c>
      <c r="BM69">
        <v>0</v>
      </c>
      <c r="BN69">
        <v>2.30977741935484</v>
      </c>
      <c r="BO69">
        <v>0</v>
      </c>
      <c r="BP69">
        <v>33670.5032258065</v>
      </c>
      <c r="BQ69">
        <v>13122.235483871</v>
      </c>
      <c r="BR69">
        <v>35.7337096774193</v>
      </c>
      <c r="BS69">
        <v>38.2235806451613</v>
      </c>
      <c r="BT69">
        <v>37.2134193548387</v>
      </c>
      <c r="BU69">
        <v>36.157</v>
      </c>
      <c r="BV69">
        <v>35.649</v>
      </c>
      <c r="BW69">
        <v>1459.51967741935</v>
      </c>
      <c r="BX69">
        <v>40.511935483871</v>
      </c>
      <c r="BY69">
        <v>0</v>
      </c>
      <c r="BZ69">
        <v>1559926670.3</v>
      </c>
      <c r="CA69">
        <v>2.34731923076923</v>
      </c>
      <c r="CB69">
        <v>0.605206831873882</v>
      </c>
      <c r="CC69">
        <v>-3529.28205364203</v>
      </c>
      <c r="CD69">
        <v>33492.1807692308</v>
      </c>
      <c r="CE69">
        <v>15</v>
      </c>
      <c r="CF69">
        <v>1559926507.5</v>
      </c>
      <c r="CG69" t="s">
        <v>251</v>
      </c>
      <c r="CH69">
        <v>9</v>
      </c>
      <c r="CI69">
        <v>2.573</v>
      </c>
      <c r="CJ69">
        <v>0.021</v>
      </c>
      <c r="CK69">
        <v>400</v>
      </c>
      <c r="CL69">
        <v>13</v>
      </c>
      <c r="CM69">
        <v>0.34</v>
      </c>
      <c r="CN69">
        <v>0.08</v>
      </c>
      <c r="CO69">
        <v>-13.8120682926829</v>
      </c>
      <c r="CP69">
        <v>-1.87824459930286</v>
      </c>
      <c r="CQ69">
        <v>0.202209065246385</v>
      </c>
      <c r="CR69">
        <v>0</v>
      </c>
      <c r="CS69">
        <v>2.32078529411765</v>
      </c>
      <c r="CT69">
        <v>0.822046243281825</v>
      </c>
      <c r="CU69">
        <v>0.206709852254389</v>
      </c>
      <c r="CV69">
        <v>1</v>
      </c>
      <c r="CW69">
        <v>0.868379585365854</v>
      </c>
      <c r="CX69">
        <v>0.202410982578378</v>
      </c>
      <c r="CY69">
        <v>0.0233731147740885</v>
      </c>
      <c r="CZ69">
        <v>0</v>
      </c>
      <c r="DA69">
        <v>1</v>
      </c>
      <c r="DB69">
        <v>3</v>
      </c>
      <c r="DC69" t="s">
        <v>282</v>
      </c>
      <c r="DD69">
        <v>1.85562</v>
      </c>
      <c r="DE69">
        <v>1.8537</v>
      </c>
      <c r="DF69">
        <v>1.8548</v>
      </c>
      <c r="DG69">
        <v>1.85915</v>
      </c>
      <c r="DH69">
        <v>1.8535</v>
      </c>
      <c r="DI69">
        <v>1.85791</v>
      </c>
      <c r="DJ69">
        <v>1.85515</v>
      </c>
      <c r="DK69">
        <v>1.85379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2.573</v>
      </c>
      <c r="DZ69">
        <v>0.021</v>
      </c>
      <c r="EA69">
        <v>2</v>
      </c>
      <c r="EB69">
        <v>511.285</v>
      </c>
      <c r="EC69">
        <v>490.395</v>
      </c>
      <c r="ED69">
        <v>16.9043</v>
      </c>
      <c r="EE69">
        <v>21.5766</v>
      </c>
      <c r="EF69">
        <v>29.9988</v>
      </c>
      <c r="EG69">
        <v>21.6949</v>
      </c>
      <c r="EH69">
        <v>21.7045</v>
      </c>
      <c r="EI69">
        <v>10.0017</v>
      </c>
      <c r="EJ69">
        <v>46.1134</v>
      </c>
      <c r="EK69">
        <v>53.1495</v>
      </c>
      <c r="EL69">
        <v>16.9337</v>
      </c>
      <c r="EM69">
        <v>169.17</v>
      </c>
      <c r="EN69">
        <v>13.1885</v>
      </c>
      <c r="EO69">
        <v>101.96</v>
      </c>
      <c r="EP69">
        <v>102.372</v>
      </c>
    </row>
    <row r="70" spans="1:146">
      <c r="A70">
        <v>54</v>
      </c>
      <c r="B70">
        <v>1559926648</v>
      </c>
      <c r="C70">
        <v>106</v>
      </c>
      <c r="D70" t="s">
        <v>363</v>
      </c>
      <c r="E70" t="s">
        <v>364</v>
      </c>
      <c r="H70">
        <v>1559926637.66129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-0.041743957314437</v>
      </c>
      <c r="AF70">
        <v>0.0468612490569673</v>
      </c>
      <c r="AG70">
        <v>3.49233702508817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1559926637.66129</v>
      </c>
      <c r="AU70">
        <v>131.239258064516</v>
      </c>
      <c r="AV70">
        <v>145.113161290323</v>
      </c>
      <c r="AW70">
        <v>13.8677612903226</v>
      </c>
      <c r="AX70">
        <v>12.9980870967742</v>
      </c>
      <c r="AY70">
        <v>500.008516129032</v>
      </c>
      <c r="AZ70">
        <v>100.744967741935</v>
      </c>
      <c r="BA70">
        <v>0.199988</v>
      </c>
      <c r="BB70">
        <v>19.953335483871</v>
      </c>
      <c r="BC70">
        <v>20.6070870967742</v>
      </c>
      <c r="BD70">
        <v>999.9</v>
      </c>
      <c r="BE70">
        <v>0</v>
      </c>
      <c r="BF70">
        <v>0</v>
      </c>
      <c r="BG70">
        <v>9992.31870967742</v>
      </c>
      <c r="BH70">
        <v>0</v>
      </c>
      <c r="BI70">
        <v>6.88424387096774</v>
      </c>
      <c r="BJ70">
        <v>1500.03580645161</v>
      </c>
      <c r="BK70">
        <v>0.972991806451613</v>
      </c>
      <c r="BL70">
        <v>0.0270081677419355</v>
      </c>
      <c r="BM70">
        <v>0</v>
      </c>
      <c r="BN70">
        <v>2.31041290322581</v>
      </c>
      <c r="BO70">
        <v>0</v>
      </c>
      <c r="BP70">
        <v>33547.635483871</v>
      </c>
      <c r="BQ70">
        <v>13122.2709677419</v>
      </c>
      <c r="BR70">
        <v>35.7256129032258</v>
      </c>
      <c r="BS70">
        <v>38.2174838709677</v>
      </c>
      <c r="BT70">
        <v>37.2073225806451</v>
      </c>
      <c r="BU70">
        <v>36.151</v>
      </c>
      <c r="BV70">
        <v>35.643</v>
      </c>
      <c r="BW70">
        <v>1459.52387096774</v>
      </c>
      <c r="BX70">
        <v>40.511935483871</v>
      </c>
      <c r="BY70">
        <v>0</v>
      </c>
      <c r="BZ70">
        <v>1559926672.7</v>
      </c>
      <c r="CA70">
        <v>2.35098076923077</v>
      </c>
      <c r="CB70">
        <v>-0.0681538392884027</v>
      </c>
      <c r="CC70">
        <v>-3313.80513018355</v>
      </c>
      <c r="CD70">
        <v>33354.8153846154</v>
      </c>
      <c r="CE70">
        <v>15</v>
      </c>
      <c r="CF70">
        <v>1559926507.5</v>
      </c>
      <c r="CG70" t="s">
        <v>251</v>
      </c>
      <c r="CH70">
        <v>9</v>
      </c>
      <c r="CI70">
        <v>2.573</v>
      </c>
      <c r="CJ70">
        <v>0.021</v>
      </c>
      <c r="CK70">
        <v>400</v>
      </c>
      <c r="CL70">
        <v>13</v>
      </c>
      <c r="CM70">
        <v>0.34</v>
      </c>
      <c r="CN70">
        <v>0.08</v>
      </c>
      <c r="CO70">
        <v>-13.8669682926829</v>
      </c>
      <c r="CP70">
        <v>-1.79864947735185</v>
      </c>
      <c r="CQ70">
        <v>0.19713377461056</v>
      </c>
      <c r="CR70">
        <v>0</v>
      </c>
      <c r="CS70">
        <v>2.30972058823529</v>
      </c>
      <c r="CT70">
        <v>0.3710668937305</v>
      </c>
      <c r="CU70">
        <v>0.221455489857193</v>
      </c>
      <c r="CV70">
        <v>1</v>
      </c>
      <c r="CW70">
        <v>0.869863317073171</v>
      </c>
      <c r="CX70">
        <v>0.11600715679441</v>
      </c>
      <c r="CY70">
        <v>0.0217916539533239</v>
      </c>
      <c r="CZ70">
        <v>0</v>
      </c>
      <c r="DA70">
        <v>1</v>
      </c>
      <c r="DB70">
        <v>3</v>
      </c>
      <c r="DC70" t="s">
        <v>282</v>
      </c>
      <c r="DD70">
        <v>1.85562</v>
      </c>
      <c r="DE70">
        <v>1.8537</v>
      </c>
      <c r="DF70">
        <v>1.85477</v>
      </c>
      <c r="DG70">
        <v>1.85916</v>
      </c>
      <c r="DH70">
        <v>1.85349</v>
      </c>
      <c r="DI70">
        <v>1.85791</v>
      </c>
      <c r="DJ70">
        <v>1.85515</v>
      </c>
      <c r="DK70">
        <v>1.85379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2.573</v>
      </c>
      <c r="DZ70">
        <v>0.021</v>
      </c>
      <c r="EA70">
        <v>2</v>
      </c>
      <c r="EB70">
        <v>511.308</v>
      </c>
      <c r="EC70">
        <v>490.381</v>
      </c>
      <c r="ED70">
        <v>16.9203</v>
      </c>
      <c r="EE70">
        <v>21.5685</v>
      </c>
      <c r="EF70">
        <v>29.9988</v>
      </c>
      <c r="EG70">
        <v>21.6879</v>
      </c>
      <c r="EH70">
        <v>21.6983</v>
      </c>
      <c r="EI70">
        <v>10.1526</v>
      </c>
      <c r="EJ70">
        <v>45.8371</v>
      </c>
      <c r="EK70">
        <v>53.1495</v>
      </c>
      <c r="EL70">
        <v>16.9337</v>
      </c>
      <c r="EM70">
        <v>174.17</v>
      </c>
      <c r="EN70">
        <v>13.1871</v>
      </c>
      <c r="EO70">
        <v>101.961</v>
      </c>
      <c r="EP70">
        <v>102.372</v>
      </c>
    </row>
    <row r="71" spans="1:146">
      <c r="A71">
        <v>55</v>
      </c>
      <c r="B71">
        <v>1559926650</v>
      </c>
      <c r="C71">
        <v>108</v>
      </c>
      <c r="D71" t="s">
        <v>365</v>
      </c>
      <c r="E71" t="s">
        <v>366</v>
      </c>
      <c r="H71">
        <v>1559926639.66129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-0.0417281194597573</v>
      </c>
      <c r="AF71">
        <v>0.046843469677617</v>
      </c>
      <c r="AG71">
        <v>3.49129008976881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1559926639.66129</v>
      </c>
      <c r="AU71">
        <v>134.509225806452</v>
      </c>
      <c r="AV71">
        <v>148.458032258065</v>
      </c>
      <c r="AW71">
        <v>13.8687129032258</v>
      </c>
      <c r="AX71">
        <v>12.9996903225806</v>
      </c>
      <c r="AY71">
        <v>500.012290322581</v>
      </c>
      <c r="AZ71">
        <v>100.745161290323</v>
      </c>
      <c r="BA71">
        <v>0.199990064516129</v>
      </c>
      <c r="BB71">
        <v>19.9512838709677</v>
      </c>
      <c r="BC71">
        <v>20.6075838709677</v>
      </c>
      <c r="BD71">
        <v>999.9</v>
      </c>
      <c r="BE71">
        <v>0</v>
      </c>
      <c r="BF71">
        <v>0</v>
      </c>
      <c r="BG71">
        <v>9988.50838709677</v>
      </c>
      <c r="BH71">
        <v>0</v>
      </c>
      <c r="BI71">
        <v>6.8802335483871</v>
      </c>
      <c r="BJ71">
        <v>1500.02451612903</v>
      </c>
      <c r="BK71">
        <v>0.972991806451613</v>
      </c>
      <c r="BL71">
        <v>0.0270081677419355</v>
      </c>
      <c r="BM71">
        <v>0</v>
      </c>
      <c r="BN71">
        <v>2.30536774193548</v>
      </c>
      <c r="BO71">
        <v>0</v>
      </c>
      <c r="BP71">
        <v>33429.864516129</v>
      </c>
      <c r="BQ71">
        <v>13122.1677419355</v>
      </c>
      <c r="BR71">
        <v>35.7195161290323</v>
      </c>
      <c r="BS71">
        <v>38.2113870967742</v>
      </c>
      <c r="BT71">
        <v>37.1952258064516</v>
      </c>
      <c r="BU71">
        <v>36.1389032258065</v>
      </c>
      <c r="BV71">
        <v>35.632935483871</v>
      </c>
      <c r="BW71">
        <v>1459.51290322581</v>
      </c>
      <c r="BX71">
        <v>40.5116129032258</v>
      </c>
      <c r="BY71">
        <v>0</v>
      </c>
      <c r="BZ71">
        <v>1559926674.5</v>
      </c>
      <c r="CA71">
        <v>2.32942307692308</v>
      </c>
      <c r="CB71">
        <v>-0.433039302296376</v>
      </c>
      <c r="CC71">
        <v>-3167.48033748551</v>
      </c>
      <c r="CD71">
        <v>33256.9769230769</v>
      </c>
      <c r="CE71">
        <v>15</v>
      </c>
      <c r="CF71">
        <v>1559926507.5</v>
      </c>
      <c r="CG71" t="s">
        <v>251</v>
      </c>
      <c r="CH71">
        <v>9</v>
      </c>
      <c r="CI71">
        <v>2.573</v>
      </c>
      <c r="CJ71">
        <v>0.021</v>
      </c>
      <c r="CK71">
        <v>400</v>
      </c>
      <c r="CL71">
        <v>13</v>
      </c>
      <c r="CM71">
        <v>0.34</v>
      </c>
      <c r="CN71">
        <v>0.08</v>
      </c>
      <c r="CO71">
        <v>-13.9434853658537</v>
      </c>
      <c r="CP71">
        <v>-1.82918675958183</v>
      </c>
      <c r="CQ71">
        <v>0.199868195057638</v>
      </c>
      <c r="CR71">
        <v>0</v>
      </c>
      <c r="CS71">
        <v>2.3067</v>
      </c>
      <c r="CT71">
        <v>0.0380270062548447</v>
      </c>
      <c r="CU71">
        <v>0.242104914059514</v>
      </c>
      <c r="CV71">
        <v>1</v>
      </c>
      <c r="CW71">
        <v>0.869422853658537</v>
      </c>
      <c r="CX71">
        <v>0.00073260627177496</v>
      </c>
      <c r="CY71">
        <v>0.0224804313674446</v>
      </c>
      <c r="CZ71">
        <v>1</v>
      </c>
      <c r="DA71">
        <v>2</v>
      </c>
      <c r="DB71">
        <v>3</v>
      </c>
      <c r="DC71" t="s">
        <v>263</v>
      </c>
      <c r="DD71">
        <v>1.85562</v>
      </c>
      <c r="DE71">
        <v>1.85371</v>
      </c>
      <c r="DF71">
        <v>1.85477</v>
      </c>
      <c r="DG71">
        <v>1.85917</v>
      </c>
      <c r="DH71">
        <v>1.8535</v>
      </c>
      <c r="DI71">
        <v>1.85791</v>
      </c>
      <c r="DJ71">
        <v>1.85515</v>
      </c>
      <c r="DK71">
        <v>1.85379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2.573</v>
      </c>
      <c r="DZ71">
        <v>0.021</v>
      </c>
      <c r="EA71">
        <v>2</v>
      </c>
      <c r="EB71">
        <v>511.214</v>
      </c>
      <c r="EC71">
        <v>490.578</v>
      </c>
      <c r="ED71">
        <v>16.9362</v>
      </c>
      <c r="EE71">
        <v>21.5603</v>
      </c>
      <c r="EF71">
        <v>29.9987</v>
      </c>
      <c r="EG71">
        <v>21.6815</v>
      </c>
      <c r="EH71">
        <v>21.6922</v>
      </c>
      <c r="EI71">
        <v>10.3184</v>
      </c>
      <c r="EJ71">
        <v>45.8371</v>
      </c>
      <c r="EK71">
        <v>52.7726</v>
      </c>
      <c r="EL71">
        <v>16.9711</v>
      </c>
      <c r="EM71">
        <v>179.17</v>
      </c>
      <c r="EN71">
        <v>13.1791</v>
      </c>
      <c r="EO71">
        <v>101.961</v>
      </c>
      <c r="EP71">
        <v>102.373</v>
      </c>
    </row>
    <row r="72" spans="1:146">
      <c r="A72">
        <v>56</v>
      </c>
      <c r="B72">
        <v>1559926652</v>
      </c>
      <c r="C72">
        <v>110</v>
      </c>
      <c r="D72" t="s">
        <v>367</v>
      </c>
      <c r="E72" t="s">
        <v>368</v>
      </c>
      <c r="H72">
        <v>1559926641.66129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-0.0417131872641548</v>
      </c>
      <c r="AF72">
        <v>0.0468267069799211</v>
      </c>
      <c r="AG72">
        <v>3.49030289417096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1559926641.66129</v>
      </c>
      <c r="AU72">
        <v>137.782774193548</v>
      </c>
      <c r="AV72">
        <v>151.784774193548</v>
      </c>
      <c r="AW72">
        <v>13.8699193548387</v>
      </c>
      <c r="AX72">
        <v>13.0028935483871</v>
      </c>
      <c r="AY72">
        <v>500.012838709677</v>
      </c>
      <c r="AZ72">
        <v>100.745322580645</v>
      </c>
      <c r="BA72">
        <v>0.199996806451613</v>
      </c>
      <c r="BB72">
        <v>19.9496967741935</v>
      </c>
      <c r="BC72">
        <v>20.6069096774194</v>
      </c>
      <c r="BD72">
        <v>999.9</v>
      </c>
      <c r="BE72">
        <v>0</v>
      </c>
      <c r="BF72">
        <v>0</v>
      </c>
      <c r="BG72">
        <v>9984.91806451613</v>
      </c>
      <c r="BH72">
        <v>0</v>
      </c>
      <c r="BI72">
        <v>6.87755967741936</v>
      </c>
      <c r="BJ72">
        <v>1500.02967741936</v>
      </c>
      <c r="BK72">
        <v>0.972992064516129</v>
      </c>
      <c r="BL72">
        <v>0.0270078774193548</v>
      </c>
      <c r="BM72">
        <v>0</v>
      </c>
      <c r="BN72">
        <v>2.32393225806452</v>
      </c>
      <c r="BO72">
        <v>0</v>
      </c>
      <c r="BP72">
        <v>33317.6838709677</v>
      </c>
      <c r="BQ72">
        <v>13122.2193548387</v>
      </c>
      <c r="BR72">
        <v>35.7134193548387</v>
      </c>
      <c r="BS72">
        <v>38.2012903225806</v>
      </c>
      <c r="BT72">
        <v>37.1851290322581</v>
      </c>
      <c r="BU72">
        <v>36.1268064516129</v>
      </c>
      <c r="BV72">
        <v>35.6208387096774</v>
      </c>
      <c r="BW72">
        <v>1459.51838709677</v>
      </c>
      <c r="BX72">
        <v>40.5112903225806</v>
      </c>
      <c r="BY72">
        <v>0</v>
      </c>
      <c r="BZ72">
        <v>1559926676.3</v>
      </c>
      <c r="CA72">
        <v>2.32823461538462</v>
      </c>
      <c r="CB72">
        <v>-0.600427337195487</v>
      </c>
      <c r="CC72">
        <v>-3019.58632677177</v>
      </c>
      <c r="CD72">
        <v>33163.3576923077</v>
      </c>
      <c r="CE72">
        <v>15</v>
      </c>
      <c r="CF72">
        <v>1559926507.5</v>
      </c>
      <c r="CG72" t="s">
        <v>251</v>
      </c>
      <c r="CH72">
        <v>9</v>
      </c>
      <c r="CI72">
        <v>2.573</v>
      </c>
      <c r="CJ72">
        <v>0.021</v>
      </c>
      <c r="CK72">
        <v>400</v>
      </c>
      <c r="CL72">
        <v>13</v>
      </c>
      <c r="CM72">
        <v>0.34</v>
      </c>
      <c r="CN72">
        <v>0.08</v>
      </c>
      <c r="CO72">
        <v>-13.9983902439024</v>
      </c>
      <c r="CP72">
        <v>-1.97039999999913</v>
      </c>
      <c r="CQ72">
        <v>0.211726413210917</v>
      </c>
      <c r="CR72">
        <v>0</v>
      </c>
      <c r="CS72">
        <v>2.32335294117647</v>
      </c>
      <c r="CT72">
        <v>-0.243465548866609</v>
      </c>
      <c r="CU72">
        <v>0.242891072457562</v>
      </c>
      <c r="CV72">
        <v>1</v>
      </c>
      <c r="CW72">
        <v>0.867458463414634</v>
      </c>
      <c r="CX72">
        <v>-0.109346216027861</v>
      </c>
      <c r="CY72">
        <v>0.0251175716980117</v>
      </c>
      <c r="CZ72">
        <v>0</v>
      </c>
      <c r="DA72">
        <v>1</v>
      </c>
      <c r="DB72">
        <v>3</v>
      </c>
      <c r="DC72" t="s">
        <v>282</v>
      </c>
      <c r="DD72">
        <v>1.85562</v>
      </c>
      <c r="DE72">
        <v>1.85372</v>
      </c>
      <c r="DF72">
        <v>1.85477</v>
      </c>
      <c r="DG72">
        <v>1.85916</v>
      </c>
      <c r="DH72">
        <v>1.8535</v>
      </c>
      <c r="DI72">
        <v>1.85791</v>
      </c>
      <c r="DJ72">
        <v>1.85514</v>
      </c>
      <c r="DK72">
        <v>1.85379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2.573</v>
      </c>
      <c r="DZ72">
        <v>0.021</v>
      </c>
      <c r="EA72">
        <v>2</v>
      </c>
      <c r="EB72">
        <v>511.473</v>
      </c>
      <c r="EC72">
        <v>490.561</v>
      </c>
      <c r="ED72">
        <v>16.9498</v>
      </c>
      <c r="EE72">
        <v>21.5529</v>
      </c>
      <c r="EF72">
        <v>29.9988</v>
      </c>
      <c r="EG72">
        <v>21.6748</v>
      </c>
      <c r="EH72">
        <v>21.6858</v>
      </c>
      <c r="EI72">
        <v>10.4272</v>
      </c>
      <c r="EJ72">
        <v>45.5549</v>
      </c>
      <c r="EK72">
        <v>52.7726</v>
      </c>
      <c r="EL72">
        <v>16.9711</v>
      </c>
      <c r="EM72">
        <v>179.17</v>
      </c>
      <c r="EN72">
        <v>13.1759</v>
      </c>
      <c r="EO72">
        <v>101.963</v>
      </c>
      <c r="EP72">
        <v>102.374</v>
      </c>
    </row>
    <row r="73" spans="1:146">
      <c r="A73">
        <v>57</v>
      </c>
      <c r="B73">
        <v>1559926654</v>
      </c>
      <c r="C73">
        <v>112</v>
      </c>
      <c r="D73" t="s">
        <v>369</v>
      </c>
      <c r="E73" t="s">
        <v>370</v>
      </c>
      <c r="H73">
        <v>1559926643.66129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-0.0417072011398618</v>
      </c>
      <c r="AF73">
        <v>0.0468199870309889</v>
      </c>
      <c r="AG73">
        <v>3.48990710549459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1559926643.66129</v>
      </c>
      <c r="AU73">
        <v>141.054903225806</v>
      </c>
      <c r="AV73">
        <v>155.127064516129</v>
      </c>
      <c r="AW73">
        <v>13.8716290322581</v>
      </c>
      <c r="AX73">
        <v>13.0066677419355</v>
      </c>
      <c r="AY73">
        <v>500.010870967742</v>
      </c>
      <c r="AZ73">
        <v>100.745322580645</v>
      </c>
      <c r="BA73">
        <v>0.199986161290323</v>
      </c>
      <c r="BB73">
        <v>19.9483548387097</v>
      </c>
      <c r="BC73">
        <v>20.6060709677419</v>
      </c>
      <c r="BD73">
        <v>999.9</v>
      </c>
      <c r="BE73">
        <v>0</v>
      </c>
      <c r="BF73">
        <v>0</v>
      </c>
      <c r="BG73">
        <v>9983.48516129032</v>
      </c>
      <c r="BH73">
        <v>0</v>
      </c>
      <c r="BI73">
        <v>6.87354935483871</v>
      </c>
      <c r="BJ73">
        <v>1500.02</v>
      </c>
      <c r="BK73">
        <v>0.972991806451613</v>
      </c>
      <c r="BL73">
        <v>0.0270081677419355</v>
      </c>
      <c r="BM73">
        <v>0</v>
      </c>
      <c r="BN73">
        <v>2.35947741935484</v>
      </c>
      <c r="BO73">
        <v>0</v>
      </c>
      <c r="BP73">
        <v>33210.4870967742</v>
      </c>
      <c r="BQ73">
        <v>13122.135483871</v>
      </c>
      <c r="BR73">
        <v>35.7073225806452</v>
      </c>
      <c r="BS73">
        <v>38.1891935483871</v>
      </c>
      <c r="BT73">
        <v>37.1730322580645</v>
      </c>
      <c r="BU73">
        <v>36.1147096774194</v>
      </c>
      <c r="BV73">
        <v>35.6107419354839</v>
      </c>
      <c r="BW73">
        <v>1459.50838709677</v>
      </c>
      <c r="BX73">
        <v>40.5116129032258</v>
      </c>
      <c r="BY73">
        <v>0</v>
      </c>
      <c r="BZ73">
        <v>1559926678.7</v>
      </c>
      <c r="CA73">
        <v>2.34298846153846</v>
      </c>
      <c r="CB73">
        <v>-0.128926483230624</v>
      </c>
      <c r="CC73">
        <v>-2843.58974527619</v>
      </c>
      <c r="CD73">
        <v>33046</v>
      </c>
      <c r="CE73">
        <v>15</v>
      </c>
      <c r="CF73">
        <v>1559926507.5</v>
      </c>
      <c r="CG73" t="s">
        <v>251</v>
      </c>
      <c r="CH73">
        <v>9</v>
      </c>
      <c r="CI73">
        <v>2.573</v>
      </c>
      <c r="CJ73">
        <v>0.021</v>
      </c>
      <c r="CK73">
        <v>400</v>
      </c>
      <c r="CL73">
        <v>13</v>
      </c>
      <c r="CM73">
        <v>0.34</v>
      </c>
      <c r="CN73">
        <v>0.08</v>
      </c>
      <c r="CO73">
        <v>-14.0641</v>
      </c>
      <c r="CP73">
        <v>-1.98376515679449</v>
      </c>
      <c r="CQ73">
        <v>0.213617168397454</v>
      </c>
      <c r="CR73">
        <v>0</v>
      </c>
      <c r="CS73">
        <v>2.34905588235294</v>
      </c>
      <c r="CT73">
        <v>0.104817678728126</v>
      </c>
      <c r="CU73">
        <v>0.250678704826783</v>
      </c>
      <c r="CV73">
        <v>1</v>
      </c>
      <c r="CW73">
        <v>0.865295390243902</v>
      </c>
      <c r="CX73">
        <v>-0.194784397212551</v>
      </c>
      <c r="CY73">
        <v>0.0271930011860818</v>
      </c>
      <c r="CZ73">
        <v>0</v>
      </c>
      <c r="DA73">
        <v>1</v>
      </c>
      <c r="DB73">
        <v>3</v>
      </c>
      <c r="DC73" t="s">
        <v>282</v>
      </c>
      <c r="DD73">
        <v>1.85562</v>
      </c>
      <c r="DE73">
        <v>1.85373</v>
      </c>
      <c r="DF73">
        <v>1.85478</v>
      </c>
      <c r="DG73">
        <v>1.85916</v>
      </c>
      <c r="DH73">
        <v>1.85349</v>
      </c>
      <c r="DI73">
        <v>1.85791</v>
      </c>
      <c r="DJ73">
        <v>1.85515</v>
      </c>
      <c r="DK73">
        <v>1.85378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2.573</v>
      </c>
      <c r="DZ73">
        <v>0.021</v>
      </c>
      <c r="EA73">
        <v>2</v>
      </c>
      <c r="EB73">
        <v>511.315</v>
      </c>
      <c r="EC73">
        <v>490.707</v>
      </c>
      <c r="ED73">
        <v>16.9671</v>
      </c>
      <c r="EE73">
        <v>21.5456</v>
      </c>
      <c r="EF73">
        <v>29.9988</v>
      </c>
      <c r="EG73">
        <v>21.6682</v>
      </c>
      <c r="EH73">
        <v>21.6794</v>
      </c>
      <c r="EI73">
        <v>10.5774</v>
      </c>
      <c r="EJ73">
        <v>45.5549</v>
      </c>
      <c r="EK73">
        <v>52.7726</v>
      </c>
      <c r="EL73">
        <v>17.01</v>
      </c>
      <c r="EM73">
        <v>184.17</v>
      </c>
      <c r="EN73">
        <v>13.1759</v>
      </c>
      <c r="EO73">
        <v>101.964</v>
      </c>
      <c r="EP73">
        <v>102.376</v>
      </c>
    </row>
    <row r="74" spans="1:146">
      <c r="A74">
        <v>58</v>
      </c>
      <c r="B74">
        <v>1559926656</v>
      </c>
      <c r="C74">
        <v>114</v>
      </c>
      <c r="D74" t="s">
        <v>371</v>
      </c>
      <c r="E74" t="s">
        <v>372</v>
      </c>
      <c r="H74">
        <v>1559926645.66129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-0.0417161392635164</v>
      </c>
      <c r="AF74">
        <v>0.0468300208578138</v>
      </c>
      <c r="AG74">
        <v>3.49049806621785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1559926645.66129</v>
      </c>
      <c r="AU74">
        <v>144.329838709677</v>
      </c>
      <c r="AV74">
        <v>158.481290322581</v>
      </c>
      <c r="AW74">
        <v>13.8739193548387</v>
      </c>
      <c r="AX74">
        <v>13.0112096774194</v>
      </c>
      <c r="AY74">
        <v>500.005741935484</v>
      </c>
      <c r="AZ74">
        <v>100.745129032258</v>
      </c>
      <c r="BA74">
        <v>0.199960935483871</v>
      </c>
      <c r="BB74">
        <v>19.9473419354839</v>
      </c>
      <c r="BC74">
        <v>20.6054774193548</v>
      </c>
      <c r="BD74">
        <v>999.9</v>
      </c>
      <c r="BE74">
        <v>0</v>
      </c>
      <c r="BF74">
        <v>0</v>
      </c>
      <c r="BG74">
        <v>9985.64387096774</v>
      </c>
      <c r="BH74">
        <v>0</v>
      </c>
      <c r="BI74">
        <v>6.87065290322581</v>
      </c>
      <c r="BJ74">
        <v>1500.03419354839</v>
      </c>
      <c r="BK74">
        <v>0.972992064516129</v>
      </c>
      <c r="BL74">
        <v>0.0270078774193548</v>
      </c>
      <c r="BM74">
        <v>0</v>
      </c>
      <c r="BN74">
        <v>2.35850322580645</v>
      </c>
      <c r="BO74">
        <v>0</v>
      </c>
      <c r="BP74">
        <v>33109.7096774194</v>
      </c>
      <c r="BQ74">
        <v>13122.2580645161</v>
      </c>
      <c r="BR74">
        <v>35.7012258064516</v>
      </c>
      <c r="BS74">
        <v>38.1791290322581</v>
      </c>
      <c r="BT74">
        <v>37.165</v>
      </c>
      <c r="BU74">
        <v>36.1026129032258</v>
      </c>
      <c r="BV74">
        <v>35.6026451612903</v>
      </c>
      <c r="BW74">
        <v>1459.52258064516</v>
      </c>
      <c r="BX74">
        <v>40.5116129032258</v>
      </c>
      <c r="BY74">
        <v>0</v>
      </c>
      <c r="BZ74">
        <v>1559926680.5</v>
      </c>
      <c r="CA74">
        <v>2.35867307692308</v>
      </c>
      <c r="CB74">
        <v>-0.20067349132121</v>
      </c>
      <c r="CC74">
        <v>-2724.90256034324</v>
      </c>
      <c r="CD74">
        <v>32962.5384615385</v>
      </c>
      <c r="CE74">
        <v>15</v>
      </c>
      <c r="CF74">
        <v>1559926507.5</v>
      </c>
      <c r="CG74" t="s">
        <v>251</v>
      </c>
      <c r="CH74">
        <v>9</v>
      </c>
      <c r="CI74">
        <v>2.573</v>
      </c>
      <c r="CJ74">
        <v>0.021</v>
      </c>
      <c r="CK74">
        <v>400</v>
      </c>
      <c r="CL74">
        <v>13</v>
      </c>
      <c r="CM74">
        <v>0.34</v>
      </c>
      <c r="CN74">
        <v>0.08</v>
      </c>
      <c r="CO74">
        <v>-14.146587804878</v>
      </c>
      <c r="CP74">
        <v>-1.94199930313587</v>
      </c>
      <c r="CQ74">
        <v>0.208449202088372</v>
      </c>
      <c r="CR74">
        <v>0</v>
      </c>
      <c r="CS74">
        <v>2.34341470588235</v>
      </c>
      <c r="CT74">
        <v>-0.0902104818256962</v>
      </c>
      <c r="CU74">
        <v>0.250201466037404</v>
      </c>
      <c r="CV74">
        <v>1</v>
      </c>
      <c r="CW74">
        <v>0.863043756097561</v>
      </c>
      <c r="CX74">
        <v>-0.24077069686412</v>
      </c>
      <c r="CY74">
        <v>0.0282454869848916</v>
      </c>
      <c r="CZ74">
        <v>0</v>
      </c>
      <c r="DA74">
        <v>1</v>
      </c>
      <c r="DB74">
        <v>3</v>
      </c>
      <c r="DC74" t="s">
        <v>282</v>
      </c>
      <c r="DD74">
        <v>1.85562</v>
      </c>
      <c r="DE74">
        <v>1.85374</v>
      </c>
      <c r="DF74">
        <v>1.85479</v>
      </c>
      <c r="DG74">
        <v>1.85916</v>
      </c>
      <c r="DH74">
        <v>1.85349</v>
      </c>
      <c r="DI74">
        <v>1.85791</v>
      </c>
      <c r="DJ74">
        <v>1.85515</v>
      </c>
      <c r="DK74">
        <v>1.85378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2.573</v>
      </c>
      <c r="DZ74">
        <v>0.021</v>
      </c>
      <c r="EA74">
        <v>2</v>
      </c>
      <c r="EB74">
        <v>511.097</v>
      </c>
      <c r="EC74">
        <v>490.834</v>
      </c>
      <c r="ED74">
        <v>16.9813</v>
      </c>
      <c r="EE74">
        <v>21.5375</v>
      </c>
      <c r="EF74">
        <v>29.9988</v>
      </c>
      <c r="EG74">
        <v>21.6618</v>
      </c>
      <c r="EH74">
        <v>21.6728</v>
      </c>
      <c r="EI74">
        <v>10.7435</v>
      </c>
      <c r="EJ74">
        <v>45.5549</v>
      </c>
      <c r="EK74">
        <v>52.7726</v>
      </c>
      <c r="EL74">
        <v>17.01</v>
      </c>
      <c r="EM74">
        <v>189.17</v>
      </c>
      <c r="EN74">
        <v>13.1759</v>
      </c>
      <c r="EO74">
        <v>101.966</v>
      </c>
      <c r="EP74">
        <v>102.377</v>
      </c>
    </row>
    <row r="75" spans="1:146">
      <c r="A75">
        <v>59</v>
      </c>
      <c r="B75">
        <v>1559926658</v>
      </c>
      <c r="C75">
        <v>116</v>
      </c>
      <c r="D75" t="s">
        <v>373</v>
      </c>
      <c r="E75" t="s">
        <v>374</v>
      </c>
      <c r="H75">
        <v>1559926647.66129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-0.0417200926459675</v>
      </c>
      <c r="AF75">
        <v>0.0468344588759504</v>
      </c>
      <c r="AG75">
        <v>3.49075943734581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1559926647.66129</v>
      </c>
      <c r="AU75">
        <v>147.608451612903</v>
      </c>
      <c r="AV75">
        <v>161.808677419355</v>
      </c>
      <c r="AW75">
        <v>13.8767741935484</v>
      </c>
      <c r="AX75">
        <v>13.0183935483871</v>
      </c>
      <c r="AY75">
        <v>500.010096774194</v>
      </c>
      <c r="AZ75">
        <v>100.744903225806</v>
      </c>
      <c r="BA75">
        <v>0.199968903225806</v>
      </c>
      <c r="BB75">
        <v>19.9466548387097</v>
      </c>
      <c r="BC75">
        <v>20.6041290322581</v>
      </c>
      <c r="BD75">
        <v>999.9</v>
      </c>
      <c r="BE75">
        <v>0</v>
      </c>
      <c r="BF75">
        <v>0</v>
      </c>
      <c r="BG75">
        <v>9986.61258064516</v>
      </c>
      <c r="BH75">
        <v>0</v>
      </c>
      <c r="BI75">
        <v>6.87243548387097</v>
      </c>
      <c r="BJ75">
        <v>1500.0264516129</v>
      </c>
      <c r="BK75">
        <v>0.972992064516129</v>
      </c>
      <c r="BL75">
        <v>0.0270078774193548</v>
      </c>
      <c r="BM75">
        <v>0</v>
      </c>
      <c r="BN75">
        <v>2.34946774193548</v>
      </c>
      <c r="BO75">
        <v>0</v>
      </c>
      <c r="BP75">
        <v>33013.0774193548</v>
      </c>
      <c r="BQ75">
        <v>13122.1903225806</v>
      </c>
      <c r="BR75">
        <v>35.6911290322581</v>
      </c>
      <c r="BS75">
        <v>38.169064516129</v>
      </c>
      <c r="BT75">
        <v>37.159</v>
      </c>
      <c r="BU75">
        <v>36.0945161290323</v>
      </c>
      <c r="BV75">
        <v>35.5965483870968</v>
      </c>
      <c r="BW75">
        <v>1459.51516129032</v>
      </c>
      <c r="BX75">
        <v>40.5112903225806</v>
      </c>
      <c r="BY75">
        <v>0</v>
      </c>
      <c r="BZ75">
        <v>1559926682.3</v>
      </c>
      <c r="CA75">
        <v>2.33436153846154</v>
      </c>
      <c r="CB75">
        <v>0.411685481103551</v>
      </c>
      <c r="CC75">
        <v>-2603.94188220306</v>
      </c>
      <c r="CD75">
        <v>32882.6115384615</v>
      </c>
      <c r="CE75">
        <v>15</v>
      </c>
      <c r="CF75">
        <v>1559926507.5</v>
      </c>
      <c r="CG75" t="s">
        <v>251</v>
      </c>
      <c r="CH75">
        <v>9</v>
      </c>
      <c r="CI75">
        <v>2.573</v>
      </c>
      <c r="CJ75">
        <v>0.021</v>
      </c>
      <c r="CK75">
        <v>400</v>
      </c>
      <c r="CL75">
        <v>13</v>
      </c>
      <c r="CM75">
        <v>0.34</v>
      </c>
      <c r="CN75">
        <v>0.08</v>
      </c>
      <c r="CO75">
        <v>-14.1979317073171</v>
      </c>
      <c r="CP75">
        <v>-1.96222160278728</v>
      </c>
      <c r="CQ75">
        <v>0.211070333254136</v>
      </c>
      <c r="CR75">
        <v>0</v>
      </c>
      <c r="CS75">
        <v>2.34466470588235</v>
      </c>
      <c r="CT75">
        <v>-0.117582721923079</v>
      </c>
      <c r="CU75">
        <v>0.251753949536579</v>
      </c>
      <c r="CV75">
        <v>1</v>
      </c>
      <c r="CW75">
        <v>0.858839585365854</v>
      </c>
      <c r="CX75">
        <v>-0.258177825783975</v>
      </c>
      <c r="CY75">
        <v>0.0289533034308658</v>
      </c>
      <c r="CZ75">
        <v>0</v>
      </c>
      <c r="DA75">
        <v>1</v>
      </c>
      <c r="DB75">
        <v>3</v>
      </c>
      <c r="DC75" t="s">
        <v>282</v>
      </c>
      <c r="DD75">
        <v>1.85562</v>
      </c>
      <c r="DE75">
        <v>1.85372</v>
      </c>
      <c r="DF75">
        <v>1.85479</v>
      </c>
      <c r="DG75">
        <v>1.85918</v>
      </c>
      <c r="DH75">
        <v>1.85349</v>
      </c>
      <c r="DI75">
        <v>1.85791</v>
      </c>
      <c r="DJ75">
        <v>1.85516</v>
      </c>
      <c r="DK75">
        <v>1.85378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2.573</v>
      </c>
      <c r="DZ75">
        <v>0.021</v>
      </c>
      <c r="EA75">
        <v>2</v>
      </c>
      <c r="EB75">
        <v>511.475</v>
      </c>
      <c r="EC75">
        <v>490.767</v>
      </c>
      <c r="ED75">
        <v>16.9978</v>
      </c>
      <c r="EE75">
        <v>21.5294</v>
      </c>
      <c r="EF75">
        <v>29.9987</v>
      </c>
      <c r="EG75">
        <v>21.6546</v>
      </c>
      <c r="EH75">
        <v>21.6662</v>
      </c>
      <c r="EI75">
        <v>10.8521</v>
      </c>
      <c r="EJ75">
        <v>45.2794</v>
      </c>
      <c r="EK75">
        <v>52.4007</v>
      </c>
      <c r="EL75">
        <v>17.01</v>
      </c>
      <c r="EM75">
        <v>189.17</v>
      </c>
      <c r="EN75">
        <v>13.1759</v>
      </c>
      <c r="EO75">
        <v>101.967</v>
      </c>
      <c r="EP75">
        <v>102.379</v>
      </c>
    </row>
    <row r="76" spans="1:146">
      <c r="A76">
        <v>60</v>
      </c>
      <c r="B76">
        <v>1559926660</v>
      </c>
      <c r="C76">
        <v>118</v>
      </c>
      <c r="D76" t="s">
        <v>375</v>
      </c>
      <c r="E76" t="s">
        <v>376</v>
      </c>
      <c r="H76">
        <v>1559926649.66129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-0.0417206654990868</v>
      </c>
      <c r="AF76">
        <v>0.0468351019537616</v>
      </c>
      <c r="AG76">
        <v>3.49079730983245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1559926649.66129</v>
      </c>
      <c r="AU76">
        <v>150.881967741935</v>
      </c>
      <c r="AV76">
        <v>165.142741935484</v>
      </c>
      <c r="AW76">
        <v>13.8804709677419</v>
      </c>
      <c r="AX76">
        <v>13.0273580645161</v>
      </c>
      <c r="AY76">
        <v>500.015580645161</v>
      </c>
      <c r="AZ76">
        <v>100.744870967742</v>
      </c>
      <c r="BA76">
        <v>0.199973258064516</v>
      </c>
      <c r="BB76">
        <v>19.9462677419355</v>
      </c>
      <c r="BC76">
        <v>20.6035677419355</v>
      </c>
      <c r="BD76">
        <v>999.9</v>
      </c>
      <c r="BE76">
        <v>0</v>
      </c>
      <c r="BF76">
        <v>0</v>
      </c>
      <c r="BG76">
        <v>9986.75290322581</v>
      </c>
      <c r="BH76">
        <v>0</v>
      </c>
      <c r="BI76">
        <v>6.87622290322581</v>
      </c>
      <c r="BJ76">
        <v>1500.02580645161</v>
      </c>
      <c r="BK76">
        <v>0.972991935483871</v>
      </c>
      <c r="BL76">
        <v>0.0270080225806452</v>
      </c>
      <c r="BM76">
        <v>0</v>
      </c>
      <c r="BN76">
        <v>2.32079677419355</v>
      </c>
      <c r="BO76">
        <v>0</v>
      </c>
      <c r="BP76">
        <v>32922.235483871</v>
      </c>
      <c r="BQ76">
        <v>13122.1870967742</v>
      </c>
      <c r="BR76">
        <v>35.6790322580645</v>
      </c>
      <c r="BS76">
        <v>38.159</v>
      </c>
      <c r="BT76">
        <v>37.153</v>
      </c>
      <c r="BU76">
        <v>36.0884193548387</v>
      </c>
      <c r="BV76">
        <v>35.5904516129032</v>
      </c>
      <c r="BW76">
        <v>1459.51419354839</v>
      </c>
      <c r="BX76">
        <v>40.5116129032258</v>
      </c>
      <c r="BY76">
        <v>0</v>
      </c>
      <c r="BZ76">
        <v>1559926684.7</v>
      </c>
      <c r="CA76">
        <v>2.26721538461538</v>
      </c>
      <c r="CB76">
        <v>-0.510242724498231</v>
      </c>
      <c r="CC76">
        <v>-2463.55555717023</v>
      </c>
      <c r="CD76">
        <v>32780.8307692308</v>
      </c>
      <c r="CE76">
        <v>15</v>
      </c>
      <c r="CF76">
        <v>1559926507.5</v>
      </c>
      <c r="CG76" t="s">
        <v>251</v>
      </c>
      <c r="CH76">
        <v>9</v>
      </c>
      <c r="CI76">
        <v>2.573</v>
      </c>
      <c r="CJ76">
        <v>0.021</v>
      </c>
      <c r="CK76">
        <v>400</v>
      </c>
      <c r="CL76">
        <v>13</v>
      </c>
      <c r="CM76">
        <v>0.34</v>
      </c>
      <c r="CN76">
        <v>0.08</v>
      </c>
      <c r="CO76">
        <v>-14.2534780487805</v>
      </c>
      <c r="CP76">
        <v>-1.94762717770039</v>
      </c>
      <c r="CQ76">
        <v>0.21148602388487</v>
      </c>
      <c r="CR76">
        <v>0</v>
      </c>
      <c r="CS76">
        <v>2.32647647058824</v>
      </c>
      <c r="CT76">
        <v>-0.616652910980354</v>
      </c>
      <c r="CU76">
        <v>0.269197181239966</v>
      </c>
      <c r="CV76">
        <v>1</v>
      </c>
      <c r="CW76">
        <v>0.853435756097561</v>
      </c>
      <c r="CX76">
        <v>-0.235084055749104</v>
      </c>
      <c r="CY76">
        <v>0.0276734773012087</v>
      </c>
      <c r="CZ76">
        <v>0</v>
      </c>
      <c r="DA76">
        <v>1</v>
      </c>
      <c r="DB76">
        <v>3</v>
      </c>
      <c r="DC76" t="s">
        <v>282</v>
      </c>
      <c r="DD76">
        <v>1.85562</v>
      </c>
      <c r="DE76">
        <v>1.85371</v>
      </c>
      <c r="DF76">
        <v>1.85476</v>
      </c>
      <c r="DG76">
        <v>1.85918</v>
      </c>
      <c r="DH76">
        <v>1.8535</v>
      </c>
      <c r="DI76">
        <v>1.85791</v>
      </c>
      <c r="DJ76">
        <v>1.85516</v>
      </c>
      <c r="DK76">
        <v>1.85379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2.573</v>
      </c>
      <c r="DZ76">
        <v>0.021</v>
      </c>
      <c r="EA76">
        <v>2</v>
      </c>
      <c r="EB76">
        <v>511.359</v>
      </c>
      <c r="EC76">
        <v>490.945</v>
      </c>
      <c r="ED76">
        <v>17.0143</v>
      </c>
      <c r="EE76">
        <v>21.5219</v>
      </c>
      <c r="EF76">
        <v>29.9987</v>
      </c>
      <c r="EG76">
        <v>21.6476</v>
      </c>
      <c r="EH76">
        <v>21.6598</v>
      </c>
      <c r="EI76">
        <v>11.0018</v>
      </c>
      <c r="EJ76">
        <v>45.2794</v>
      </c>
      <c r="EK76">
        <v>52.4007</v>
      </c>
      <c r="EL76">
        <v>17.0474</v>
      </c>
      <c r="EM76">
        <v>194.17</v>
      </c>
      <c r="EN76">
        <v>13.1759</v>
      </c>
      <c r="EO76">
        <v>101.968</v>
      </c>
      <c r="EP76">
        <v>102.38</v>
      </c>
    </row>
    <row r="77" spans="1:146">
      <c r="A77">
        <v>61</v>
      </c>
      <c r="B77">
        <v>1559926662</v>
      </c>
      <c r="C77">
        <v>120</v>
      </c>
      <c r="D77" t="s">
        <v>377</v>
      </c>
      <c r="E77" t="s">
        <v>378</v>
      </c>
      <c r="H77">
        <v>1559926651.66129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-0.0417263346763618</v>
      </c>
      <c r="AF77">
        <v>0.0468414661018999</v>
      </c>
      <c r="AG77">
        <v>3.49117210087978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1559926651.66129</v>
      </c>
      <c r="AU77">
        <v>154.153193548387</v>
      </c>
      <c r="AV77">
        <v>168.491741935484</v>
      </c>
      <c r="AW77">
        <v>13.8851387096774</v>
      </c>
      <c r="AX77">
        <v>13.0368967741935</v>
      </c>
      <c r="AY77">
        <v>500.008709677419</v>
      </c>
      <c r="AZ77">
        <v>100.744935483871</v>
      </c>
      <c r="BA77">
        <v>0.199966709677419</v>
      </c>
      <c r="BB77">
        <v>19.9464387096774</v>
      </c>
      <c r="BC77">
        <v>20.6045516129032</v>
      </c>
      <c r="BD77">
        <v>999.9</v>
      </c>
      <c r="BE77">
        <v>0</v>
      </c>
      <c r="BF77">
        <v>0</v>
      </c>
      <c r="BG77">
        <v>9988.1035483871</v>
      </c>
      <c r="BH77">
        <v>0</v>
      </c>
      <c r="BI77">
        <v>6.87934225806452</v>
      </c>
      <c r="BJ77">
        <v>1500.01806451613</v>
      </c>
      <c r="BK77">
        <v>0.972991935483871</v>
      </c>
      <c r="BL77">
        <v>0.0270080225806452</v>
      </c>
      <c r="BM77">
        <v>0</v>
      </c>
      <c r="BN77">
        <v>2.29961290322581</v>
      </c>
      <c r="BO77">
        <v>0</v>
      </c>
      <c r="BP77">
        <v>32835.0193548387</v>
      </c>
      <c r="BQ77">
        <v>13122.1193548387</v>
      </c>
      <c r="BR77">
        <v>35.671</v>
      </c>
      <c r="BS77">
        <v>38.153</v>
      </c>
      <c r="BT77">
        <v>37.147</v>
      </c>
      <c r="BU77">
        <v>36.0783225806451</v>
      </c>
      <c r="BV77">
        <v>35.5843548387097</v>
      </c>
      <c r="BW77">
        <v>1459.50677419355</v>
      </c>
      <c r="BX77">
        <v>40.5112903225806</v>
      </c>
      <c r="BY77">
        <v>0</v>
      </c>
      <c r="BZ77">
        <v>1559926686.5</v>
      </c>
      <c r="CA77">
        <v>2.24746923076923</v>
      </c>
      <c r="CB77">
        <v>-0.287664952341439</v>
      </c>
      <c r="CC77">
        <v>-2371.36751816603</v>
      </c>
      <c r="CD77">
        <v>32707.65</v>
      </c>
      <c r="CE77">
        <v>15</v>
      </c>
      <c r="CF77">
        <v>1559926507.5</v>
      </c>
      <c r="CG77" t="s">
        <v>251</v>
      </c>
      <c r="CH77">
        <v>9</v>
      </c>
      <c r="CI77">
        <v>2.573</v>
      </c>
      <c r="CJ77">
        <v>0.021</v>
      </c>
      <c r="CK77">
        <v>400</v>
      </c>
      <c r="CL77">
        <v>13</v>
      </c>
      <c r="CM77">
        <v>0.34</v>
      </c>
      <c r="CN77">
        <v>0.08</v>
      </c>
      <c r="CO77">
        <v>-14.3330658536585</v>
      </c>
      <c r="CP77">
        <v>-1.97043763066198</v>
      </c>
      <c r="CQ77">
        <v>0.213563047879059</v>
      </c>
      <c r="CR77">
        <v>0</v>
      </c>
      <c r="CS77">
        <v>2.30265294117647</v>
      </c>
      <c r="CT77">
        <v>-0.615502113271361</v>
      </c>
      <c r="CU77">
        <v>0.276251576769835</v>
      </c>
      <c r="CV77">
        <v>1</v>
      </c>
      <c r="CW77">
        <v>0.848378097560976</v>
      </c>
      <c r="CX77">
        <v>-0.147910160278737</v>
      </c>
      <c r="CY77">
        <v>0.0225775845894312</v>
      </c>
      <c r="CZ77">
        <v>0</v>
      </c>
      <c r="DA77">
        <v>1</v>
      </c>
      <c r="DB77">
        <v>3</v>
      </c>
      <c r="DC77" t="s">
        <v>282</v>
      </c>
      <c r="DD77">
        <v>1.85562</v>
      </c>
      <c r="DE77">
        <v>1.85373</v>
      </c>
      <c r="DF77">
        <v>1.85475</v>
      </c>
      <c r="DG77">
        <v>1.85917</v>
      </c>
      <c r="DH77">
        <v>1.85349</v>
      </c>
      <c r="DI77">
        <v>1.85791</v>
      </c>
      <c r="DJ77">
        <v>1.85515</v>
      </c>
      <c r="DK77">
        <v>1.85378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2.573</v>
      </c>
      <c r="DZ77">
        <v>0.021</v>
      </c>
      <c r="EA77">
        <v>2</v>
      </c>
      <c r="EB77">
        <v>511.125</v>
      </c>
      <c r="EC77">
        <v>491.151</v>
      </c>
      <c r="ED77">
        <v>17.0289</v>
      </c>
      <c r="EE77">
        <v>21.5147</v>
      </c>
      <c r="EF77">
        <v>29.9987</v>
      </c>
      <c r="EG77">
        <v>21.6412</v>
      </c>
      <c r="EH77">
        <v>21.653</v>
      </c>
      <c r="EI77">
        <v>11.1673</v>
      </c>
      <c r="EJ77">
        <v>45.2794</v>
      </c>
      <c r="EK77">
        <v>52.4007</v>
      </c>
      <c r="EL77">
        <v>17.0474</v>
      </c>
      <c r="EM77">
        <v>199.17</v>
      </c>
      <c r="EN77">
        <v>13.1759</v>
      </c>
      <c r="EO77">
        <v>101.968</v>
      </c>
      <c r="EP77">
        <v>102.381</v>
      </c>
    </row>
    <row r="78" spans="1:146">
      <c r="A78">
        <v>62</v>
      </c>
      <c r="B78">
        <v>1559926664</v>
      </c>
      <c r="C78">
        <v>122</v>
      </c>
      <c r="D78" t="s">
        <v>379</v>
      </c>
      <c r="E78" t="s">
        <v>380</v>
      </c>
      <c r="H78">
        <v>1559926653.66129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-0.0417180805407437</v>
      </c>
      <c r="AF78">
        <v>0.0468322001115667</v>
      </c>
      <c r="AG78">
        <v>3.49062641152873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1559926653.66129</v>
      </c>
      <c r="AU78">
        <v>157.427096774194</v>
      </c>
      <c r="AV78">
        <v>171.820419354839</v>
      </c>
      <c r="AW78">
        <v>13.8907516129032</v>
      </c>
      <c r="AX78">
        <v>13.0462</v>
      </c>
      <c r="AY78">
        <v>500.012419354839</v>
      </c>
      <c r="AZ78">
        <v>100.744935483871</v>
      </c>
      <c r="BA78">
        <v>0.199996193548387</v>
      </c>
      <c r="BB78">
        <v>19.9469096774194</v>
      </c>
      <c r="BC78">
        <v>20.6053225806452</v>
      </c>
      <c r="BD78">
        <v>999.9</v>
      </c>
      <c r="BE78">
        <v>0</v>
      </c>
      <c r="BF78">
        <v>0</v>
      </c>
      <c r="BG78">
        <v>9986.12774193548</v>
      </c>
      <c r="BH78">
        <v>0</v>
      </c>
      <c r="BI78">
        <v>6.88201612903226</v>
      </c>
      <c r="BJ78">
        <v>1500.02548387097</v>
      </c>
      <c r="BK78">
        <v>0.972992064516129</v>
      </c>
      <c r="BL78">
        <v>0.0270078774193548</v>
      </c>
      <c r="BM78">
        <v>0</v>
      </c>
      <c r="BN78">
        <v>2.31224516129032</v>
      </c>
      <c r="BO78">
        <v>0</v>
      </c>
      <c r="BP78">
        <v>32750.4935483871</v>
      </c>
      <c r="BQ78">
        <v>13122.1838709677</v>
      </c>
      <c r="BR78">
        <v>35.665</v>
      </c>
      <c r="BS78">
        <v>38.142935483871</v>
      </c>
      <c r="BT78">
        <v>37.136935483871</v>
      </c>
      <c r="BU78">
        <v>36.0682258064516</v>
      </c>
      <c r="BV78">
        <v>35.5782580645161</v>
      </c>
      <c r="BW78">
        <v>1459.51419354839</v>
      </c>
      <c r="BX78">
        <v>40.5112903225806</v>
      </c>
      <c r="BY78">
        <v>0</v>
      </c>
      <c r="BZ78">
        <v>1559926688.3</v>
      </c>
      <c r="CA78">
        <v>2.32277692307692</v>
      </c>
      <c r="CB78">
        <v>0.760670079061548</v>
      </c>
      <c r="CC78">
        <v>-2300.59829210626</v>
      </c>
      <c r="CD78">
        <v>32636.3730769231</v>
      </c>
      <c r="CE78">
        <v>15</v>
      </c>
      <c r="CF78">
        <v>1559926507.5</v>
      </c>
      <c r="CG78" t="s">
        <v>251</v>
      </c>
      <c r="CH78">
        <v>9</v>
      </c>
      <c r="CI78">
        <v>2.573</v>
      </c>
      <c r="CJ78">
        <v>0.021</v>
      </c>
      <c r="CK78">
        <v>400</v>
      </c>
      <c r="CL78">
        <v>13</v>
      </c>
      <c r="CM78">
        <v>0.34</v>
      </c>
      <c r="CN78">
        <v>0.08</v>
      </c>
      <c r="CO78">
        <v>-14.3900731707317</v>
      </c>
      <c r="CP78">
        <v>-2.07944320557486</v>
      </c>
      <c r="CQ78">
        <v>0.22277832252602</v>
      </c>
      <c r="CR78">
        <v>0</v>
      </c>
      <c r="CS78">
        <v>2.29378823529412</v>
      </c>
      <c r="CT78">
        <v>-0.00212670589725752</v>
      </c>
      <c r="CU78">
        <v>0.284950798399742</v>
      </c>
      <c r="CV78">
        <v>1</v>
      </c>
      <c r="CW78">
        <v>0.84448456097561</v>
      </c>
      <c r="CX78">
        <v>-0.0342322369337973</v>
      </c>
      <c r="CY78">
        <v>0.0158669496431415</v>
      </c>
      <c r="CZ78">
        <v>1</v>
      </c>
      <c r="DA78">
        <v>2</v>
      </c>
      <c r="DB78">
        <v>3</v>
      </c>
      <c r="DC78" t="s">
        <v>263</v>
      </c>
      <c r="DD78">
        <v>1.85562</v>
      </c>
      <c r="DE78">
        <v>1.85375</v>
      </c>
      <c r="DF78">
        <v>1.85476</v>
      </c>
      <c r="DG78">
        <v>1.85917</v>
      </c>
      <c r="DH78">
        <v>1.85349</v>
      </c>
      <c r="DI78">
        <v>1.85791</v>
      </c>
      <c r="DJ78">
        <v>1.85514</v>
      </c>
      <c r="DK78">
        <v>1.85377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2.573</v>
      </c>
      <c r="DZ78">
        <v>0.021</v>
      </c>
      <c r="EA78">
        <v>2</v>
      </c>
      <c r="EB78">
        <v>511.415</v>
      </c>
      <c r="EC78">
        <v>491.184</v>
      </c>
      <c r="ED78">
        <v>17.0461</v>
      </c>
      <c r="EE78">
        <v>21.5074</v>
      </c>
      <c r="EF78">
        <v>29.9988</v>
      </c>
      <c r="EG78">
        <v>21.6345</v>
      </c>
      <c r="EH78">
        <v>21.6466</v>
      </c>
      <c r="EI78">
        <v>11.275</v>
      </c>
      <c r="EJ78">
        <v>45.0028</v>
      </c>
      <c r="EK78">
        <v>52.4007</v>
      </c>
      <c r="EL78">
        <v>17.0821</v>
      </c>
      <c r="EM78">
        <v>199.17</v>
      </c>
      <c r="EN78">
        <v>13.1759</v>
      </c>
      <c r="EO78">
        <v>101.968</v>
      </c>
      <c r="EP78">
        <v>102.382</v>
      </c>
    </row>
    <row r="79" spans="1:146">
      <c r="A79">
        <v>63</v>
      </c>
      <c r="B79">
        <v>1559926666</v>
      </c>
      <c r="C79">
        <v>124</v>
      </c>
      <c r="D79" t="s">
        <v>381</v>
      </c>
      <c r="E79" t="s">
        <v>382</v>
      </c>
      <c r="H79">
        <v>1559926655.66129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-0.0417026411736675</v>
      </c>
      <c r="AF79">
        <v>0.0468148680694608</v>
      </c>
      <c r="AG79">
        <v>3.48960559775684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1559926655.66129</v>
      </c>
      <c r="AU79">
        <v>160.69864516129</v>
      </c>
      <c r="AV79">
        <v>175.161483870968</v>
      </c>
      <c r="AW79">
        <v>13.8971741935484</v>
      </c>
      <c r="AX79">
        <v>13.0532451612903</v>
      </c>
      <c r="AY79">
        <v>500.01735483871</v>
      </c>
      <c r="AZ79">
        <v>100.744870967742</v>
      </c>
      <c r="BA79">
        <v>0.200019806451613</v>
      </c>
      <c r="BB79">
        <v>19.9473709677419</v>
      </c>
      <c r="BC79">
        <v>20.605564516129</v>
      </c>
      <c r="BD79">
        <v>999.9</v>
      </c>
      <c r="BE79">
        <v>0</v>
      </c>
      <c r="BF79">
        <v>0</v>
      </c>
      <c r="BG79">
        <v>9982.43838709677</v>
      </c>
      <c r="BH79">
        <v>0</v>
      </c>
      <c r="BI79">
        <v>6.88469</v>
      </c>
      <c r="BJ79">
        <v>1500.03451612903</v>
      </c>
      <c r="BK79">
        <v>0.972992193548387</v>
      </c>
      <c r="BL79">
        <v>0.0270077322580645</v>
      </c>
      <c r="BM79">
        <v>0</v>
      </c>
      <c r="BN79">
        <v>2.31683548387097</v>
      </c>
      <c r="BO79">
        <v>0</v>
      </c>
      <c r="BP79">
        <v>32670.2870967742</v>
      </c>
      <c r="BQ79">
        <v>13122.264516129</v>
      </c>
      <c r="BR79">
        <v>35.659</v>
      </c>
      <c r="BS79">
        <v>38.1349032258064</v>
      </c>
      <c r="BT79">
        <v>37.1248387096774</v>
      </c>
      <c r="BU79">
        <v>36.0561290322581</v>
      </c>
      <c r="BV79">
        <v>35.5721612903226</v>
      </c>
      <c r="BW79">
        <v>1459.52322580645</v>
      </c>
      <c r="BX79">
        <v>40.5112903225806</v>
      </c>
      <c r="BY79">
        <v>0</v>
      </c>
      <c r="BZ79">
        <v>1559926690.1</v>
      </c>
      <c r="CA79">
        <v>2.36318461538462</v>
      </c>
      <c r="CB79">
        <v>0.71989742281598</v>
      </c>
      <c r="CC79">
        <v>-2239.79487185486</v>
      </c>
      <c r="CD79">
        <v>32568.1538461538</v>
      </c>
      <c r="CE79">
        <v>15</v>
      </c>
      <c r="CF79">
        <v>1559926507.5</v>
      </c>
      <c r="CG79" t="s">
        <v>251</v>
      </c>
      <c r="CH79">
        <v>9</v>
      </c>
      <c r="CI79">
        <v>2.573</v>
      </c>
      <c r="CJ79">
        <v>0.021</v>
      </c>
      <c r="CK79">
        <v>400</v>
      </c>
      <c r="CL79">
        <v>13</v>
      </c>
      <c r="CM79">
        <v>0.34</v>
      </c>
      <c r="CN79">
        <v>0.08</v>
      </c>
      <c r="CO79">
        <v>-14.4550585365854</v>
      </c>
      <c r="CP79">
        <v>-2.06948989547045</v>
      </c>
      <c r="CQ79">
        <v>0.222512398093175</v>
      </c>
      <c r="CR79">
        <v>0</v>
      </c>
      <c r="CS79">
        <v>2.32785</v>
      </c>
      <c r="CT79">
        <v>0.817621885564023</v>
      </c>
      <c r="CU79">
        <v>0.317376650657154</v>
      </c>
      <c r="CV79">
        <v>1</v>
      </c>
      <c r="CW79">
        <v>0.843635853658537</v>
      </c>
      <c r="CX79">
        <v>0.0701048362369478</v>
      </c>
      <c r="CY79">
        <v>0.0140460615998361</v>
      </c>
      <c r="CZ79">
        <v>1</v>
      </c>
      <c r="DA79">
        <v>2</v>
      </c>
      <c r="DB79">
        <v>3</v>
      </c>
      <c r="DC79" t="s">
        <v>263</v>
      </c>
      <c r="DD79">
        <v>1.85562</v>
      </c>
      <c r="DE79">
        <v>1.85374</v>
      </c>
      <c r="DF79">
        <v>1.85477</v>
      </c>
      <c r="DG79">
        <v>1.85918</v>
      </c>
      <c r="DH79">
        <v>1.8535</v>
      </c>
      <c r="DI79">
        <v>1.85791</v>
      </c>
      <c r="DJ79">
        <v>1.85514</v>
      </c>
      <c r="DK79">
        <v>1.85378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2.573</v>
      </c>
      <c r="DZ79">
        <v>0.021</v>
      </c>
      <c r="EA79">
        <v>2</v>
      </c>
      <c r="EB79">
        <v>511.36</v>
      </c>
      <c r="EC79">
        <v>491.344</v>
      </c>
      <c r="ED79">
        <v>17.0595</v>
      </c>
      <c r="EE79">
        <v>21.4993</v>
      </c>
      <c r="EF79">
        <v>29.9987</v>
      </c>
      <c r="EG79">
        <v>21.6275</v>
      </c>
      <c r="EH79">
        <v>21.64</v>
      </c>
      <c r="EI79">
        <v>11.4245</v>
      </c>
      <c r="EJ79">
        <v>45.0028</v>
      </c>
      <c r="EK79">
        <v>52.0129</v>
      </c>
      <c r="EL79">
        <v>17.0821</v>
      </c>
      <c r="EM79">
        <v>204.17</v>
      </c>
      <c r="EN79">
        <v>13.1759</v>
      </c>
      <c r="EO79">
        <v>101.97</v>
      </c>
      <c r="EP79">
        <v>102.384</v>
      </c>
    </row>
    <row r="80" spans="1:146">
      <c r="A80">
        <v>64</v>
      </c>
      <c r="B80">
        <v>1559926668</v>
      </c>
      <c r="C80">
        <v>126</v>
      </c>
      <c r="D80" t="s">
        <v>383</v>
      </c>
      <c r="E80" t="s">
        <v>384</v>
      </c>
      <c r="H80">
        <v>1559926657.66129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-0.0416982662209061</v>
      </c>
      <c r="AF80">
        <v>0.0468099568017193</v>
      </c>
      <c r="AG80">
        <v>3.48931631238256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1559926657.66129</v>
      </c>
      <c r="AU80">
        <v>163.972225806452</v>
      </c>
      <c r="AV80">
        <v>178.521193548387</v>
      </c>
      <c r="AW80">
        <v>13.9037677419355</v>
      </c>
      <c r="AX80">
        <v>13.0580967741935</v>
      </c>
      <c r="AY80">
        <v>500.012322580645</v>
      </c>
      <c r="AZ80">
        <v>100.744677419355</v>
      </c>
      <c r="BA80">
        <v>0.199997935483871</v>
      </c>
      <c r="BB80">
        <v>19.9476</v>
      </c>
      <c r="BC80">
        <v>20.606135483871</v>
      </c>
      <c r="BD80">
        <v>999.9</v>
      </c>
      <c r="BE80">
        <v>0</v>
      </c>
      <c r="BF80">
        <v>0</v>
      </c>
      <c r="BG80">
        <v>9981.41032258064</v>
      </c>
      <c r="BH80">
        <v>0</v>
      </c>
      <c r="BI80">
        <v>6.88825483870968</v>
      </c>
      <c r="BJ80">
        <v>1500.02967741935</v>
      </c>
      <c r="BK80">
        <v>0.972992193548387</v>
      </c>
      <c r="BL80">
        <v>0.0270077322580645</v>
      </c>
      <c r="BM80">
        <v>0</v>
      </c>
      <c r="BN80">
        <v>2.30379032258065</v>
      </c>
      <c r="BO80">
        <v>0</v>
      </c>
      <c r="BP80">
        <v>32593.2419354839</v>
      </c>
      <c r="BQ80">
        <v>13122.2193548387</v>
      </c>
      <c r="BR80">
        <v>35.653</v>
      </c>
      <c r="BS80">
        <v>38.1228064516129</v>
      </c>
      <c r="BT80">
        <v>37.1127419354839</v>
      </c>
      <c r="BU80">
        <v>36.0440322580645</v>
      </c>
      <c r="BV80">
        <v>35.566064516129</v>
      </c>
      <c r="BW80">
        <v>1459.51870967742</v>
      </c>
      <c r="BX80">
        <v>40.5109677419355</v>
      </c>
      <c r="BY80">
        <v>0</v>
      </c>
      <c r="BZ80">
        <v>1559926692.5</v>
      </c>
      <c r="CA80">
        <v>2.35534615384615</v>
      </c>
      <c r="CB80">
        <v>-0.102523093852248</v>
      </c>
      <c r="CC80">
        <v>-2147.66837307626</v>
      </c>
      <c r="CD80">
        <v>32481.1346153846</v>
      </c>
      <c r="CE80">
        <v>15</v>
      </c>
      <c r="CF80">
        <v>1559926507.5</v>
      </c>
      <c r="CG80" t="s">
        <v>251</v>
      </c>
      <c r="CH80">
        <v>9</v>
      </c>
      <c r="CI80">
        <v>2.573</v>
      </c>
      <c r="CJ80">
        <v>0.021</v>
      </c>
      <c r="CK80">
        <v>400</v>
      </c>
      <c r="CL80">
        <v>13</v>
      </c>
      <c r="CM80">
        <v>0.34</v>
      </c>
      <c r="CN80">
        <v>0.08</v>
      </c>
      <c r="CO80">
        <v>-14.5429487804878</v>
      </c>
      <c r="CP80">
        <v>-1.9878648083622</v>
      </c>
      <c r="CQ80">
        <v>0.212414343277991</v>
      </c>
      <c r="CR80">
        <v>0</v>
      </c>
      <c r="CS80">
        <v>2.32607352941176</v>
      </c>
      <c r="CT80">
        <v>0.523523090876521</v>
      </c>
      <c r="CU80">
        <v>0.309718521458763</v>
      </c>
      <c r="CV80">
        <v>1</v>
      </c>
      <c r="CW80">
        <v>0.845311707317073</v>
      </c>
      <c r="CX80">
        <v>0.143021853658526</v>
      </c>
      <c r="CY80">
        <v>0.0162573368386421</v>
      </c>
      <c r="CZ80">
        <v>0</v>
      </c>
      <c r="DA80">
        <v>1</v>
      </c>
      <c r="DB80">
        <v>3</v>
      </c>
      <c r="DC80" t="s">
        <v>282</v>
      </c>
      <c r="DD80">
        <v>1.85562</v>
      </c>
      <c r="DE80">
        <v>1.85374</v>
      </c>
      <c r="DF80">
        <v>1.85478</v>
      </c>
      <c r="DG80">
        <v>1.85917</v>
      </c>
      <c r="DH80">
        <v>1.8535</v>
      </c>
      <c r="DI80">
        <v>1.85791</v>
      </c>
      <c r="DJ80">
        <v>1.85515</v>
      </c>
      <c r="DK80">
        <v>1.85378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2.573</v>
      </c>
      <c r="DZ80">
        <v>0.021</v>
      </c>
      <c r="EA80">
        <v>2</v>
      </c>
      <c r="EB80">
        <v>511.096</v>
      </c>
      <c r="EC80">
        <v>491.616</v>
      </c>
      <c r="ED80">
        <v>17.0746</v>
      </c>
      <c r="EE80">
        <v>21.4912</v>
      </c>
      <c r="EF80">
        <v>29.9987</v>
      </c>
      <c r="EG80">
        <v>21.6211</v>
      </c>
      <c r="EH80">
        <v>21.6334</v>
      </c>
      <c r="EI80">
        <v>11.5891</v>
      </c>
      <c r="EJ80">
        <v>44.7111</v>
      </c>
      <c r="EK80">
        <v>52.0129</v>
      </c>
      <c r="EL80">
        <v>17.0821</v>
      </c>
      <c r="EM80">
        <v>209.17</v>
      </c>
      <c r="EN80">
        <v>13.1759</v>
      </c>
      <c r="EO80">
        <v>101.971</v>
      </c>
      <c r="EP80">
        <v>102.385</v>
      </c>
    </row>
    <row r="81" spans="1:146">
      <c r="A81">
        <v>65</v>
      </c>
      <c r="B81">
        <v>1559926670</v>
      </c>
      <c r="C81">
        <v>128</v>
      </c>
      <c r="D81" t="s">
        <v>385</v>
      </c>
      <c r="E81" t="s">
        <v>386</v>
      </c>
      <c r="H81">
        <v>1559926659.66129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-0.0417128413474636</v>
      </c>
      <c r="AF81">
        <v>0.0468263186581313</v>
      </c>
      <c r="AG81">
        <v>3.49028002350127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1559926659.66129</v>
      </c>
      <c r="AU81">
        <v>167.253064516129</v>
      </c>
      <c r="AV81">
        <v>181.855451612903</v>
      </c>
      <c r="AW81">
        <v>13.9100290322581</v>
      </c>
      <c r="AX81">
        <v>13.0605935483871</v>
      </c>
      <c r="AY81">
        <v>500.00764516129</v>
      </c>
      <c r="AZ81">
        <v>100.744483870968</v>
      </c>
      <c r="BA81">
        <v>0.199965032258064</v>
      </c>
      <c r="BB81">
        <v>19.9478967741935</v>
      </c>
      <c r="BC81">
        <v>20.606364516129</v>
      </c>
      <c r="BD81">
        <v>999.9</v>
      </c>
      <c r="BE81">
        <v>0</v>
      </c>
      <c r="BF81">
        <v>0</v>
      </c>
      <c r="BG81">
        <v>9984.91838709677</v>
      </c>
      <c r="BH81">
        <v>0</v>
      </c>
      <c r="BI81">
        <v>6.89360258064516</v>
      </c>
      <c r="BJ81">
        <v>1500.03096774194</v>
      </c>
      <c r="BK81">
        <v>0.972991935483871</v>
      </c>
      <c r="BL81">
        <v>0.0270080225806452</v>
      </c>
      <c r="BM81">
        <v>0</v>
      </c>
      <c r="BN81">
        <v>2.32044838709677</v>
      </c>
      <c r="BO81">
        <v>0</v>
      </c>
      <c r="BP81">
        <v>32519.2838709677</v>
      </c>
      <c r="BQ81">
        <v>13122.2322580645</v>
      </c>
      <c r="BR81">
        <v>35.647</v>
      </c>
      <c r="BS81">
        <v>38.1107096774194</v>
      </c>
      <c r="BT81">
        <v>37.1046451612903</v>
      </c>
      <c r="BU81">
        <v>36.036</v>
      </c>
      <c r="BV81">
        <v>35.558</v>
      </c>
      <c r="BW81">
        <v>1459.51935483871</v>
      </c>
      <c r="BX81">
        <v>40.5116129032258</v>
      </c>
      <c r="BY81">
        <v>0</v>
      </c>
      <c r="BZ81">
        <v>1559926694.3</v>
      </c>
      <c r="CA81">
        <v>2.33193461538462</v>
      </c>
      <c r="CB81">
        <v>0.494615370510525</v>
      </c>
      <c r="CC81">
        <v>-2068.18119797396</v>
      </c>
      <c r="CD81">
        <v>32418.6807692308</v>
      </c>
      <c r="CE81">
        <v>15</v>
      </c>
      <c r="CF81">
        <v>1559926507.5</v>
      </c>
      <c r="CG81" t="s">
        <v>251</v>
      </c>
      <c r="CH81">
        <v>9</v>
      </c>
      <c r="CI81">
        <v>2.573</v>
      </c>
      <c r="CJ81">
        <v>0.021</v>
      </c>
      <c r="CK81">
        <v>400</v>
      </c>
      <c r="CL81">
        <v>13</v>
      </c>
      <c r="CM81">
        <v>0.34</v>
      </c>
      <c r="CN81">
        <v>0.08</v>
      </c>
      <c r="CO81">
        <v>-14.5991487804878</v>
      </c>
      <c r="CP81">
        <v>-1.96789756097538</v>
      </c>
      <c r="CQ81">
        <v>0.212022379308839</v>
      </c>
      <c r="CR81">
        <v>0</v>
      </c>
      <c r="CS81">
        <v>2.34109705882353</v>
      </c>
      <c r="CT81">
        <v>-0.0219009615083961</v>
      </c>
      <c r="CU81">
        <v>0.283136199282767</v>
      </c>
      <c r="CV81">
        <v>1</v>
      </c>
      <c r="CW81">
        <v>0.848982414634146</v>
      </c>
      <c r="CX81">
        <v>0.175900599303112</v>
      </c>
      <c r="CY81">
        <v>0.0182218834318434</v>
      </c>
      <c r="CZ81">
        <v>0</v>
      </c>
      <c r="DA81">
        <v>1</v>
      </c>
      <c r="DB81">
        <v>3</v>
      </c>
      <c r="DC81" t="s">
        <v>282</v>
      </c>
      <c r="DD81">
        <v>1.85562</v>
      </c>
      <c r="DE81">
        <v>1.85372</v>
      </c>
      <c r="DF81">
        <v>1.85476</v>
      </c>
      <c r="DG81">
        <v>1.85916</v>
      </c>
      <c r="DH81">
        <v>1.85352</v>
      </c>
      <c r="DI81">
        <v>1.85791</v>
      </c>
      <c r="DJ81">
        <v>1.85516</v>
      </c>
      <c r="DK81">
        <v>1.85378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2.573</v>
      </c>
      <c r="DZ81">
        <v>0.021</v>
      </c>
      <c r="EA81">
        <v>2</v>
      </c>
      <c r="EB81">
        <v>511.277</v>
      </c>
      <c r="EC81">
        <v>491.519</v>
      </c>
      <c r="ED81">
        <v>17.0889</v>
      </c>
      <c r="EE81">
        <v>21.4838</v>
      </c>
      <c r="EF81">
        <v>29.9988</v>
      </c>
      <c r="EG81">
        <v>21.6145</v>
      </c>
      <c r="EH81">
        <v>21.627</v>
      </c>
      <c r="EI81">
        <v>11.6967</v>
      </c>
      <c r="EJ81">
        <v>44.7111</v>
      </c>
      <c r="EK81">
        <v>52.0129</v>
      </c>
      <c r="EL81">
        <v>17.1173</v>
      </c>
      <c r="EM81">
        <v>209.17</v>
      </c>
      <c r="EN81">
        <v>13.1759</v>
      </c>
      <c r="EO81">
        <v>101.972</v>
      </c>
      <c r="EP81">
        <v>102.386</v>
      </c>
    </row>
    <row r="82" spans="1:146">
      <c r="A82">
        <v>66</v>
      </c>
      <c r="B82">
        <v>1559926672</v>
      </c>
      <c r="C82">
        <v>130</v>
      </c>
      <c r="D82" t="s">
        <v>387</v>
      </c>
      <c r="E82" t="s">
        <v>388</v>
      </c>
      <c r="H82">
        <v>1559926661.66129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-0.0417219410971796</v>
      </c>
      <c r="AF82">
        <v>0.0468365339243693</v>
      </c>
      <c r="AG82">
        <v>3.49088164156713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1559926661.66129</v>
      </c>
      <c r="AU82">
        <v>170.531032258064</v>
      </c>
      <c r="AV82">
        <v>185.194161290323</v>
      </c>
      <c r="AW82">
        <v>13.9156677419355</v>
      </c>
      <c r="AX82">
        <v>13.0611451612903</v>
      </c>
      <c r="AY82">
        <v>500.008483870968</v>
      </c>
      <c r="AZ82">
        <v>100.744290322581</v>
      </c>
      <c r="BA82">
        <v>0.199978774193548</v>
      </c>
      <c r="BB82">
        <v>19.9486903225806</v>
      </c>
      <c r="BC82">
        <v>20.6072032258065</v>
      </c>
      <c r="BD82">
        <v>999.9</v>
      </c>
      <c r="BE82">
        <v>0</v>
      </c>
      <c r="BF82">
        <v>0</v>
      </c>
      <c r="BG82">
        <v>9987.11580645161</v>
      </c>
      <c r="BH82">
        <v>0</v>
      </c>
      <c r="BI82">
        <v>6.89939580645161</v>
      </c>
      <c r="BJ82">
        <v>1500.03419354839</v>
      </c>
      <c r="BK82">
        <v>0.972992419354839</v>
      </c>
      <c r="BL82">
        <v>0.0270075419354839</v>
      </c>
      <c r="BM82">
        <v>0</v>
      </c>
      <c r="BN82">
        <v>2.31528709677419</v>
      </c>
      <c r="BO82">
        <v>0</v>
      </c>
      <c r="BP82">
        <v>32447.6838709677</v>
      </c>
      <c r="BQ82">
        <v>13122.2612903226</v>
      </c>
      <c r="BR82">
        <v>35.6349032258064</v>
      </c>
      <c r="BS82">
        <v>38.1006129032258</v>
      </c>
      <c r="BT82">
        <v>37.0965483870968</v>
      </c>
      <c r="BU82">
        <v>36.025935483871</v>
      </c>
      <c r="BV82">
        <v>35.552</v>
      </c>
      <c r="BW82">
        <v>1459.52290322581</v>
      </c>
      <c r="BX82">
        <v>40.5112903225806</v>
      </c>
      <c r="BY82">
        <v>0</v>
      </c>
      <c r="BZ82">
        <v>1559926696.7</v>
      </c>
      <c r="CA82">
        <v>2.31758846153846</v>
      </c>
      <c r="CB82">
        <v>0.445986303800621</v>
      </c>
      <c r="CC82">
        <v>-1999.27179593805</v>
      </c>
      <c r="CD82">
        <v>32336.2961538462</v>
      </c>
      <c r="CE82">
        <v>15</v>
      </c>
      <c r="CF82">
        <v>1559926507.5</v>
      </c>
      <c r="CG82" t="s">
        <v>251</v>
      </c>
      <c r="CH82">
        <v>9</v>
      </c>
      <c r="CI82">
        <v>2.573</v>
      </c>
      <c r="CJ82">
        <v>0.021</v>
      </c>
      <c r="CK82">
        <v>400</v>
      </c>
      <c r="CL82">
        <v>13</v>
      </c>
      <c r="CM82">
        <v>0.34</v>
      </c>
      <c r="CN82">
        <v>0.08</v>
      </c>
      <c r="CO82">
        <v>-14.6559780487805</v>
      </c>
      <c r="CP82">
        <v>-1.93815679442508</v>
      </c>
      <c r="CQ82">
        <v>0.21049520881193</v>
      </c>
      <c r="CR82">
        <v>0</v>
      </c>
      <c r="CS82">
        <v>2.33765</v>
      </c>
      <c r="CT82">
        <v>-0.173704746284888</v>
      </c>
      <c r="CU82">
        <v>0.285941224164111</v>
      </c>
      <c r="CV82">
        <v>1</v>
      </c>
      <c r="CW82">
        <v>0.854142902439024</v>
      </c>
      <c r="CX82">
        <v>0.181693379790939</v>
      </c>
      <c r="CY82">
        <v>0.0186984557648615</v>
      </c>
      <c r="CZ82">
        <v>0</v>
      </c>
      <c r="DA82">
        <v>1</v>
      </c>
      <c r="DB82">
        <v>3</v>
      </c>
      <c r="DC82" t="s">
        <v>282</v>
      </c>
      <c r="DD82">
        <v>1.85562</v>
      </c>
      <c r="DE82">
        <v>1.8537</v>
      </c>
      <c r="DF82">
        <v>1.85474</v>
      </c>
      <c r="DG82">
        <v>1.85916</v>
      </c>
      <c r="DH82">
        <v>1.85352</v>
      </c>
      <c r="DI82">
        <v>1.85791</v>
      </c>
      <c r="DJ82">
        <v>1.85515</v>
      </c>
      <c r="DK82">
        <v>1.85377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2.573</v>
      </c>
      <c r="DZ82">
        <v>0.021</v>
      </c>
      <c r="EA82">
        <v>2</v>
      </c>
      <c r="EB82">
        <v>511.375</v>
      </c>
      <c r="EC82">
        <v>491.45</v>
      </c>
      <c r="ED82">
        <v>17.1018</v>
      </c>
      <c r="EE82">
        <v>21.4765</v>
      </c>
      <c r="EF82">
        <v>29.9987</v>
      </c>
      <c r="EG82">
        <v>21.6072</v>
      </c>
      <c r="EH82">
        <v>21.6202</v>
      </c>
      <c r="EI82">
        <v>11.8466</v>
      </c>
      <c r="EJ82">
        <v>44.7111</v>
      </c>
      <c r="EK82">
        <v>52.0129</v>
      </c>
      <c r="EL82">
        <v>17.1173</v>
      </c>
      <c r="EM82">
        <v>214.17</v>
      </c>
      <c r="EN82">
        <v>13.1759</v>
      </c>
      <c r="EO82">
        <v>101.973</v>
      </c>
      <c r="EP82">
        <v>102.386</v>
      </c>
    </row>
    <row r="83" spans="1:146">
      <c r="A83">
        <v>67</v>
      </c>
      <c r="B83">
        <v>1559926674</v>
      </c>
      <c r="C83">
        <v>132</v>
      </c>
      <c r="D83" t="s">
        <v>389</v>
      </c>
      <c r="E83" t="s">
        <v>390</v>
      </c>
      <c r="H83">
        <v>1559926663.66129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-0.0417242460825007</v>
      </c>
      <c r="AF83">
        <v>0.04683912147232</v>
      </c>
      <c r="AG83">
        <v>3.49103402537274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1559926663.66129</v>
      </c>
      <c r="AU83">
        <v>173.80535483871</v>
      </c>
      <c r="AV83">
        <v>188.545387096774</v>
      </c>
      <c r="AW83">
        <v>13.9204903225806</v>
      </c>
      <c r="AX83">
        <v>13.0624032258065</v>
      </c>
      <c r="AY83">
        <v>500.012677419355</v>
      </c>
      <c r="AZ83">
        <v>100.744129032258</v>
      </c>
      <c r="BA83">
        <v>0.19999264516129</v>
      </c>
      <c r="BB83">
        <v>19.9497161290323</v>
      </c>
      <c r="BC83">
        <v>20.608835483871</v>
      </c>
      <c r="BD83">
        <v>999.9</v>
      </c>
      <c r="BE83">
        <v>0</v>
      </c>
      <c r="BF83">
        <v>0</v>
      </c>
      <c r="BG83">
        <v>9987.68354838709</v>
      </c>
      <c r="BH83">
        <v>0</v>
      </c>
      <c r="BI83">
        <v>6.90429806451613</v>
      </c>
      <c r="BJ83">
        <v>1500.02322580645</v>
      </c>
      <c r="BK83">
        <v>0.972992806451613</v>
      </c>
      <c r="BL83">
        <v>0.0270071870967742</v>
      </c>
      <c r="BM83">
        <v>0</v>
      </c>
      <c r="BN83">
        <v>2.28156774193548</v>
      </c>
      <c r="BO83">
        <v>0</v>
      </c>
      <c r="BP83">
        <v>32378.4129032258</v>
      </c>
      <c r="BQ83">
        <v>13122.1612903226</v>
      </c>
      <c r="BR83">
        <v>35.6228064516129</v>
      </c>
      <c r="BS83">
        <v>38.0945161290323</v>
      </c>
      <c r="BT83">
        <v>37.0904516129032</v>
      </c>
      <c r="BU83">
        <v>36.0158709677419</v>
      </c>
      <c r="BV83">
        <v>35.546</v>
      </c>
      <c r="BW83">
        <v>1459.51258064516</v>
      </c>
      <c r="BX83">
        <v>40.5106451612903</v>
      </c>
      <c r="BY83">
        <v>0</v>
      </c>
      <c r="BZ83">
        <v>1559926698.5</v>
      </c>
      <c r="CA83">
        <v>2.3271</v>
      </c>
      <c r="CB83">
        <v>0.706864933826865</v>
      </c>
      <c r="CC83">
        <v>-1929.40854418079</v>
      </c>
      <c r="CD83">
        <v>32277.3538461538</v>
      </c>
      <c r="CE83">
        <v>15</v>
      </c>
      <c r="CF83">
        <v>1559926507.5</v>
      </c>
      <c r="CG83" t="s">
        <v>251</v>
      </c>
      <c r="CH83">
        <v>9</v>
      </c>
      <c r="CI83">
        <v>2.573</v>
      </c>
      <c r="CJ83">
        <v>0.021</v>
      </c>
      <c r="CK83">
        <v>400</v>
      </c>
      <c r="CL83">
        <v>13</v>
      </c>
      <c r="CM83">
        <v>0.34</v>
      </c>
      <c r="CN83">
        <v>0.08</v>
      </c>
      <c r="CO83">
        <v>-14.7345170731707</v>
      </c>
      <c r="CP83">
        <v>-1.95560278745638</v>
      </c>
      <c r="CQ83">
        <v>0.211713303500839</v>
      </c>
      <c r="CR83">
        <v>0</v>
      </c>
      <c r="CS83">
        <v>2.30983823529412</v>
      </c>
      <c r="CT83">
        <v>-0.0907137373575454</v>
      </c>
      <c r="CU83">
        <v>0.271381816997539</v>
      </c>
      <c r="CV83">
        <v>1</v>
      </c>
      <c r="CW83">
        <v>0.857978512195122</v>
      </c>
      <c r="CX83">
        <v>0.153182132404181</v>
      </c>
      <c r="CY83">
        <v>0.0170078900042361</v>
      </c>
      <c r="CZ83">
        <v>0</v>
      </c>
      <c r="DA83">
        <v>1</v>
      </c>
      <c r="DB83">
        <v>3</v>
      </c>
      <c r="DC83" t="s">
        <v>282</v>
      </c>
      <c r="DD83">
        <v>1.85562</v>
      </c>
      <c r="DE83">
        <v>1.85371</v>
      </c>
      <c r="DF83">
        <v>1.85474</v>
      </c>
      <c r="DG83">
        <v>1.85915</v>
      </c>
      <c r="DH83">
        <v>1.85352</v>
      </c>
      <c r="DI83">
        <v>1.85791</v>
      </c>
      <c r="DJ83">
        <v>1.85515</v>
      </c>
      <c r="DK83">
        <v>1.85377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2.573</v>
      </c>
      <c r="DZ83">
        <v>0.021</v>
      </c>
      <c r="EA83">
        <v>2</v>
      </c>
      <c r="EB83">
        <v>511.248</v>
      </c>
      <c r="EC83">
        <v>491.66</v>
      </c>
      <c r="ED83">
        <v>17.1181</v>
      </c>
      <c r="EE83">
        <v>21.4693</v>
      </c>
      <c r="EF83">
        <v>29.9987</v>
      </c>
      <c r="EG83">
        <v>21.6006</v>
      </c>
      <c r="EH83">
        <v>21.6138</v>
      </c>
      <c r="EI83">
        <v>12.0088</v>
      </c>
      <c r="EJ83">
        <v>44.4204</v>
      </c>
      <c r="EK83">
        <v>51.6348</v>
      </c>
      <c r="EL83">
        <v>17.15</v>
      </c>
      <c r="EM83">
        <v>219.17</v>
      </c>
      <c r="EN83">
        <v>13.1759</v>
      </c>
      <c r="EO83">
        <v>101.975</v>
      </c>
      <c r="EP83">
        <v>102.386</v>
      </c>
    </row>
    <row r="84" spans="1:146">
      <c r="A84">
        <v>68</v>
      </c>
      <c r="B84">
        <v>1559926676</v>
      </c>
      <c r="C84">
        <v>134</v>
      </c>
      <c r="D84" t="s">
        <v>391</v>
      </c>
      <c r="E84" t="s">
        <v>392</v>
      </c>
      <c r="H84">
        <v>1559926665.66129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-0.0417133783795713</v>
      </c>
      <c r="AF84">
        <v>0.0468269215237187</v>
      </c>
      <c r="AG84">
        <v>3.49031552995243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1559926665.66129</v>
      </c>
      <c r="AU84">
        <v>177.083967741935</v>
      </c>
      <c r="AV84">
        <v>191.877161290323</v>
      </c>
      <c r="AW84">
        <v>13.924735483871</v>
      </c>
      <c r="AX84">
        <v>13.0643</v>
      </c>
      <c r="AY84">
        <v>500.018806451613</v>
      </c>
      <c r="AZ84">
        <v>100.743935483871</v>
      </c>
      <c r="BA84">
        <v>0.200018322580645</v>
      </c>
      <c r="BB84">
        <v>19.9505870967742</v>
      </c>
      <c r="BC84">
        <v>20.6102225806452</v>
      </c>
      <c r="BD84">
        <v>999.9</v>
      </c>
      <c r="BE84">
        <v>0</v>
      </c>
      <c r="BF84">
        <v>0</v>
      </c>
      <c r="BG84">
        <v>9985.10129032258</v>
      </c>
      <c r="BH84">
        <v>0</v>
      </c>
      <c r="BI84">
        <v>6.90830838709677</v>
      </c>
      <c r="BJ84">
        <v>1500.02</v>
      </c>
      <c r="BK84">
        <v>0.972992548387097</v>
      </c>
      <c r="BL84">
        <v>0.0270074774193548</v>
      </c>
      <c r="BM84">
        <v>0</v>
      </c>
      <c r="BN84">
        <v>2.26309032258065</v>
      </c>
      <c r="BO84">
        <v>0</v>
      </c>
      <c r="BP84">
        <v>32312.5838709677</v>
      </c>
      <c r="BQ84">
        <v>13122.135483871</v>
      </c>
      <c r="BR84">
        <v>35.6107096774194</v>
      </c>
      <c r="BS84">
        <v>38.0884193548387</v>
      </c>
      <c r="BT84">
        <v>37.0843548387097</v>
      </c>
      <c r="BU84">
        <v>36.0078387096774</v>
      </c>
      <c r="BV84">
        <v>35.54</v>
      </c>
      <c r="BW84">
        <v>1459.50935483871</v>
      </c>
      <c r="BX84">
        <v>40.5116129032258</v>
      </c>
      <c r="BY84">
        <v>0</v>
      </c>
      <c r="BZ84">
        <v>1559926700.3</v>
      </c>
      <c r="CA84">
        <v>2.35591923076923</v>
      </c>
      <c r="CB84">
        <v>-0.946629080631098</v>
      </c>
      <c r="CC84">
        <v>-1829.13846267139</v>
      </c>
      <c r="CD84">
        <v>32221.8038461538</v>
      </c>
      <c r="CE84">
        <v>15</v>
      </c>
      <c r="CF84">
        <v>1559926507.5</v>
      </c>
      <c r="CG84" t="s">
        <v>251</v>
      </c>
      <c r="CH84">
        <v>9</v>
      </c>
      <c r="CI84">
        <v>2.573</v>
      </c>
      <c r="CJ84">
        <v>0.021</v>
      </c>
      <c r="CK84">
        <v>400</v>
      </c>
      <c r="CL84">
        <v>13</v>
      </c>
      <c r="CM84">
        <v>0.34</v>
      </c>
      <c r="CN84">
        <v>0.08</v>
      </c>
      <c r="CO84">
        <v>-14.789456097561</v>
      </c>
      <c r="CP84">
        <v>-2.07343484320557</v>
      </c>
      <c r="CQ84">
        <v>0.221238753109517</v>
      </c>
      <c r="CR84">
        <v>0</v>
      </c>
      <c r="CS84">
        <v>2.31785588235294</v>
      </c>
      <c r="CT84">
        <v>0.0196645253303367</v>
      </c>
      <c r="CU84">
        <v>0.295795950327424</v>
      </c>
      <c r="CV84">
        <v>1</v>
      </c>
      <c r="CW84">
        <v>0.860274341463415</v>
      </c>
      <c r="CX84">
        <v>0.122053275261323</v>
      </c>
      <c r="CY84">
        <v>0.0157410343627804</v>
      </c>
      <c r="CZ84">
        <v>0</v>
      </c>
      <c r="DA84">
        <v>1</v>
      </c>
      <c r="DB84">
        <v>3</v>
      </c>
      <c r="DC84" t="s">
        <v>282</v>
      </c>
      <c r="DD84">
        <v>1.85562</v>
      </c>
      <c r="DE84">
        <v>1.85374</v>
      </c>
      <c r="DF84">
        <v>1.85476</v>
      </c>
      <c r="DG84">
        <v>1.85916</v>
      </c>
      <c r="DH84">
        <v>1.85351</v>
      </c>
      <c r="DI84">
        <v>1.85791</v>
      </c>
      <c r="DJ84">
        <v>1.85515</v>
      </c>
      <c r="DK84">
        <v>1.85378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2.573</v>
      </c>
      <c r="DZ84">
        <v>0.021</v>
      </c>
      <c r="EA84">
        <v>2</v>
      </c>
      <c r="EB84">
        <v>511.308</v>
      </c>
      <c r="EC84">
        <v>491.596</v>
      </c>
      <c r="ED84">
        <v>17.1296</v>
      </c>
      <c r="EE84">
        <v>21.4612</v>
      </c>
      <c r="EF84">
        <v>29.9987</v>
      </c>
      <c r="EG84">
        <v>21.5942</v>
      </c>
      <c r="EH84">
        <v>21.6074</v>
      </c>
      <c r="EI84">
        <v>12.1182</v>
      </c>
      <c r="EJ84">
        <v>44.4204</v>
      </c>
      <c r="EK84">
        <v>51.6348</v>
      </c>
      <c r="EL84">
        <v>17.15</v>
      </c>
      <c r="EM84">
        <v>219.17</v>
      </c>
      <c r="EN84">
        <v>13.1759</v>
      </c>
      <c r="EO84">
        <v>101.977</v>
      </c>
      <c r="EP84">
        <v>102.388</v>
      </c>
    </row>
    <row r="85" spans="1:146">
      <c r="A85">
        <v>69</v>
      </c>
      <c r="B85">
        <v>1559926678</v>
      </c>
      <c r="C85">
        <v>136</v>
      </c>
      <c r="D85" t="s">
        <v>393</v>
      </c>
      <c r="E85" t="s">
        <v>394</v>
      </c>
      <c r="H85">
        <v>1559926667.66129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-0.0417118724814878</v>
      </c>
      <c r="AF85">
        <v>0.0468252310211961</v>
      </c>
      <c r="AG85">
        <v>3.49021596548836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1559926667.66129</v>
      </c>
      <c r="AU85">
        <v>180.361290322581</v>
      </c>
      <c r="AV85">
        <v>195.220032258065</v>
      </c>
      <c r="AW85">
        <v>13.9285838709677</v>
      </c>
      <c r="AX85">
        <v>13.0645838709677</v>
      </c>
      <c r="AY85">
        <v>500.014580645161</v>
      </c>
      <c r="AZ85">
        <v>100.743741935484</v>
      </c>
      <c r="BA85">
        <v>0.199991806451613</v>
      </c>
      <c r="BB85">
        <v>19.951135483871</v>
      </c>
      <c r="BC85">
        <v>20.6122548387097</v>
      </c>
      <c r="BD85">
        <v>999.9</v>
      </c>
      <c r="BE85">
        <v>0</v>
      </c>
      <c r="BF85">
        <v>0</v>
      </c>
      <c r="BG85">
        <v>9984.76</v>
      </c>
      <c r="BH85">
        <v>0</v>
      </c>
      <c r="BI85">
        <v>6.91120483870968</v>
      </c>
      <c r="BJ85">
        <v>1500.0164516129</v>
      </c>
      <c r="BK85">
        <v>0.972992935483871</v>
      </c>
      <c r="BL85">
        <v>0.0270071225806452</v>
      </c>
      <c r="BM85">
        <v>0</v>
      </c>
      <c r="BN85">
        <v>2.26635483870968</v>
      </c>
      <c r="BO85">
        <v>0</v>
      </c>
      <c r="BP85">
        <v>32250.4935483871</v>
      </c>
      <c r="BQ85">
        <v>13122.1096774194</v>
      </c>
      <c r="BR85">
        <v>35.6006129032258</v>
      </c>
      <c r="BS85">
        <v>38.0823225806452</v>
      </c>
      <c r="BT85">
        <v>37.0742580645161</v>
      </c>
      <c r="BU85">
        <v>35.9957419354839</v>
      </c>
      <c r="BV85">
        <v>35.534</v>
      </c>
      <c r="BW85">
        <v>1459.50612903226</v>
      </c>
      <c r="BX85">
        <v>40.5112903225806</v>
      </c>
      <c r="BY85">
        <v>0</v>
      </c>
      <c r="BZ85">
        <v>1559926702.7</v>
      </c>
      <c r="CA85">
        <v>2.35215</v>
      </c>
      <c r="CB85">
        <v>-1.12679318191112</v>
      </c>
      <c r="CC85">
        <v>-1691.128206015</v>
      </c>
      <c r="CD85">
        <v>32152.2038461538</v>
      </c>
      <c r="CE85">
        <v>15</v>
      </c>
      <c r="CF85">
        <v>1559926507.5</v>
      </c>
      <c r="CG85" t="s">
        <v>251</v>
      </c>
      <c r="CH85">
        <v>9</v>
      </c>
      <c r="CI85">
        <v>2.573</v>
      </c>
      <c r="CJ85">
        <v>0.021</v>
      </c>
      <c r="CK85">
        <v>400</v>
      </c>
      <c r="CL85">
        <v>13</v>
      </c>
      <c r="CM85">
        <v>0.34</v>
      </c>
      <c r="CN85">
        <v>0.08</v>
      </c>
      <c r="CO85">
        <v>-14.8511780487805</v>
      </c>
      <c r="CP85">
        <v>-2.00837979094068</v>
      </c>
      <c r="CQ85">
        <v>0.216329052109135</v>
      </c>
      <c r="CR85">
        <v>0</v>
      </c>
      <c r="CS85">
        <v>2.31163529411765</v>
      </c>
      <c r="CT85">
        <v>0.0834911652802725</v>
      </c>
      <c r="CU85">
        <v>0.29483180337904</v>
      </c>
      <c r="CV85">
        <v>1</v>
      </c>
      <c r="CW85">
        <v>0.863720317073171</v>
      </c>
      <c r="CX85">
        <v>0.0958893031358825</v>
      </c>
      <c r="CY85">
        <v>0.0139402751214042</v>
      </c>
      <c r="CZ85">
        <v>1</v>
      </c>
      <c r="DA85">
        <v>2</v>
      </c>
      <c r="DB85">
        <v>3</v>
      </c>
      <c r="DC85" t="s">
        <v>263</v>
      </c>
      <c r="DD85">
        <v>1.85562</v>
      </c>
      <c r="DE85">
        <v>1.85374</v>
      </c>
      <c r="DF85">
        <v>1.85478</v>
      </c>
      <c r="DG85">
        <v>1.85916</v>
      </c>
      <c r="DH85">
        <v>1.85351</v>
      </c>
      <c r="DI85">
        <v>1.85791</v>
      </c>
      <c r="DJ85">
        <v>1.85515</v>
      </c>
      <c r="DK85">
        <v>1.85379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2.573</v>
      </c>
      <c r="DZ85">
        <v>0.021</v>
      </c>
      <c r="EA85">
        <v>2</v>
      </c>
      <c r="EB85">
        <v>511.191</v>
      </c>
      <c r="EC85">
        <v>491.58</v>
      </c>
      <c r="ED85">
        <v>17.1429</v>
      </c>
      <c r="EE85">
        <v>21.4531</v>
      </c>
      <c r="EF85">
        <v>29.9987</v>
      </c>
      <c r="EG85">
        <v>21.5871</v>
      </c>
      <c r="EH85">
        <v>21.6011</v>
      </c>
      <c r="EI85">
        <v>12.2653</v>
      </c>
      <c r="EJ85">
        <v>44.4204</v>
      </c>
      <c r="EK85">
        <v>51.6348</v>
      </c>
      <c r="EL85">
        <v>17.15</v>
      </c>
      <c r="EM85">
        <v>224.17</v>
      </c>
      <c r="EN85">
        <v>13.1759</v>
      </c>
      <c r="EO85">
        <v>101.978</v>
      </c>
      <c r="EP85">
        <v>102.389</v>
      </c>
    </row>
    <row r="86" spans="1:146">
      <c r="A86">
        <v>70</v>
      </c>
      <c r="B86">
        <v>1559926680</v>
      </c>
      <c r="C86">
        <v>138</v>
      </c>
      <c r="D86" t="s">
        <v>395</v>
      </c>
      <c r="E86" t="s">
        <v>396</v>
      </c>
      <c r="H86">
        <v>1559926669.66129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-0.0417227655816959</v>
      </c>
      <c r="AF86">
        <v>0.0468374594804676</v>
      </c>
      <c r="AG86">
        <v>3.49093614901546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1559926669.66129</v>
      </c>
      <c r="AU86">
        <v>183.637967741935</v>
      </c>
      <c r="AV86">
        <v>198.576838709677</v>
      </c>
      <c r="AW86">
        <v>13.9318935483871</v>
      </c>
      <c r="AX86">
        <v>13.0636903225806</v>
      </c>
      <c r="AY86">
        <v>500.011967741935</v>
      </c>
      <c r="AZ86">
        <v>100.743612903226</v>
      </c>
      <c r="BA86">
        <v>0.199969870967742</v>
      </c>
      <c r="BB86">
        <v>19.9513129032258</v>
      </c>
      <c r="BC86">
        <v>20.6142225806452</v>
      </c>
      <c r="BD86">
        <v>999.9</v>
      </c>
      <c r="BE86">
        <v>0</v>
      </c>
      <c r="BF86">
        <v>0</v>
      </c>
      <c r="BG86">
        <v>9987.38032258064</v>
      </c>
      <c r="BH86">
        <v>0</v>
      </c>
      <c r="BI86">
        <v>6.91231870967742</v>
      </c>
      <c r="BJ86">
        <v>1500.02193548387</v>
      </c>
      <c r="BK86">
        <v>0.972992806451613</v>
      </c>
      <c r="BL86">
        <v>0.0270072677419355</v>
      </c>
      <c r="BM86">
        <v>0</v>
      </c>
      <c r="BN86">
        <v>2.29483548387097</v>
      </c>
      <c r="BO86">
        <v>0</v>
      </c>
      <c r="BP86">
        <v>32190.8741935484</v>
      </c>
      <c r="BQ86">
        <v>13122.1548387097</v>
      </c>
      <c r="BR86">
        <v>35.5945161290323</v>
      </c>
      <c r="BS86">
        <v>38.0762258064516</v>
      </c>
      <c r="BT86">
        <v>37.0621612903226</v>
      </c>
      <c r="BU86">
        <v>35.9836451612903</v>
      </c>
      <c r="BV86">
        <v>35.523935483871</v>
      </c>
      <c r="BW86">
        <v>1459.51096774193</v>
      </c>
      <c r="BX86">
        <v>40.5122580645161</v>
      </c>
      <c r="BY86">
        <v>0</v>
      </c>
      <c r="BZ86">
        <v>1559926704.5</v>
      </c>
      <c r="CA86">
        <v>2.28999230769231</v>
      </c>
      <c r="CB86">
        <v>-0.357258133846859</v>
      </c>
      <c r="CC86">
        <v>-1604.73845922949</v>
      </c>
      <c r="CD86">
        <v>32102.8538461538</v>
      </c>
      <c r="CE86">
        <v>15</v>
      </c>
      <c r="CF86">
        <v>1559926507.5</v>
      </c>
      <c r="CG86" t="s">
        <v>251</v>
      </c>
      <c r="CH86">
        <v>9</v>
      </c>
      <c r="CI86">
        <v>2.573</v>
      </c>
      <c r="CJ86">
        <v>0.021</v>
      </c>
      <c r="CK86">
        <v>400</v>
      </c>
      <c r="CL86">
        <v>13</v>
      </c>
      <c r="CM86">
        <v>0.34</v>
      </c>
      <c r="CN86">
        <v>0.08</v>
      </c>
      <c r="CO86">
        <v>-14.9338414634146</v>
      </c>
      <c r="CP86">
        <v>-1.8632174216027</v>
      </c>
      <c r="CQ86">
        <v>0.198804323425052</v>
      </c>
      <c r="CR86">
        <v>0</v>
      </c>
      <c r="CS86">
        <v>2.32760588235294</v>
      </c>
      <c r="CT86">
        <v>-0.0142176571410798</v>
      </c>
      <c r="CU86">
        <v>0.279853613983303</v>
      </c>
      <c r="CV86">
        <v>1</v>
      </c>
      <c r="CW86">
        <v>0.867985975609756</v>
      </c>
      <c r="CX86">
        <v>0.0569467944250856</v>
      </c>
      <c r="CY86">
        <v>0.00986430373963099</v>
      </c>
      <c r="CZ86">
        <v>1</v>
      </c>
      <c r="DA86">
        <v>2</v>
      </c>
      <c r="DB86">
        <v>3</v>
      </c>
      <c r="DC86" t="s">
        <v>263</v>
      </c>
      <c r="DD86">
        <v>1.85562</v>
      </c>
      <c r="DE86">
        <v>1.85375</v>
      </c>
      <c r="DF86">
        <v>1.85479</v>
      </c>
      <c r="DG86">
        <v>1.85915</v>
      </c>
      <c r="DH86">
        <v>1.8535</v>
      </c>
      <c r="DI86">
        <v>1.85791</v>
      </c>
      <c r="DJ86">
        <v>1.85515</v>
      </c>
      <c r="DK86">
        <v>1.85379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2.573</v>
      </c>
      <c r="DZ86">
        <v>0.021</v>
      </c>
      <c r="EA86">
        <v>2</v>
      </c>
      <c r="EB86">
        <v>511.204</v>
      </c>
      <c r="EC86">
        <v>491.837</v>
      </c>
      <c r="ED86">
        <v>17.1567</v>
      </c>
      <c r="EE86">
        <v>21.4457</v>
      </c>
      <c r="EF86">
        <v>29.9988</v>
      </c>
      <c r="EG86">
        <v>21.5805</v>
      </c>
      <c r="EH86">
        <v>21.5945</v>
      </c>
      <c r="EI86">
        <v>12.4281</v>
      </c>
      <c r="EJ86">
        <v>44.1165</v>
      </c>
      <c r="EK86">
        <v>51.6348</v>
      </c>
      <c r="EL86">
        <v>17.1836</v>
      </c>
      <c r="EM86">
        <v>229.17</v>
      </c>
      <c r="EN86">
        <v>13.1759</v>
      </c>
      <c r="EO86">
        <v>101.979</v>
      </c>
      <c r="EP86">
        <v>102.39</v>
      </c>
    </row>
    <row r="87" spans="1:146">
      <c r="A87">
        <v>71</v>
      </c>
      <c r="B87">
        <v>1559926682</v>
      </c>
      <c r="C87">
        <v>140</v>
      </c>
      <c r="D87" t="s">
        <v>397</v>
      </c>
      <c r="E87" t="s">
        <v>398</v>
      </c>
      <c r="H87">
        <v>1559926671.66129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-0.041705267653567</v>
      </c>
      <c r="AF87">
        <v>0.0468178165232402</v>
      </c>
      <c r="AG87">
        <v>3.48977926361289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1559926671.66129</v>
      </c>
      <c r="AU87">
        <v>186.918322580645</v>
      </c>
      <c r="AV87">
        <v>201.911</v>
      </c>
      <c r="AW87">
        <v>13.934664516129</v>
      </c>
      <c r="AX87">
        <v>13.0630387096774</v>
      </c>
      <c r="AY87">
        <v>500.021032258065</v>
      </c>
      <c r="AZ87">
        <v>100.743451612903</v>
      </c>
      <c r="BA87">
        <v>0.200023516129032</v>
      </c>
      <c r="BB87">
        <v>19.9512612903226</v>
      </c>
      <c r="BC87">
        <v>20.6152225806452</v>
      </c>
      <c r="BD87">
        <v>999.9</v>
      </c>
      <c r="BE87">
        <v>0</v>
      </c>
      <c r="BF87">
        <v>0</v>
      </c>
      <c r="BG87">
        <v>9983.20774193548</v>
      </c>
      <c r="BH87">
        <v>0</v>
      </c>
      <c r="BI87">
        <v>6.91298741935484</v>
      </c>
      <c r="BJ87">
        <v>1500.02032258065</v>
      </c>
      <c r="BK87">
        <v>0.972992677419355</v>
      </c>
      <c r="BL87">
        <v>0.0270074129032258</v>
      </c>
      <c r="BM87">
        <v>0</v>
      </c>
      <c r="BN87">
        <v>2.32116129032258</v>
      </c>
      <c r="BO87">
        <v>0</v>
      </c>
      <c r="BP87">
        <v>32133.1677419355</v>
      </c>
      <c r="BQ87">
        <v>13122.1387096774</v>
      </c>
      <c r="BR87">
        <v>35.5844193548387</v>
      </c>
      <c r="BS87">
        <v>38.0641290322581</v>
      </c>
      <c r="BT87">
        <v>37.050064516129</v>
      </c>
      <c r="BU87">
        <v>35.9735483870968</v>
      </c>
      <c r="BV87">
        <v>35.5138709677419</v>
      </c>
      <c r="BW87">
        <v>1459.50870967742</v>
      </c>
      <c r="BX87">
        <v>40.5129032258064</v>
      </c>
      <c r="BY87">
        <v>0</v>
      </c>
      <c r="BZ87">
        <v>1559926706.3</v>
      </c>
      <c r="CA87">
        <v>2.28924230769231</v>
      </c>
      <c r="CB87">
        <v>0.0568375971250522</v>
      </c>
      <c r="CC87">
        <v>-1527.38119757942</v>
      </c>
      <c r="CD87">
        <v>32055.45</v>
      </c>
      <c r="CE87">
        <v>15</v>
      </c>
      <c r="CF87">
        <v>1559926507.5</v>
      </c>
      <c r="CG87" t="s">
        <v>251</v>
      </c>
      <c r="CH87">
        <v>9</v>
      </c>
      <c r="CI87">
        <v>2.573</v>
      </c>
      <c r="CJ87">
        <v>0.021</v>
      </c>
      <c r="CK87">
        <v>400</v>
      </c>
      <c r="CL87">
        <v>13</v>
      </c>
      <c r="CM87">
        <v>0.34</v>
      </c>
      <c r="CN87">
        <v>0.08</v>
      </c>
      <c r="CO87">
        <v>-14.9895585365854</v>
      </c>
      <c r="CP87">
        <v>-1.89770174216021</v>
      </c>
      <c r="CQ87">
        <v>0.202580058219219</v>
      </c>
      <c r="CR87">
        <v>0</v>
      </c>
      <c r="CS87">
        <v>2.33575882352941</v>
      </c>
      <c r="CT87">
        <v>-0.607179644521074</v>
      </c>
      <c r="CU87">
        <v>0.274727745571595</v>
      </c>
      <c r="CV87">
        <v>1</v>
      </c>
      <c r="CW87">
        <v>0.871398853658537</v>
      </c>
      <c r="CX87">
        <v>0.0380863693379798</v>
      </c>
      <c r="CY87">
        <v>0.00766481808468192</v>
      </c>
      <c r="CZ87">
        <v>1</v>
      </c>
      <c r="DA87">
        <v>2</v>
      </c>
      <c r="DB87">
        <v>3</v>
      </c>
      <c r="DC87" t="s">
        <v>263</v>
      </c>
      <c r="DD87">
        <v>1.85563</v>
      </c>
      <c r="DE87">
        <v>1.85375</v>
      </c>
      <c r="DF87">
        <v>1.85479</v>
      </c>
      <c r="DG87">
        <v>1.85916</v>
      </c>
      <c r="DH87">
        <v>1.85351</v>
      </c>
      <c r="DI87">
        <v>1.85791</v>
      </c>
      <c r="DJ87">
        <v>1.85516</v>
      </c>
      <c r="DK87">
        <v>1.85379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2.573</v>
      </c>
      <c r="DZ87">
        <v>0.021</v>
      </c>
      <c r="EA87">
        <v>2</v>
      </c>
      <c r="EB87">
        <v>511.558</v>
      </c>
      <c r="EC87">
        <v>491.786</v>
      </c>
      <c r="ED87">
        <v>17.1683</v>
      </c>
      <c r="EE87">
        <v>21.4384</v>
      </c>
      <c r="EF87">
        <v>29.9988</v>
      </c>
      <c r="EG87">
        <v>21.5742</v>
      </c>
      <c r="EH87">
        <v>21.5879</v>
      </c>
      <c r="EI87">
        <v>12.535</v>
      </c>
      <c r="EJ87">
        <v>44.1165</v>
      </c>
      <c r="EK87">
        <v>51.2627</v>
      </c>
      <c r="EL87">
        <v>17.1836</v>
      </c>
      <c r="EM87">
        <v>229.17</v>
      </c>
      <c r="EN87">
        <v>13.1742</v>
      </c>
      <c r="EO87">
        <v>101.98</v>
      </c>
      <c r="EP87">
        <v>102.391</v>
      </c>
    </row>
    <row r="88" spans="1:146">
      <c r="A88">
        <v>72</v>
      </c>
      <c r="B88">
        <v>1559926684</v>
      </c>
      <c r="C88">
        <v>142</v>
      </c>
      <c r="D88" t="s">
        <v>399</v>
      </c>
      <c r="E88" t="s">
        <v>400</v>
      </c>
      <c r="H88">
        <v>1559926673.66129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-0.0417118170808447</v>
      </c>
      <c r="AF88">
        <v>0.0468251688291208</v>
      </c>
      <c r="AG88">
        <v>3.49021230257683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1559926673.66129</v>
      </c>
      <c r="AU88">
        <v>190.200483870968</v>
      </c>
      <c r="AV88">
        <v>205.254967741936</v>
      </c>
      <c r="AW88">
        <v>13.9369709677419</v>
      </c>
      <c r="AX88">
        <v>13.0640612903226</v>
      </c>
      <c r="AY88">
        <v>500.017387096774</v>
      </c>
      <c r="AZ88">
        <v>100.743419354839</v>
      </c>
      <c r="BA88">
        <v>0.199984870967742</v>
      </c>
      <c r="BB88">
        <v>19.9513612903226</v>
      </c>
      <c r="BC88">
        <v>20.615935483871</v>
      </c>
      <c r="BD88">
        <v>999.9</v>
      </c>
      <c r="BE88">
        <v>0</v>
      </c>
      <c r="BF88">
        <v>0</v>
      </c>
      <c r="BG88">
        <v>9984.77870967742</v>
      </c>
      <c r="BH88">
        <v>0</v>
      </c>
      <c r="BI88">
        <v>6.91632967741936</v>
      </c>
      <c r="BJ88">
        <v>1500.01709677419</v>
      </c>
      <c r="BK88">
        <v>0.972993709677419</v>
      </c>
      <c r="BL88">
        <v>0.0270063967741935</v>
      </c>
      <c r="BM88">
        <v>0</v>
      </c>
      <c r="BN88">
        <v>2.30705161290323</v>
      </c>
      <c r="BO88">
        <v>0</v>
      </c>
      <c r="BP88">
        <v>32078.3322580645</v>
      </c>
      <c r="BQ88">
        <v>13122.1161290323</v>
      </c>
      <c r="BR88">
        <v>35.5723225806451</v>
      </c>
      <c r="BS88">
        <v>38.054064516129</v>
      </c>
      <c r="BT88">
        <v>37.04</v>
      </c>
      <c r="BU88">
        <v>35.9654516129032</v>
      </c>
      <c r="BV88">
        <v>35.5017741935484</v>
      </c>
      <c r="BW88">
        <v>1459.50709677419</v>
      </c>
      <c r="BX88">
        <v>40.511935483871</v>
      </c>
      <c r="BY88">
        <v>0</v>
      </c>
      <c r="BZ88">
        <v>1559926708.7</v>
      </c>
      <c r="CA88">
        <v>2.29036538461538</v>
      </c>
      <c r="CB88">
        <v>0.0331931474882182</v>
      </c>
      <c r="CC88">
        <v>-1459.19316350641</v>
      </c>
      <c r="CD88">
        <v>31993.6384615385</v>
      </c>
      <c r="CE88">
        <v>15</v>
      </c>
      <c r="CF88">
        <v>1559926507.5</v>
      </c>
      <c r="CG88" t="s">
        <v>251</v>
      </c>
      <c r="CH88">
        <v>9</v>
      </c>
      <c r="CI88">
        <v>2.573</v>
      </c>
      <c r="CJ88">
        <v>0.021</v>
      </c>
      <c r="CK88">
        <v>400</v>
      </c>
      <c r="CL88">
        <v>13</v>
      </c>
      <c r="CM88">
        <v>0.34</v>
      </c>
      <c r="CN88">
        <v>0.08</v>
      </c>
      <c r="CO88">
        <v>-15.0471219512195</v>
      </c>
      <c r="CP88">
        <v>-1.8896069686411</v>
      </c>
      <c r="CQ88">
        <v>0.202724083197798</v>
      </c>
      <c r="CR88">
        <v>0</v>
      </c>
      <c r="CS88">
        <v>2.3334</v>
      </c>
      <c r="CT88">
        <v>-0.424908640730648</v>
      </c>
      <c r="CU88">
        <v>0.261490347364307</v>
      </c>
      <c r="CV88">
        <v>1</v>
      </c>
      <c r="CW88">
        <v>0.872969024390244</v>
      </c>
      <c r="CX88">
        <v>0.0149685783972142</v>
      </c>
      <c r="CY88">
        <v>0.00642503918745876</v>
      </c>
      <c r="CZ88">
        <v>1</v>
      </c>
      <c r="DA88">
        <v>2</v>
      </c>
      <c r="DB88">
        <v>3</v>
      </c>
      <c r="DC88" t="s">
        <v>263</v>
      </c>
      <c r="DD88">
        <v>1.85563</v>
      </c>
      <c r="DE88">
        <v>1.85374</v>
      </c>
      <c r="DF88">
        <v>1.85478</v>
      </c>
      <c r="DG88">
        <v>1.85917</v>
      </c>
      <c r="DH88">
        <v>1.85351</v>
      </c>
      <c r="DI88">
        <v>1.85791</v>
      </c>
      <c r="DJ88">
        <v>1.85515</v>
      </c>
      <c r="DK88">
        <v>1.85379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2.573</v>
      </c>
      <c r="DZ88">
        <v>0.021</v>
      </c>
      <c r="EA88">
        <v>2</v>
      </c>
      <c r="EB88">
        <v>511.332</v>
      </c>
      <c r="EC88">
        <v>491.705</v>
      </c>
      <c r="ED88">
        <v>17.1831</v>
      </c>
      <c r="EE88">
        <v>21.4312</v>
      </c>
      <c r="EF88">
        <v>29.9987</v>
      </c>
      <c r="EG88">
        <v>21.567</v>
      </c>
      <c r="EH88">
        <v>21.5815</v>
      </c>
      <c r="EI88">
        <v>12.683</v>
      </c>
      <c r="EJ88">
        <v>44.1165</v>
      </c>
      <c r="EK88">
        <v>51.2627</v>
      </c>
      <c r="EL88">
        <v>17.2182</v>
      </c>
      <c r="EM88">
        <v>234.17</v>
      </c>
      <c r="EN88">
        <v>13.1724</v>
      </c>
      <c r="EO88">
        <v>101.981</v>
      </c>
      <c r="EP88">
        <v>102.392</v>
      </c>
    </row>
    <row r="89" spans="1:146">
      <c r="A89">
        <v>73</v>
      </c>
      <c r="B89">
        <v>1559926686</v>
      </c>
      <c r="C89">
        <v>144</v>
      </c>
      <c r="D89" t="s">
        <v>401</v>
      </c>
      <c r="E89" t="s">
        <v>402</v>
      </c>
      <c r="H89">
        <v>1559926675.66129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-0.0417275944783389</v>
      </c>
      <c r="AF89">
        <v>0.046842880339984</v>
      </c>
      <c r="AG89">
        <v>3.49125538435458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1559926675.66129</v>
      </c>
      <c r="AU89">
        <v>193.483548387097</v>
      </c>
      <c r="AV89">
        <v>208.611451612903</v>
      </c>
      <c r="AW89">
        <v>13.9391612903226</v>
      </c>
      <c r="AX89">
        <v>13.067564516129</v>
      </c>
      <c r="AY89">
        <v>500.010677419355</v>
      </c>
      <c r="AZ89">
        <v>100.743483870968</v>
      </c>
      <c r="BA89">
        <v>0.199960548387097</v>
      </c>
      <c r="BB89">
        <v>19.9516064516129</v>
      </c>
      <c r="BC89">
        <v>20.6164483870968</v>
      </c>
      <c r="BD89">
        <v>999.9</v>
      </c>
      <c r="BE89">
        <v>0</v>
      </c>
      <c r="BF89">
        <v>0</v>
      </c>
      <c r="BG89">
        <v>9988.54903225806</v>
      </c>
      <c r="BH89">
        <v>0</v>
      </c>
      <c r="BI89">
        <v>6.92301387096774</v>
      </c>
      <c r="BJ89">
        <v>1500.00516129032</v>
      </c>
      <c r="BK89">
        <v>0.972994741935484</v>
      </c>
      <c r="BL89">
        <v>0.0270053967741935</v>
      </c>
      <c r="BM89">
        <v>0</v>
      </c>
      <c r="BN89">
        <v>2.28634516129032</v>
      </c>
      <c r="BO89">
        <v>0</v>
      </c>
      <c r="BP89">
        <v>32025.9516129032</v>
      </c>
      <c r="BQ89">
        <v>13122.0129032258</v>
      </c>
      <c r="BR89">
        <v>35.5602258064516</v>
      </c>
      <c r="BS89">
        <v>38.0460322580645</v>
      </c>
      <c r="BT89">
        <v>37.034</v>
      </c>
      <c r="BU89">
        <v>35.9593548387097</v>
      </c>
      <c r="BV89">
        <v>35.4896774193548</v>
      </c>
      <c r="BW89">
        <v>1459.49709677419</v>
      </c>
      <c r="BX89">
        <v>40.5106451612903</v>
      </c>
      <c r="BY89">
        <v>0</v>
      </c>
      <c r="BZ89">
        <v>1559926710.5</v>
      </c>
      <c r="CA89">
        <v>2.29586923076923</v>
      </c>
      <c r="CB89">
        <v>-0.190639325639784</v>
      </c>
      <c r="CC89">
        <v>-1383.65811802049</v>
      </c>
      <c r="CD89">
        <v>31949.6538461538</v>
      </c>
      <c r="CE89">
        <v>15</v>
      </c>
      <c r="CF89">
        <v>1559926507.5</v>
      </c>
      <c r="CG89" t="s">
        <v>251</v>
      </c>
      <c r="CH89">
        <v>9</v>
      </c>
      <c r="CI89">
        <v>2.573</v>
      </c>
      <c r="CJ89">
        <v>0.021</v>
      </c>
      <c r="CK89">
        <v>400</v>
      </c>
      <c r="CL89">
        <v>13</v>
      </c>
      <c r="CM89">
        <v>0.34</v>
      </c>
      <c r="CN89">
        <v>0.08</v>
      </c>
      <c r="CO89">
        <v>-15.122956097561</v>
      </c>
      <c r="CP89">
        <v>-1.84063066202084</v>
      </c>
      <c r="CQ89">
        <v>0.196552734869731</v>
      </c>
      <c r="CR89">
        <v>0</v>
      </c>
      <c r="CS89">
        <v>2.30238823529412</v>
      </c>
      <c r="CT89">
        <v>0.0174240520206709</v>
      </c>
      <c r="CU89">
        <v>0.232647522792725</v>
      </c>
      <c r="CV89">
        <v>1</v>
      </c>
      <c r="CW89">
        <v>0.871846487804878</v>
      </c>
      <c r="CX89">
        <v>-0.0229880487804872</v>
      </c>
      <c r="CY89">
        <v>0.00809881484591343</v>
      </c>
      <c r="CZ89">
        <v>1</v>
      </c>
      <c r="DA89">
        <v>2</v>
      </c>
      <c r="DB89">
        <v>3</v>
      </c>
      <c r="DC89" t="s">
        <v>263</v>
      </c>
      <c r="DD89">
        <v>1.85562</v>
      </c>
      <c r="DE89">
        <v>1.85371</v>
      </c>
      <c r="DF89">
        <v>1.85477</v>
      </c>
      <c r="DG89">
        <v>1.85915</v>
      </c>
      <c r="DH89">
        <v>1.8535</v>
      </c>
      <c r="DI89">
        <v>1.85791</v>
      </c>
      <c r="DJ89">
        <v>1.85515</v>
      </c>
      <c r="DK89">
        <v>1.85379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2.573</v>
      </c>
      <c r="DZ89">
        <v>0.021</v>
      </c>
      <c r="EA89">
        <v>2</v>
      </c>
      <c r="EB89">
        <v>511.175</v>
      </c>
      <c r="EC89">
        <v>491.721</v>
      </c>
      <c r="ED89">
        <v>17.195</v>
      </c>
      <c r="EE89">
        <v>21.4236</v>
      </c>
      <c r="EF89">
        <v>29.9988</v>
      </c>
      <c r="EG89">
        <v>21.5605</v>
      </c>
      <c r="EH89">
        <v>21.5752</v>
      </c>
      <c r="EI89">
        <v>12.8458</v>
      </c>
      <c r="EJ89">
        <v>44.1165</v>
      </c>
      <c r="EK89">
        <v>51.2627</v>
      </c>
      <c r="EL89">
        <v>17.2182</v>
      </c>
      <c r="EM89">
        <v>239.17</v>
      </c>
      <c r="EN89">
        <v>13.1663</v>
      </c>
      <c r="EO89">
        <v>101.981</v>
      </c>
      <c r="EP89">
        <v>102.394</v>
      </c>
    </row>
    <row r="90" spans="1:146">
      <c r="A90">
        <v>74</v>
      </c>
      <c r="B90">
        <v>1559926688</v>
      </c>
      <c r="C90">
        <v>146</v>
      </c>
      <c r="D90" t="s">
        <v>403</v>
      </c>
      <c r="E90" t="s">
        <v>404</v>
      </c>
      <c r="H90">
        <v>1559926677.66129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-0.0417363638398015</v>
      </c>
      <c r="AF90">
        <v>0.046852724716464</v>
      </c>
      <c r="AG90">
        <v>3.49183508830004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1559926677.66129</v>
      </c>
      <c r="AU90">
        <v>196.766935483871</v>
      </c>
      <c r="AV90">
        <v>211.941806451613</v>
      </c>
      <c r="AW90">
        <v>13.9416580645161</v>
      </c>
      <c r="AX90">
        <v>13.0709</v>
      </c>
      <c r="AY90">
        <v>500.011838709677</v>
      </c>
      <c r="AZ90">
        <v>100.743709677419</v>
      </c>
      <c r="BA90">
        <v>0.199971322580645</v>
      </c>
      <c r="BB90">
        <v>19.9521</v>
      </c>
      <c r="BC90">
        <v>20.6162258064516</v>
      </c>
      <c r="BD90">
        <v>999.9</v>
      </c>
      <c r="BE90">
        <v>0</v>
      </c>
      <c r="BF90">
        <v>0</v>
      </c>
      <c r="BG90">
        <v>9990.62580645161</v>
      </c>
      <c r="BH90">
        <v>0</v>
      </c>
      <c r="BI90">
        <v>6.9317035483871</v>
      </c>
      <c r="BJ90">
        <v>1500.00806451613</v>
      </c>
      <c r="BK90">
        <v>0.972995903225806</v>
      </c>
      <c r="BL90">
        <v>0.0270042516129032</v>
      </c>
      <c r="BM90">
        <v>0</v>
      </c>
      <c r="BN90">
        <v>2.26786451612903</v>
      </c>
      <c r="BO90">
        <v>0</v>
      </c>
      <c r="BP90">
        <v>31975.7580645161</v>
      </c>
      <c r="BQ90">
        <v>13122.0419354839</v>
      </c>
      <c r="BR90">
        <v>35.5481290322581</v>
      </c>
      <c r="BS90">
        <v>38.038</v>
      </c>
      <c r="BT90">
        <v>37.028</v>
      </c>
      <c r="BU90">
        <v>35.9532580645161</v>
      </c>
      <c r="BV90">
        <v>35.4775806451613</v>
      </c>
      <c r="BW90">
        <v>1459.50161290323</v>
      </c>
      <c r="BX90">
        <v>40.5096774193548</v>
      </c>
      <c r="BY90">
        <v>0</v>
      </c>
      <c r="BZ90">
        <v>1559926712.3</v>
      </c>
      <c r="CA90">
        <v>2.28084230769231</v>
      </c>
      <c r="CB90">
        <v>-0.129411972914634</v>
      </c>
      <c r="CC90">
        <v>-1354.63931751088</v>
      </c>
      <c r="CD90">
        <v>31909.4615384615</v>
      </c>
      <c r="CE90">
        <v>15</v>
      </c>
      <c r="CF90">
        <v>1559926507.5</v>
      </c>
      <c r="CG90" t="s">
        <v>251</v>
      </c>
      <c r="CH90">
        <v>9</v>
      </c>
      <c r="CI90">
        <v>2.573</v>
      </c>
      <c r="CJ90">
        <v>0.021</v>
      </c>
      <c r="CK90">
        <v>400</v>
      </c>
      <c r="CL90">
        <v>13</v>
      </c>
      <c r="CM90">
        <v>0.34</v>
      </c>
      <c r="CN90">
        <v>0.08</v>
      </c>
      <c r="CO90">
        <v>-15.1725609756098</v>
      </c>
      <c r="CP90">
        <v>-1.8898243902441</v>
      </c>
      <c r="CQ90">
        <v>0.201041756223402</v>
      </c>
      <c r="CR90">
        <v>0</v>
      </c>
      <c r="CS90">
        <v>2.27910294117647</v>
      </c>
      <c r="CT90">
        <v>-0.157916965068136</v>
      </c>
      <c r="CU90">
        <v>0.224235361493879</v>
      </c>
      <c r="CV90">
        <v>1</v>
      </c>
      <c r="CW90">
        <v>0.870738219512195</v>
      </c>
      <c r="CX90">
        <v>-0.0321380905923401</v>
      </c>
      <c r="CY90">
        <v>0.00867974522642899</v>
      </c>
      <c r="CZ90">
        <v>1</v>
      </c>
      <c r="DA90">
        <v>2</v>
      </c>
      <c r="DB90">
        <v>3</v>
      </c>
      <c r="DC90" t="s">
        <v>263</v>
      </c>
      <c r="DD90">
        <v>1.85562</v>
      </c>
      <c r="DE90">
        <v>1.85373</v>
      </c>
      <c r="DF90">
        <v>1.85477</v>
      </c>
      <c r="DG90">
        <v>1.85915</v>
      </c>
      <c r="DH90">
        <v>1.8535</v>
      </c>
      <c r="DI90">
        <v>1.85791</v>
      </c>
      <c r="DJ90">
        <v>1.85516</v>
      </c>
      <c r="DK90">
        <v>1.85379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2.573</v>
      </c>
      <c r="DZ90">
        <v>0.021</v>
      </c>
      <c r="EA90">
        <v>2</v>
      </c>
      <c r="EB90">
        <v>511.359</v>
      </c>
      <c r="EC90">
        <v>491.673</v>
      </c>
      <c r="ED90">
        <v>17.209</v>
      </c>
      <c r="EE90">
        <v>21.4154</v>
      </c>
      <c r="EF90">
        <v>29.9987</v>
      </c>
      <c r="EG90">
        <v>21.5541</v>
      </c>
      <c r="EH90">
        <v>21.5688</v>
      </c>
      <c r="EI90">
        <v>12.9515</v>
      </c>
      <c r="EJ90">
        <v>44.1165</v>
      </c>
      <c r="EK90">
        <v>51.2627</v>
      </c>
      <c r="EL90">
        <v>17.2182</v>
      </c>
      <c r="EM90">
        <v>239.17</v>
      </c>
      <c r="EN90">
        <v>13.1621</v>
      </c>
      <c r="EO90">
        <v>101.981</v>
      </c>
      <c r="EP90">
        <v>102.396</v>
      </c>
    </row>
    <row r="91" spans="1:146">
      <c r="A91">
        <v>75</v>
      </c>
      <c r="B91">
        <v>1559926690</v>
      </c>
      <c r="C91">
        <v>148</v>
      </c>
      <c r="D91" t="s">
        <v>405</v>
      </c>
      <c r="E91" t="s">
        <v>406</v>
      </c>
      <c r="H91">
        <v>1559926679.66129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-0.0417449380567244</v>
      </c>
      <c r="AF91">
        <v>0.0468623500261026</v>
      </c>
      <c r="AG91">
        <v>3.4924018508701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1559926679.66129</v>
      </c>
      <c r="AU91">
        <v>200.047064516129</v>
      </c>
      <c r="AV91">
        <v>215.28464516129</v>
      </c>
      <c r="AW91">
        <v>13.9444032258065</v>
      </c>
      <c r="AX91">
        <v>13.072564516129</v>
      </c>
      <c r="AY91">
        <v>500.01564516129</v>
      </c>
      <c r="AZ91">
        <v>100.743870967742</v>
      </c>
      <c r="BA91">
        <v>0.199973935483871</v>
      </c>
      <c r="BB91">
        <v>19.9528935483871</v>
      </c>
      <c r="BC91">
        <v>20.6164</v>
      </c>
      <c r="BD91">
        <v>999.9</v>
      </c>
      <c r="BE91">
        <v>0</v>
      </c>
      <c r="BF91">
        <v>0</v>
      </c>
      <c r="BG91">
        <v>9992.66225806452</v>
      </c>
      <c r="BH91">
        <v>0</v>
      </c>
      <c r="BI91">
        <v>6.94150677419355</v>
      </c>
      <c r="BJ91">
        <v>1500.01322580645</v>
      </c>
      <c r="BK91">
        <v>0.972996548387097</v>
      </c>
      <c r="BL91">
        <v>0.0270035903225806</v>
      </c>
      <c r="BM91">
        <v>0</v>
      </c>
      <c r="BN91">
        <v>2.26764838709677</v>
      </c>
      <c r="BO91">
        <v>0</v>
      </c>
      <c r="BP91">
        <v>31929.6193548387</v>
      </c>
      <c r="BQ91">
        <v>13122.0903225806</v>
      </c>
      <c r="BR91">
        <v>35.5360322580645</v>
      </c>
      <c r="BS91">
        <v>38.032</v>
      </c>
      <c r="BT91">
        <v>37.017935483871</v>
      </c>
      <c r="BU91">
        <v>35.9411612903226</v>
      </c>
      <c r="BV91">
        <v>35.4674838709677</v>
      </c>
      <c r="BW91">
        <v>1459.50741935484</v>
      </c>
      <c r="BX91">
        <v>40.5093548387097</v>
      </c>
      <c r="BY91">
        <v>0</v>
      </c>
      <c r="BZ91">
        <v>1559926714.7</v>
      </c>
      <c r="CA91">
        <v>2.28332307692308</v>
      </c>
      <c r="CB91">
        <v>0.107705981596869</v>
      </c>
      <c r="CC91">
        <v>-1277.41880439349</v>
      </c>
      <c r="CD91">
        <v>31859.3192307692</v>
      </c>
      <c r="CE91">
        <v>15</v>
      </c>
      <c r="CF91">
        <v>1559926507.5</v>
      </c>
      <c r="CG91" t="s">
        <v>251</v>
      </c>
      <c r="CH91">
        <v>9</v>
      </c>
      <c r="CI91">
        <v>2.573</v>
      </c>
      <c r="CJ91">
        <v>0.021</v>
      </c>
      <c r="CK91">
        <v>400</v>
      </c>
      <c r="CL91">
        <v>13</v>
      </c>
      <c r="CM91">
        <v>0.34</v>
      </c>
      <c r="CN91">
        <v>0.08</v>
      </c>
      <c r="CO91">
        <v>-15.2308073170732</v>
      </c>
      <c r="CP91">
        <v>-1.88499512195095</v>
      </c>
      <c r="CQ91">
        <v>0.201228058207286</v>
      </c>
      <c r="CR91">
        <v>0</v>
      </c>
      <c r="CS91">
        <v>2.28582058823529</v>
      </c>
      <c r="CT91">
        <v>-0.122269437836458</v>
      </c>
      <c r="CU91">
        <v>0.232272743810592</v>
      </c>
      <c r="CV91">
        <v>1</v>
      </c>
      <c r="CW91">
        <v>0.871632073170732</v>
      </c>
      <c r="CX91">
        <v>-0.0064404459930287</v>
      </c>
      <c r="CY91">
        <v>0.00953380135684183</v>
      </c>
      <c r="CZ91">
        <v>1</v>
      </c>
      <c r="DA91">
        <v>2</v>
      </c>
      <c r="DB91">
        <v>3</v>
      </c>
      <c r="DC91" t="s">
        <v>263</v>
      </c>
      <c r="DD91">
        <v>1.85562</v>
      </c>
      <c r="DE91">
        <v>1.85375</v>
      </c>
      <c r="DF91">
        <v>1.85477</v>
      </c>
      <c r="DG91">
        <v>1.85916</v>
      </c>
      <c r="DH91">
        <v>1.8535</v>
      </c>
      <c r="DI91">
        <v>1.85791</v>
      </c>
      <c r="DJ91">
        <v>1.85515</v>
      </c>
      <c r="DK91">
        <v>1.85378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2.573</v>
      </c>
      <c r="DZ91">
        <v>0.021</v>
      </c>
      <c r="EA91">
        <v>2</v>
      </c>
      <c r="EB91">
        <v>511.335</v>
      </c>
      <c r="EC91">
        <v>491.958</v>
      </c>
      <c r="ED91">
        <v>17.2229</v>
      </c>
      <c r="EE91">
        <v>21.4076</v>
      </c>
      <c r="EF91">
        <v>29.9987</v>
      </c>
      <c r="EG91">
        <v>21.547</v>
      </c>
      <c r="EH91">
        <v>21.5618</v>
      </c>
      <c r="EI91">
        <v>13.0996</v>
      </c>
      <c r="EJ91">
        <v>43.8277</v>
      </c>
      <c r="EK91">
        <v>50.8709</v>
      </c>
      <c r="EL91">
        <v>17.2497</v>
      </c>
      <c r="EM91">
        <v>244.17</v>
      </c>
      <c r="EN91">
        <v>13.1595</v>
      </c>
      <c r="EO91">
        <v>101.983</v>
      </c>
      <c r="EP91">
        <v>102.396</v>
      </c>
    </row>
    <row r="92" spans="1:146">
      <c r="A92">
        <v>76</v>
      </c>
      <c r="B92">
        <v>1559926692</v>
      </c>
      <c r="C92">
        <v>150</v>
      </c>
      <c r="D92" t="s">
        <v>407</v>
      </c>
      <c r="E92" t="s">
        <v>408</v>
      </c>
      <c r="H92">
        <v>1559926681.66129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-0.0417449821995621</v>
      </c>
      <c r="AF92">
        <v>0.0468623995803051</v>
      </c>
      <c r="AG92">
        <v>3.49240476864137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1559926681.66129</v>
      </c>
      <c r="AU92">
        <v>203.328290322581</v>
      </c>
      <c r="AV92">
        <v>218.644322580645</v>
      </c>
      <c r="AW92">
        <v>13.9471161290323</v>
      </c>
      <c r="AX92">
        <v>13.0736032258065</v>
      </c>
      <c r="AY92">
        <v>500.015258064516</v>
      </c>
      <c r="AZ92">
        <v>100.743967741935</v>
      </c>
      <c r="BA92">
        <v>0.19997764516129</v>
      </c>
      <c r="BB92">
        <v>19.9534612903226</v>
      </c>
      <c r="BC92">
        <v>20.6171806451613</v>
      </c>
      <c r="BD92">
        <v>999.9</v>
      </c>
      <c r="BE92">
        <v>0</v>
      </c>
      <c r="BF92">
        <v>0</v>
      </c>
      <c r="BG92">
        <v>9992.66322580645</v>
      </c>
      <c r="BH92">
        <v>0</v>
      </c>
      <c r="BI92">
        <v>6.95131032258065</v>
      </c>
      <c r="BJ92">
        <v>1500.00225806452</v>
      </c>
      <c r="BK92">
        <v>0.972998354838709</v>
      </c>
      <c r="BL92">
        <v>0.0270018</v>
      </c>
      <c r="BM92">
        <v>0</v>
      </c>
      <c r="BN92">
        <v>2.27392258064516</v>
      </c>
      <c r="BO92">
        <v>0</v>
      </c>
      <c r="BP92">
        <v>31885.5129032258</v>
      </c>
      <c r="BQ92">
        <v>13122.0064516129</v>
      </c>
      <c r="BR92">
        <v>35.528</v>
      </c>
      <c r="BS92">
        <v>38.026</v>
      </c>
      <c r="BT92">
        <v>37.0078709677419</v>
      </c>
      <c r="BU92">
        <v>35.9310967741935</v>
      </c>
      <c r="BV92">
        <v>35.4613870967742</v>
      </c>
      <c r="BW92">
        <v>1459.5</v>
      </c>
      <c r="BX92">
        <v>40.5067741935484</v>
      </c>
      <c r="BY92">
        <v>0</v>
      </c>
      <c r="BZ92">
        <v>1559926716.5</v>
      </c>
      <c r="CA92">
        <v>2.28284230769231</v>
      </c>
      <c r="CB92">
        <v>-0.441124785023451</v>
      </c>
      <c r="CC92">
        <v>-1208.11623786567</v>
      </c>
      <c r="CD92">
        <v>31822.1</v>
      </c>
      <c r="CE92">
        <v>15</v>
      </c>
      <c r="CF92">
        <v>1559926507.5</v>
      </c>
      <c r="CG92" t="s">
        <v>251</v>
      </c>
      <c r="CH92">
        <v>9</v>
      </c>
      <c r="CI92">
        <v>2.573</v>
      </c>
      <c r="CJ92">
        <v>0.021</v>
      </c>
      <c r="CK92">
        <v>400</v>
      </c>
      <c r="CL92">
        <v>13</v>
      </c>
      <c r="CM92">
        <v>0.34</v>
      </c>
      <c r="CN92">
        <v>0.08</v>
      </c>
      <c r="CO92">
        <v>-15.3109146341463</v>
      </c>
      <c r="CP92">
        <v>-1.82673240418081</v>
      </c>
      <c r="CQ92">
        <v>0.193786070833939</v>
      </c>
      <c r="CR92">
        <v>0</v>
      </c>
      <c r="CS92">
        <v>2.28262647058824</v>
      </c>
      <c r="CT92">
        <v>-0.346628064243511</v>
      </c>
      <c r="CU92">
        <v>0.23019545187517</v>
      </c>
      <c r="CV92">
        <v>1</v>
      </c>
      <c r="CW92">
        <v>0.873217121951219</v>
      </c>
      <c r="CX92">
        <v>0.0476030174215958</v>
      </c>
      <c r="CY92">
        <v>0.0118724879349535</v>
      </c>
      <c r="CZ92">
        <v>1</v>
      </c>
      <c r="DA92">
        <v>2</v>
      </c>
      <c r="DB92">
        <v>3</v>
      </c>
      <c r="DC92" t="s">
        <v>263</v>
      </c>
      <c r="DD92">
        <v>1.85562</v>
      </c>
      <c r="DE92">
        <v>1.85373</v>
      </c>
      <c r="DF92">
        <v>1.85476</v>
      </c>
      <c r="DG92">
        <v>1.85917</v>
      </c>
      <c r="DH92">
        <v>1.8535</v>
      </c>
      <c r="DI92">
        <v>1.85791</v>
      </c>
      <c r="DJ92">
        <v>1.85515</v>
      </c>
      <c r="DK92">
        <v>1.85378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2.573</v>
      </c>
      <c r="DZ92">
        <v>0.021</v>
      </c>
      <c r="EA92">
        <v>2</v>
      </c>
      <c r="EB92">
        <v>511.309</v>
      </c>
      <c r="EC92">
        <v>492.15</v>
      </c>
      <c r="ED92">
        <v>17.235</v>
      </c>
      <c r="EE92">
        <v>21.4004</v>
      </c>
      <c r="EF92">
        <v>29.9987</v>
      </c>
      <c r="EG92">
        <v>21.5397</v>
      </c>
      <c r="EH92">
        <v>21.5552</v>
      </c>
      <c r="EI92">
        <v>13.2605</v>
      </c>
      <c r="EJ92">
        <v>43.8277</v>
      </c>
      <c r="EK92">
        <v>50.8709</v>
      </c>
      <c r="EL92">
        <v>17.2497</v>
      </c>
      <c r="EM92">
        <v>249.17</v>
      </c>
      <c r="EN92">
        <v>13.1584</v>
      </c>
      <c r="EO92">
        <v>101.984</v>
      </c>
      <c r="EP92">
        <v>102.398</v>
      </c>
    </row>
    <row r="93" spans="1:146">
      <c r="A93">
        <v>77</v>
      </c>
      <c r="B93">
        <v>1559926694</v>
      </c>
      <c r="C93">
        <v>152</v>
      </c>
      <c r="D93" t="s">
        <v>409</v>
      </c>
      <c r="E93" t="s">
        <v>410</v>
      </c>
      <c r="H93">
        <v>1559926683.66129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-0.0417642390056025</v>
      </c>
      <c r="AF93">
        <v>0.0468840170320743</v>
      </c>
      <c r="AG93">
        <v>3.49367750980964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1559926683.66129</v>
      </c>
      <c r="AU93">
        <v>206.614225806452</v>
      </c>
      <c r="AV93">
        <v>221.981129032258</v>
      </c>
      <c r="AW93">
        <v>13.9496935483871</v>
      </c>
      <c r="AX93">
        <v>13.0748580645161</v>
      </c>
      <c r="AY93">
        <v>500.010419354839</v>
      </c>
      <c r="AZ93">
        <v>100.744096774194</v>
      </c>
      <c r="BA93">
        <v>0.199950064516129</v>
      </c>
      <c r="BB93">
        <v>19.9537483870968</v>
      </c>
      <c r="BC93">
        <v>20.6171677419355</v>
      </c>
      <c r="BD93">
        <v>999.9</v>
      </c>
      <c r="BE93">
        <v>0</v>
      </c>
      <c r="BF93">
        <v>0</v>
      </c>
      <c r="BG93">
        <v>9997.26</v>
      </c>
      <c r="BH93">
        <v>0</v>
      </c>
      <c r="BI93">
        <v>6.96089064516129</v>
      </c>
      <c r="BJ93">
        <v>1500.0035483871</v>
      </c>
      <c r="BK93">
        <v>0.972998322580645</v>
      </c>
      <c r="BL93">
        <v>0.0270018193548387</v>
      </c>
      <c r="BM93">
        <v>0</v>
      </c>
      <c r="BN93">
        <v>2.27636451612903</v>
      </c>
      <c r="BO93">
        <v>0</v>
      </c>
      <c r="BP93">
        <v>31844.3</v>
      </c>
      <c r="BQ93">
        <v>13122.0225806452</v>
      </c>
      <c r="BR93">
        <v>35.522</v>
      </c>
      <c r="BS93">
        <v>38.015935483871</v>
      </c>
      <c r="BT93">
        <v>36.9957741935484</v>
      </c>
      <c r="BU93">
        <v>35.923064516129</v>
      </c>
      <c r="BV93">
        <v>35.4552903225806</v>
      </c>
      <c r="BW93">
        <v>1459.50096774194</v>
      </c>
      <c r="BX93">
        <v>40.5070967741935</v>
      </c>
      <c r="BY93">
        <v>0</v>
      </c>
      <c r="BZ93">
        <v>1559926718.3</v>
      </c>
      <c r="CA93">
        <v>2.29487307692308</v>
      </c>
      <c r="CB93">
        <v>0.353425639486624</v>
      </c>
      <c r="CC93">
        <v>-1138.08547105247</v>
      </c>
      <c r="CD93">
        <v>31786.3384615385</v>
      </c>
      <c r="CE93">
        <v>15</v>
      </c>
      <c r="CF93">
        <v>1559926507.5</v>
      </c>
      <c r="CG93" t="s">
        <v>251</v>
      </c>
      <c r="CH93">
        <v>9</v>
      </c>
      <c r="CI93">
        <v>2.573</v>
      </c>
      <c r="CJ93">
        <v>0.021</v>
      </c>
      <c r="CK93">
        <v>400</v>
      </c>
      <c r="CL93">
        <v>13</v>
      </c>
      <c r="CM93">
        <v>0.34</v>
      </c>
      <c r="CN93">
        <v>0.08</v>
      </c>
      <c r="CO93">
        <v>-15.3642878048781</v>
      </c>
      <c r="CP93">
        <v>-1.85691846689913</v>
      </c>
      <c r="CQ93">
        <v>0.197258659206045</v>
      </c>
      <c r="CR93">
        <v>0</v>
      </c>
      <c r="CS93">
        <v>2.28569705882353</v>
      </c>
      <c r="CT93">
        <v>0.0156839864782077</v>
      </c>
      <c r="CU93">
        <v>0.231445187876848</v>
      </c>
      <c r="CV93">
        <v>1</v>
      </c>
      <c r="CW93">
        <v>0.874691292682927</v>
      </c>
      <c r="CX93">
        <v>0.0656468362369454</v>
      </c>
      <c r="CY93">
        <v>0.0125292862453045</v>
      </c>
      <c r="CZ93">
        <v>1</v>
      </c>
      <c r="DA93">
        <v>2</v>
      </c>
      <c r="DB93">
        <v>3</v>
      </c>
      <c r="DC93" t="s">
        <v>263</v>
      </c>
      <c r="DD93">
        <v>1.85562</v>
      </c>
      <c r="DE93">
        <v>1.85373</v>
      </c>
      <c r="DF93">
        <v>1.85478</v>
      </c>
      <c r="DG93">
        <v>1.85917</v>
      </c>
      <c r="DH93">
        <v>1.85349</v>
      </c>
      <c r="DI93">
        <v>1.85791</v>
      </c>
      <c r="DJ93">
        <v>1.85515</v>
      </c>
      <c r="DK93">
        <v>1.85379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2.573</v>
      </c>
      <c r="DZ93">
        <v>0.021</v>
      </c>
      <c r="EA93">
        <v>2</v>
      </c>
      <c r="EB93">
        <v>511.46</v>
      </c>
      <c r="EC93">
        <v>491.875</v>
      </c>
      <c r="ED93">
        <v>17.2499</v>
      </c>
      <c r="EE93">
        <v>21.3931</v>
      </c>
      <c r="EF93">
        <v>29.9987</v>
      </c>
      <c r="EG93">
        <v>21.5332</v>
      </c>
      <c r="EH93">
        <v>21.5488</v>
      </c>
      <c r="EI93">
        <v>13.3658</v>
      </c>
      <c r="EJ93">
        <v>43.8277</v>
      </c>
      <c r="EK93">
        <v>50.8709</v>
      </c>
      <c r="EL93">
        <v>17.2795</v>
      </c>
      <c r="EM93">
        <v>249.17</v>
      </c>
      <c r="EN93">
        <v>13.1551</v>
      </c>
      <c r="EO93">
        <v>101.986</v>
      </c>
      <c r="EP93">
        <v>102.4</v>
      </c>
    </row>
    <row r="94" spans="1:146">
      <c r="A94">
        <v>78</v>
      </c>
      <c r="B94">
        <v>1559926696</v>
      </c>
      <c r="C94">
        <v>154</v>
      </c>
      <c r="D94" t="s">
        <v>411</v>
      </c>
      <c r="E94" t="s">
        <v>412</v>
      </c>
      <c r="H94">
        <v>1559926685.66129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-0.0417846002193041</v>
      </c>
      <c r="AF94">
        <v>0.0469068742781947</v>
      </c>
      <c r="AG94">
        <v>3.49502302101527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1559926685.66129</v>
      </c>
      <c r="AU94">
        <v>209.896193548387</v>
      </c>
      <c r="AV94">
        <v>225.326935483871</v>
      </c>
      <c r="AW94">
        <v>13.9522322580645</v>
      </c>
      <c r="AX94">
        <v>13.0762903225806</v>
      </c>
      <c r="AY94">
        <v>500.007677419355</v>
      </c>
      <c r="AZ94">
        <v>100.744451612903</v>
      </c>
      <c r="BA94">
        <v>0.199947419354839</v>
      </c>
      <c r="BB94">
        <v>19.9543129032258</v>
      </c>
      <c r="BC94">
        <v>20.6168870967742</v>
      </c>
      <c r="BD94">
        <v>999.9</v>
      </c>
      <c r="BE94">
        <v>0</v>
      </c>
      <c r="BF94">
        <v>0</v>
      </c>
      <c r="BG94">
        <v>10002.0987096774</v>
      </c>
      <c r="BH94">
        <v>0</v>
      </c>
      <c r="BI94">
        <v>6.97113935483871</v>
      </c>
      <c r="BJ94">
        <v>1500.00225806452</v>
      </c>
      <c r="BK94">
        <v>0.972998967741935</v>
      </c>
      <c r="BL94">
        <v>0.0270011741935484</v>
      </c>
      <c r="BM94">
        <v>0</v>
      </c>
      <c r="BN94">
        <v>2.31230322580645</v>
      </c>
      <c r="BO94">
        <v>0</v>
      </c>
      <c r="BP94">
        <v>31804.1806451613</v>
      </c>
      <c r="BQ94">
        <v>13122.0096774194</v>
      </c>
      <c r="BR94">
        <v>35.511935483871</v>
      </c>
      <c r="BS94">
        <v>38.0038387096774</v>
      </c>
      <c r="BT94">
        <v>36.9836774193548</v>
      </c>
      <c r="BU94">
        <v>35.9150322580645</v>
      </c>
      <c r="BV94">
        <v>35.4491935483871</v>
      </c>
      <c r="BW94">
        <v>1459.50096774194</v>
      </c>
      <c r="BX94">
        <v>40.5058064516129</v>
      </c>
      <c r="BY94">
        <v>0</v>
      </c>
      <c r="BZ94">
        <v>1559926720.7</v>
      </c>
      <c r="CA94">
        <v>2.33208846153846</v>
      </c>
      <c r="CB94">
        <v>0.751716248260577</v>
      </c>
      <c r="CC94">
        <v>-1065.2000007374</v>
      </c>
      <c r="CD94">
        <v>31740.2192307692</v>
      </c>
      <c r="CE94">
        <v>15</v>
      </c>
      <c r="CF94">
        <v>1559926507.5</v>
      </c>
      <c r="CG94" t="s">
        <v>251</v>
      </c>
      <c r="CH94">
        <v>9</v>
      </c>
      <c r="CI94">
        <v>2.573</v>
      </c>
      <c r="CJ94">
        <v>0.021</v>
      </c>
      <c r="CK94">
        <v>400</v>
      </c>
      <c r="CL94">
        <v>13</v>
      </c>
      <c r="CM94">
        <v>0.34</v>
      </c>
      <c r="CN94">
        <v>0.08</v>
      </c>
      <c r="CO94">
        <v>-15.4232268292683</v>
      </c>
      <c r="CP94">
        <v>-1.93533867595824</v>
      </c>
      <c r="CQ94">
        <v>0.205220900642888</v>
      </c>
      <c r="CR94">
        <v>0</v>
      </c>
      <c r="CS94">
        <v>2.30654411764706</v>
      </c>
      <c r="CT94">
        <v>0.296692224865767</v>
      </c>
      <c r="CU94">
        <v>0.214351885227754</v>
      </c>
      <c r="CV94">
        <v>1</v>
      </c>
      <c r="CW94">
        <v>0.875942975609756</v>
      </c>
      <c r="CX94">
        <v>0.0368780487804899</v>
      </c>
      <c r="CY94">
        <v>0.0116712639595735</v>
      </c>
      <c r="CZ94">
        <v>1</v>
      </c>
      <c r="DA94">
        <v>2</v>
      </c>
      <c r="DB94">
        <v>3</v>
      </c>
      <c r="DC94" t="s">
        <v>263</v>
      </c>
      <c r="DD94">
        <v>1.85562</v>
      </c>
      <c r="DE94">
        <v>1.85373</v>
      </c>
      <c r="DF94">
        <v>1.85479</v>
      </c>
      <c r="DG94">
        <v>1.85916</v>
      </c>
      <c r="DH94">
        <v>1.85349</v>
      </c>
      <c r="DI94">
        <v>1.85791</v>
      </c>
      <c r="DJ94">
        <v>1.85515</v>
      </c>
      <c r="DK94">
        <v>1.85377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2.573</v>
      </c>
      <c r="DZ94">
        <v>0.021</v>
      </c>
      <c r="EA94">
        <v>2</v>
      </c>
      <c r="EB94">
        <v>511.443</v>
      </c>
      <c r="EC94">
        <v>491.804</v>
      </c>
      <c r="ED94">
        <v>17.261</v>
      </c>
      <c r="EE94">
        <v>21.3856</v>
      </c>
      <c r="EF94">
        <v>29.9988</v>
      </c>
      <c r="EG94">
        <v>21.5268</v>
      </c>
      <c r="EH94">
        <v>21.5418</v>
      </c>
      <c r="EI94">
        <v>13.5119</v>
      </c>
      <c r="EJ94">
        <v>43.8277</v>
      </c>
      <c r="EK94">
        <v>50.8709</v>
      </c>
      <c r="EL94">
        <v>17.2795</v>
      </c>
      <c r="EM94">
        <v>254.17</v>
      </c>
      <c r="EN94">
        <v>13.1485</v>
      </c>
      <c r="EO94">
        <v>101.987</v>
      </c>
      <c r="EP94">
        <v>102.401</v>
      </c>
    </row>
    <row r="95" spans="1:146">
      <c r="A95">
        <v>79</v>
      </c>
      <c r="B95">
        <v>1559926698</v>
      </c>
      <c r="C95">
        <v>156</v>
      </c>
      <c r="D95" t="s">
        <v>413</v>
      </c>
      <c r="E95" t="s">
        <v>414</v>
      </c>
      <c r="H95">
        <v>1559926687.66129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-0.0417766049195096</v>
      </c>
      <c r="AF95">
        <v>0.0468978988537486</v>
      </c>
      <c r="AG95">
        <v>3.49449470244276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1559926687.66129</v>
      </c>
      <c r="AU95">
        <v>213.177193548387</v>
      </c>
      <c r="AV95">
        <v>228.689064516129</v>
      </c>
      <c r="AW95">
        <v>13.9548967741935</v>
      </c>
      <c r="AX95">
        <v>13.0777129032258</v>
      </c>
      <c r="AY95">
        <v>500.011903225806</v>
      </c>
      <c r="AZ95">
        <v>100.744870967742</v>
      </c>
      <c r="BA95">
        <v>0.199983096774194</v>
      </c>
      <c r="BB95">
        <v>19.9553935483871</v>
      </c>
      <c r="BC95">
        <v>20.6174387096774</v>
      </c>
      <c r="BD95">
        <v>999.9</v>
      </c>
      <c r="BE95">
        <v>0</v>
      </c>
      <c r="BF95">
        <v>0</v>
      </c>
      <c r="BG95">
        <v>10000.1432258065</v>
      </c>
      <c r="BH95">
        <v>0</v>
      </c>
      <c r="BI95">
        <v>6.97982903225806</v>
      </c>
      <c r="BJ95">
        <v>1499.99580645161</v>
      </c>
      <c r="BK95">
        <v>0.972998967741935</v>
      </c>
      <c r="BL95">
        <v>0.0270011741935484</v>
      </c>
      <c r="BM95">
        <v>0</v>
      </c>
      <c r="BN95">
        <v>2.34437419354839</v>
      </c>
      <c r="BO95">
        <v>0</v>
      </c>
      <c r="BP95">
        <v>31764.5516129032</v>
      </c>
      <c r="BQ95">
        <v>13121.9548387097</v>
      </c>
      <c r="BR95">
        <v>35.4998387096774</v>
      </c>
      <c r="BS95">
        <v>37.9958064516129</v>
      </c>
      <c r="BT95">
        <v>36.9735806451613</v>
      </c>
      <c r="BU95">
        <v>35.913</v>
      </c>
      <c r="BV95">
        <v>35.4430967741935</v>
      </c>
      <c r="BW95">
        <v>1459.49516129032</v>
      </c>
      <c r="BX95">
        <v>40.5048387096774</v>
      </c>
      <c r="BY95">
        <v>0</v>
      </c>
      <c r="BZ95">
        <v>1559926722.5</v>
      </c>
      <c r="CA95">
        <v>2.34187307692308</v>
      </c>
      <c r="CB95">
        <v>1.01555897485157</v>
      </c>
      <c r="CC95">
        <v>-1040.44102424105</v>
      </c>
      <c r="CD95">
        <v>31707.7346153846</v>
      </c>
      <c r="CE95">
        <v>15</v>
      </c>
      <c r="CF95">
        <v>1559926507.5</v>
      </c>
      <c r="CG95" t="s">
        <v>251</v>
      </c>
      <c r="CH95">
        <v>9</v>
      </c>
      <c r="CI95">
        <v>2.573</v>
      </c>
      <c r="CJ95">
        <v>0.021</v>
      </c>
      <c r="CK95">
        <v>400</v>
      </c>
      <c r="CL95">
        <v>13</v>
      </c>
      <c r="CM95">
        <v>0.34</v>
      </c>
      <c r="CN95">
        <v>0.08</v>
      </c>
      <c r="CO95">
        <v>-15.5062487804878</v>
      </c>
      <c r="CP95">
        <v>-2.00509547038325</v>
      </c>
      <c r="CQ95">
        <v>0.212960640039022</v>
      </c>
      <c r="CR95">
        <v>0</v>
      </c>
      <c r="CS95">
        <v>2.33269117647059</v>
      </c>
      <c r="CT95">
        <v>0.509743871512866</v>
      </c>
      <c r="CU95">
        <v>0.235910139132838</v>
      </c>
      <c r="CV95">
        <v>1</v>
      </c>
      <c r="CW95">
        <v>0.877036658536585</v>
      </c>
      <c r="CX95">
        <v>0.0333021324041776</v>
      </c>
      <c r="CY95">
        <v>0.0116180662712606</v>
      </c>
      <c r="CZ95">
        <v>1</v>
      </c>
      <c r="DA95">
        <v>2</v>
      </c>
      <c r="DB95">
        <v>3</v>
      </c>
      <c r="DC95" t="s">
        <v>263</v>
      </c>
      <c r="DD95">
        <v>1.85563</v>
      </c>
      <c r="DE95">
        <v>1.85373</v>
      </c>
      <c r="DF95">
        <v>1.85478</v>
      </c>
      <c r="DG95">
        <v>1.85916</v>
      </c>
      <c r="DH95">
        <v>1.85349</v>
      </c>
      <c r="DI95">
        <v>1.85791</v>
      </c>
      <c r="DJ95">
        <v>1.85515</v>
      </c>
      <c r="DK95">
        <v>1.85377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2.573</v>
      </c>
      <c r="DZ95">
        <v>0.021</v>
      </c>
      <c r="EA95">
        <v>2</v>
      </c>
      <c r="EB95">
        <v>511.141</v>
      </c>
      <c r="EC95">
        <v>492.088</v>
      </c>
      <c r="ED95">
        <v>17.2736</v>
      </c>
      <c r="EE95">
        <v>21.3775</v>
      </c>
      <c r="EF95">
        <v>29.9988</v>
      </c>
      <c r="EG95">
        <v>21.5197</v>
      </c>
      <c r="EH95">
        <v>21.5348</v>
      </c>
      <c r="EI95">
        <v>13.6727</v>
      </c>
      <c r="EJ95">
        <v>43.8277</v>
      </c>
      <c r="EK95">
        <v>50.485</v>
      </c>
      <c r="EL95">
        <v>17.2795</v>
      </c>
      <c r="EM95">
        <v>259.17</v>
      </c>
      <c r="EN95">
        <v>13.1459</v>
      </c>
      <c r="EO95">
        <v>101.988</v>
      </c>
      <c r="EP95">
        <v>102.402</v>
      </c>
    </row>
    <row r="96" spans="1:146">
      <c r="A96">
        <v>80</v>
      </c>
      <c r="B96">
        <v>1559926700</v>
      </c>
      <c r="C96">
        <v>158</v>
      </c>
      <c r="D96" t="s">
        <v>415</v>
      </c>
      <c r="E96" t="s">
        <v>416</v>
      </c>
      <c r="H96">
        <v>1559926689.66129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-0.0417663553968687</v>
      </c>
      <c r="AF96">
        <v>0.0468863928666767</v>
      </c>
      <c r="AG96">
        <v>3.49381737603639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1559926689.66129</v>
      </c>
      <c r="AU96">
        <v>216.462677419355</v>
      </c>
      <c r="AV96">
        <v>232.029580645161</v>
      </c>
      <c r="AW96">
        <v>13.9576161290323</v>
      </c>
      <c r="AX96">
        <v>13.0783580645161</v>
      </c>
      <c r="AY96">
        <v>500.015096774194</v>
      </c>
      <c r="AZ96">
        <v>100.745161290323</v>
      </c>
      <c r="BA96">
        <v>0.199989032258064</v>
      </c>
      <c r="BB96">
        <v>19.9570580645161</v>
      </c>
      <c r="BC96">
        <v>20.6188580645161</v>
      </c>
      <c r="BD96">
        <v>999.9</v>
      </c>
      <c r="BE96">
        <v>0</v>
      </c>
      <c r="BF96">
        <v>0</v>
      </c>
      <c r="BG96">
        <v>9997.66096774193</v>
      </c>
      <c r="BH96">
        <v>0</v>
      </c>
      <c r="BI96">
        <v>6.98584483870968</v>
      </c>
      <c r="BJ96">
        <v>1499.99290322581</v>
      </c>
      <c r="BK96">
        <v>0.972998451612903</v>
      </c>
      <c r="BL96">
        <v>0.0270016741935484</v>
      </c>
      <c r="BM96">
        <v>0</v>
      </c>
      <c r="BN96">
        <v>2.3595064516129</v>
      </c>
      <c r="BO96">
        <v>0</v>
      </c>
      <c r="BP96">
        <v>31727.3774193548</v>
      </c>
      <c r="BQ96">
        <v>13121.9290322581</v>
      </c>
      <c r="BR96">
        <v>35.4938387096774</v>
      </c>
      <c r="BS96">
        <v>37.9898064516129</v>
      </c>
      <c r="BT96">
        <v>36.9674838709677</v>
      </c>
      <c r="BU96">
        <v>35.913</v>
      </c>
      <c r="BV96">
        <v>35.4390322580645</v>
      </c>
      <c r="BW96">
        <v>1459.49193548387</v>
      </c>
      <c r="BX96">
        <v>40.5051612903226</v>
      </c>
      <c r="BY96">
        <v>0</v>
      </c>
      <c r="BZ96">
        <v>1559926724.3</v>
      </c>
      <c r="CA96">
        <v>2.34705769230769</v>
      </c>
      <c r="CB96">
        <v>0.699969238287642</v>
      </c>
      <c r="CC96">
        <v>-1007.69572713229</v>
      </c>
      <c r="CD96">
        <v>31677.8730769231</v>
      </c>
      <c r="CE96">
        <v>15</v>
      </c>
      <c r="CF96">
        <v>1559926507.5</v>
      </c>
      <c r="CG96" t="s">
        <v>251</v>
      </c>
      <c r="CH96">
        <v>9</v>
      </c>
      <c r="CI96">
        <v>2.573</v>
      </c>
      <c r="CJ96">
        <v>0.021</v>
      </c>
      <c r="CK96">
        <v>400</v>
      </c>
      <c r="CL96">
        <v>13</v>
      </c>
      <c r="CM96">
        <v>0.34</v>
      </c>
      <c r="CN96">
        <v>0.08</v>
      </c>
      <c r="CO96">
        <v>-15.5636390243902</v>
      </c>
      <c r="CP96">
        <v>-2.06280418118461</v>
      </c>
      <c r="CQ96">
        <v>0.218533493417805</v>
      </c>
      <c r="CR96">
        <v>0</v>
      </c>
      <c r="CS96">
        <v>2.33981764705882</v>
      </c>
      <c r="CT96">
        <v>0.695284736145967</v>
      </c>
      <c r="CU96">
        <v>0.240854888544202</v>
      </c>
      <c r="CV96">
        <v>1</v>
      </c>
      <c r="CW96">
        <v>0.878961146341463</v>
      </c>
      <c r="CX96">
        <v>0.0591842299651505</v>
      </c>
      <c r="CY96">
        <v>0.0128516108367992</v>
      </c>
      <c r="CZ96">
        <v>1</v>
      </c>
      <c r="DA96">
        <v>2</v>
      </c>
      <c r="DB96">
        <v>3</v>
      </c>
      <c r="DC96" t="s">
        <v>263</v>
      </c>
      <c r="DD96">
        <v>1.85562</v>
      </c>
      <c r="DE96">
        <v>1.85373</v>
      </c>
      <c r="DF96">
        <v>1.85478</v>
      </c>
      <c r="DG96">
        <v>1.85915</v>
      </c>
      <c r="DH96">
        <v>1.85349</v>
      </c>
      <c r="DI96">
        <v>1.85791</v>
      </c>
      <c r="DJ96">
        <v>1.85516</v>
      </c>
      <c r="DK96">
        <v>1.85378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2.573</v>
      </c>
      <c r="DZ96">
        <v>0.021</v>
      </c>
      <c r="EA96">
        <v>2</v>
      </c>
      <c r="EB96">
        <v>511.27</v>
      </c>
      <c r="EC96">
        <v>492.056</v>
      </c>
      <c r="ED96">
        <v>17.2858</v>
      </c>
      <c r="EE96">
        <v>21.3696</v>
      </c>
      <c r="EF96">
        <v>29.9987</v>
      </c>
      <c r="EG96">
        <v>21.5124</v>
      </c>
      <c r="EH96">
        <v>21.5285</v>
      </c>
      <c r="EI96">
        <v>13.7772</v>
      </c>
      <c r="EJ96">
        <v>43.8277</v>
      </c>
      <c r="EK96">
        <v>50.485</v>
      </c>
      <c r="EL96">
        <v>17.305</v>
      </c>
      <c r="EM96">
        <v>259.17</v>
      </c>
      <c r="EN96">
        <v>13.1413</v>
      </c>
      <c r="EO96">
        <v>101.988</v>
      </c>
      <c r="EP96">
        <v>102.403</v>
      </c>
    </row>
    <row r="97" spans="1:146">
      <c r="A97">
        <v>81</v>
      </c>
      <c r="B97">
        <v>1559926702</v>
      </c>
      <c r="C97">
        <v>160</v>
      </c>
      <c r="D97" t="s">
        <v>417</v>
      </c>
      <c r="E97" t="s">
        <v>418</v>
      </c>
      <c r="H97">
        <v>1559926691.66129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-0.0417754847027057</v>
      </c>
      <c r="AF97">
        <v>0.0468966413122498</v>
      </c>
      <c r="AG97">
        <v>3.49442067720387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1559926691.66129</v>
      </c>
      <c r="AU97">
        <v>219.748290322581</v>
      </c>
      <c r="AV97">
        <v>235.376129032258</v>
      </c>
      <c r="AW97">
        <v>13.9601548387097</v>
      </c>
      <c r="AX97">
        <v>13.0778677419355</v>
      </c>
      <c r="AY97">
        <v>500.01064516129</v>
      </c>
      <c r="AZ97">
        <v>100.745419354839</v>
      </c>
      <c r="BA97">
        <v>0.199971806451613</v>
      </c>
      <c r="BB97">
        <v>19.9588709677419</v>
      </c>
      <c r="BC97">
        <v>20.6208193548387</v>
      </c>
      <c r="BD97">
        <v>999.9</v>
      </c>
      <c r="BE97">
        <v>0</v>
      </c>
      <c r="BF97">
        <v>0</v>
      </c>
      <c r="BG97">
        <v>9999.82064516129</v>
      </c>
      <c r="BH97">
        <v>0</v>
      </c>
      <c r="BI97">
        <v>6.99096967741936</v>
      </c>
      <c r="BJ97">
        <v>1499.99</v>
      </c>
      <c r="BK97">
        <v>0.972998580645161</v>
      </c>
      <c r="BL97">
        <v>0.0270015290322581</v>
      </c>
      <c r="BM97">
        <v>0</v>
      </c>
      <c r="BN97">
        <v>2.33526129032258</v>
      </c>
      <c r="BO97">
        <v>0</v>
      </c>
      <c r="BP97">
        <v>31692.8451612903</v>
      </c>
      <c r="BQ97">
        <v>13121.9032258065</v>
      </c>
      <c r="BR97">
        <v>35.4898387096774</v>
      </c>
      <c r="BS97">
        <v>37.9878064516129</v>
      </c>
      <c r="BT97">
        <v>36.9613870967742</v>
      </c>
      <c r="BU97">
        <v>35.913</v>
      </c>
      <c r="BV97">
        <v>35.437</v>
      </c>
      <c r="BW97">
        <v>1459.48935483871</v>
      </c>
      <c r="BX97">
        <v>40.5045161290323</v>
      </c>
      <c r="BY97">
        <v>0</v>
      </c>
      <c r="BZ97">
        <v>1559926726.7</v>
      </c>
      <c r="CA97">
        <v>2.34411153846154</v>
      </c>
      <c r="CB97">
        <v>-0.238027349861249</v>
      </c>
      <c r="CC97">
        <v>-945.418803864268</v>
      </c>
      <c r="CD97">
        <v>31640.8346153846</v>
      </c>
      <c r="CE97">
        <v>15</v>
      </c>
      <c r="CF97">
        <v>1559926507.5</v>
      </c>
      <c r="CG97" t="s">
        <v>251</v>
      </c>
      <c r="CH97">
        <v>9</v>
      </c>
      <c r="CI97">
        <v>2.573</v>
      </c>
      <c r="CJ97">
        <v>0.021</v>
      </c>
      <c r="CK97">
        <v>400</v>
      </c>
      <c r="CL97">
        <v>13</v>
      </c>
      <c r="CM97">
        <v>0.34</v>
      </c>
      <c r="CN97">
        <v>0.08</v>
      </c>
      <c r="CO97">
        <v>-15.6204853658537</v>
      </c>
      <c r="CP97">
        <v>-2.01961672473875</v>
      </c>
      <c r="CQ97">
        <v>0.215999119872841</v>
      </c>
      <c r="CR97">
        <v>0</v>
      </c>
      <c r="CS97">
        <v>2.32417058823529</v>
      </c>
      <c r="CT97">
        <v>0.159655646440406</v>
      </c>
      <c r="CU97">
        <v>0.237664901921879</v>
      </c>
      <c r="CV97">
        <v>1</v>
      </c>
      <c r="CW97">
        <v>0.88186943902439</v>
      </c>
      <c r="CX97">
        <v>0.110219289198596</v>
      </c>
      <c r="CY97">
        <v>0.0159030095955923</v>
      </c>
      <c r="CZ97">
        <v>0</v>
      </c>
      <c r="DA97">
        <v>1</v>
      </c>
      <c r="DB97">
        <v>3</v>
      </c>
      <c r="DC97" t="s">
        <v>282</v>
      </c>
      <c r="DD97">
        <v>1.85562</v>
      </c>
      <c r="DE97">
        <v>1.85373</v>
      </c>
      <c r="DF97">
        <v>1.85479</v>
      </c>
      <c r="DG97">
        <v>1.85917</v>
      </c>
      <c r="DH97">
        <v>1.85349</v>
      </c>
      <c r="DI97">
        <v>1.85791</v>
      </c>
      <c r="DJ97">
        <v>1.85516</v>
      </c>
      <c r="DK97">
        <v>1.85378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2.573</v>
      </c>
      <c r="DZ97">
        <v>0.021</v>
      </c>
      <c r="EA97">
        <v>2</v>
      </c>
      <c r="EB97">
        <v>511.421</v>
      </c>
      <c r="EC97">
        <v>492.038</v>
      </c>
      <c r="ED97">
        <v>17.2953</v>
      </c>
      <c r="EE97">
        <v>21.3624</v>
      </c>
      <c r="EF97">
        <v>29.9988</v>
      </c>
      <c r="EG97">
        <v>21.5059</v>
      </c>
      <c r="EH97">
        <v>21.5219</v>
      </c>
      <c r="EI97">
        <v>13.9243</v>
      </c>
      <c r="EJ97">
        <v>43.5561</v>
      </c>
      <c r="EK97">
        <v>50.485</v>
      </c>
      <c r="EL97">
        <v>17.305</v>
      </c>
      <c r="EM97">
        <v>264.17</v>
      </c>
      <c r="EN97">
        <v>13.1397</v>
      </c>
      <c r="EO97">
        <v>101.99</v>
      </c>
      <c r="EP97">
        <v>102.405</v>
      </c>
    </row>
    <row r="98" spans="1:146">
      <c r="A98">
        <v>82</v>
      </c>
      <c r="B98">
        <v>1559926704</v>
      </c>
      <c r="C98">
        <v>162</v>
      </c>
      <c r="D98" t="s">
        <v>419</v>
      </c>
      <c r="E98" t="s">
        <v>420</v>
      </c>
      <c r="H98">
        <v>1559926693.66129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-0.0417733684353481</v>
      </c>
      <c r="AF98">
        <v>0.0468942656167458</v>
      </c>
      <c r="AG98">
        <v>3.4942808298785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1559926693.66129</v>
      </c>
      <c r="AU98">
        <v>223.035322580645</v>
      </c>
      <c r="AV98">
        <v>238.731193548387</v>
      </c>
      <c r="AW98">
        <v>13.9624387096774</v>
      </c>
      <c r="AX98">
        <v>13.0752451612903</v>
      </c>
      <c r="AY98">
        <v>500.011258064516</v>
      </c>
      <c r="AZ98">
        <v>100.745580645161</v>
      </c>
      <c r="BA98">
        <v>0.199989612903226</v>
      </c>
      <c r="BB98">
        <v>19.9606935483871</v>
      </c>
      <c r="BC98">
        <v>20.6229032258064</v>
      </c>
      <c r="BD98">
        <v>999.9</v>
      </c>
      <c r="BE98">
        <v>0</v>
      </c>
      <c r="BF98">
        <v>0</v>
      </c>
      <c r="BG98">
        <v>9999.29806451613</v>
      </c>
      <c r="BH98">
        <v>0</v>
      </c>
      <c r="BI98">
        <v>6.99319741935484</v>
      </c>
      <c r="BJ98">
        <v>1499.99258064516</v>
      </c>
      <c r="BK98">
        <v>0.972997677419355</v>
      </c>
      <c r="BL98">
        <v>0.0270023838709677</v>
      </c>
      <c r="BM98">
        <v>0</v>
      </c>
      <c r="BN98">
        <v>2.34212580645161</v>
      </c>
      <c r="BO98">
        <v>0</v>
      </c>
      <c r="BP98">
        <v>31661.4935483871</v>
      </c>
      <c r="BQ98">
        <v>13121.9258064516</v>
      </c>
      <c r="BR98">
        <v>35.4898387096774</v>
      </c>
      <c r="BS98">
        <v>37.9878064516129</v>
      </c>
      <c r="BT98">
        <v>36.9593548387097</v>
      </c>
      <c r="BU98">
        <v>35.913</v>
      </c>
      <c r="BV98">
        <v>35.437</v>
      </c>
      <c r="BW98">
        <v>1459.49032258065</v>
      </c>
      <c r="BX98">
        <v>40.5054838709677</v>
      </c>
      <c r="BY98">
        <v>0</v>
      </c>
      <c r="BZ98">
        <v>1559926728.5</v>
      </c>
      <c r="CA98">
        <v>2.33339615384615</v>
      </c>
      <c r="CB98">
        <v>-0.165329916520485</v>
      </c>
      <c r="CC98">
        <v>-875.282049996154</v>
      </c>
      <c r="CD98">
        <v>31614.3153846154</v>
      </c>
      <c r="CE98">
        <v>15</v>
      </c>
      <c r="CF98">
        <v>1559926507.5</v>
      </c>
      <c r="CG98" t="s">
        <v>251</v>
      </c>
      <c r="CH98">
        <v>9</v>
      </c>
      <c r="CI98">
        <v>2.573</v>
      </c>
      <c r="CJ98">
        <v>0.021</v>
      </c>
      <c r="CK98">
        <v>400</v>
      </c>
      <c r="CL98">
        <v>13</v>
      </c>
      <c r="CM98">
        <v>0.34</v>
      </c>
      <c r="CN98">
        <v>0.08</v>
      </c>
      <c r="CO98">
        <v>-15.6917048780488</v>
      </c>
      <c r="CP98">
        <v>-1.87029198606273</v>
      </c>
      <c r="CQ98">
        <v>0.200816239202471</v>
      </c>
      <c r="CR98">
        <v>0</v>
      </c>
      <c r="CS98">
        <v>2.33125294117647</v>
      </c>
      <c r="CT98">
        <v>0.139628549690809</v>
      </c>
      <c r="CU98">
        <v>0.239510964056166</v>
      </c>
      <c r="CV98">
        <v>1</v>
      </c>
      <c r="CW98">
        <v>0.886565243902439</v>
      </c>
      <c r="CX98">
        <v>0.172638648083627</v>
      </c>
      <c r="CY98">
        <v>0.0205154893485094</v>
      </c>
      <c r="CZ98">
        <v>0</v>
      </c>
      <c r="DA98">
        <v>1</v>
      </c>
      <c r="DB98">
        <v>3</v>
      </c>
      <c r="DC98" t="s">
        <v>282</v>
      </c>
      <c r="DD98">
        <v>1.85562</v>
      </c>
      <c r="DE98">
        <v>1.8537</v>
      </c>
      <c r="DF98">
        <v>1.85479</v>
      </c>
      <c r="DG98">
        <v>1.85918</v>
      </c>
      <c r="DH98">
        <v>1.8535</v>
      </c>
      <c r="DI98">
        <v>1.85791</v>
      </c>
      <c r="DJ98">
        <v>1.85515</v>
      </c>
      <c r="DK98">
        <v>1.85379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2.573</v>
      </c>
      <c r="DZ98">
        <v>0.021</v>
      </c>
      <c r="EA98">
        <v>2</v>
      </c>
      <c r="EB98">
        <v>511.405</v>
      </c>
      <c r="EC98">
        <v>492.112</v>
      </c>
      <c r="ED98">
        <v>17.3064</v>
      </c>
      <c r="EE98">
        <v>21.3552</v>
      </c>
      <c r="EF98">
        <v>29.9988</v>
      </c>
      <c r="EG98">
        <v>21.4995</v>
      </c>
      <c r="EH98">
        <v>21.5148</v>
      </c>
      <c r="EI98">
        <v>14.0866</v>
      </c>
      <c r="EJ98">
        <v>43.5561</v>
      </c>
      <c r="EK98">
        <v>50.485</v>
      </c>
      <c r="EL98">
        <v>17.3268</v>
      </c>
      <c r="EM98">
        <v>269.17</v>
      </c>
      <c r="EN98">
        <v>13.1425</v>
      </c>
      <c r="EO98">
        <v>101.991</v>
      </c>
      <c r="EP98">
        <v>102.405</v>
      </c>
    </row>
    <row r="99" spans="1:146">
      <c r="A99">
        <v>83</v>
      </c>
      <c r="B99">
        <v>1559926706</v>
      </c>
      <c r="C99">
        <v>164</v>
      </c>
      <c r="D99" t="s">
        <v>421</v>
      </c>
      <c r="E99" t="s">
        <v>422</v>
      </c>
      <c r="H99">
        <v>1559926695.66129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-0.0417612665752142</v>
      </c>
      <c r="AF99">
        <v>0.0468806802185643</v>
      </c>
      <c r="AG99">
        <v>3.49348106621977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1559926695.66129</v>
      </c>
      <c r="AU99">
        <v>226.322774193548</v>
      </c>
      <c r="AV99">
        <v>242.060483870968</v>
      </c>
      <c r="AW99">
        <v>13.9641483870968</v>
      </c>
      <c r="AX99">
        <v>13.0703483870968</v>
      </c>
      <c r="AY99">
        <v>500.015935483871</v>
      </c>
      <c r="AZ99">
        <v>100.74564516129</v>
      </c>
      <c r="BA99">
        <v>0.199999774193548</v>
      </c>
      <c r="BB99">
        <v>19.9629838709677</v>
      </c>
      <c r="BC99">
        <v>20.6256870967742</v>
      </c>
      <c r="BD99">
        <v>999.9</v>
      </c>
      <c r="BE99">
        <v>0</v>
      </c>
      <c r="BF99">
        <v>0</v>
      </c>
      <c r="BG99">
        <v>9996.39483870968</v>
      </c>
      <c r="BH99">
        <v>0</v>
      </c>
      <c r="BI99">
        <v>6.99074677419355</v>
      </c>
      <c r="BJ99">
        <v>1499.99032258065</v>
      </c>
      <c r="BK99">
        <v>0.972997419354839</v>
      </c>
      <c r="BL99">
        <v>0.0270026096774194</v>
      </c>
      <c r="BM99">
        <v>0</v>
      </c>
      <c r="BN99">
        <v>2.32006451612903</v>
      </c>
      <c r="BO99">
        <v>0</v>
      </c>
      <c r="BP99">
        <v>31631.464516129</v>
      </c>
      <c r="BQ99">
        <v>13121.9032258065</v>
      </c>
      <c r="BR99">
        <v>35.4898387096774</v>
      </c>
      <c r="BS99">
        <v>37.9878064516129</v>
      </c>
      <c r="BT99">
        <v>36.9593548387097</v>
      </c>
      <c r="BU99">
        <v>35.9190967741935</v>
      </c>
      <c r="BV99">
        <v>35.437</v>
      </c>
      <c r="BW99">
        <v>1459.48774193548</v>
      </c>
      <c r="BX99">
        <v>40.5054838709677</v>
      </c>
      <c r="BY99">
        <v>0</v>
      </c>
      <c r="BZ99">
        <v>1559926730.3</v>
      </c>
      <c r="CA99">
        <v>2.34456153846154</v>
      </c>
      <c r="CB99">
        <v>-0.375507700778399</v>
      </c>
      <c r="CC99">
        <v>-801.066667199029</v>
      </c>
      <c r="CD99">
        <v>31589.0153846154</v>
      </c>
      <c r="CE99">
        <v>15</v>
      </c>
      <c r="CF99">
        <v>1559926507.5</v>
      </c>
      <c r="CG99" t="s">
        <v>251</v>
      </c>
      <c r="CH99">
        <v>9</v>
      </c>
      <c r="CI99">
        <v>2.573</v>
      </c>
      <c r="CJ99">
        <v>0.021</v>
      </c>
      <c r="CK99">
        <v>400</v>
      </c>
      <c r="CL99">
        <v>13</v>
      </c>
      <c r="CM99">
        <v>0.34</v>
      </c>
      <c r="CN99">
        <v>0.08</v>
      </c>
      <c r="CO99">
        <v>-15.735587804878</v>
      </c>
      <c r="CP99">
        <v>-1.72194982578387</v>
      </c>
      <c r="CQ99">
        <v>0.191945701411372</v>
      </c>
      <c r="CR99">
        <v>0</v>
      </c>
      <c r="CS99">
        <v>2.31447941176471</v>
      </c>
      <c r="CT99">
        <v>-0.00697664668048795</v>
      </c>
      <c r="CU99">
        <v>0.233634592497384</v>
      </c>
      <c r="CV99">
        <v>1</v>
      </c>
      <c r="CW99">
        <v>0.893252756097561</v>
      </c>
      <c r="CX99">
        <v>0.184032731707289</v>
      </c>
      <c r="CY99">
        <v>0.0215110254427595</v>
      </c>
      <c r="CZ99">
        <v>0</v>
      </c>
      <c r="DA99">
        <v>1</v>
      </c>
      <c r="DB99">
        <v>3</v>
      </c>
      <c r="DC99" t="s">
        <v>282</v>
      </c>
      <c r="DD99">
        <v>1.85562</v>
      </c>
      <c r="DE99">
        <v>1.85371</v>
      </c>
      <c r="DF99">
        <v>1.85481</v>
      </c>
      <c r="DG99">
        <v>1.85916</v>
      </c>
      <c r="DH99">
        <v>1.85351</v>
      </c>
      <c r="DI99">
        <v>1.85791</v>
      </c>
      <c r="DJ99">
        <v>1.85515</v>
      </c>
      <c r="DK99">
        <v>1.85379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2.573</v>
      </c>
      <c r="DZ99">
        <v>0.021</v>
      </c>
      <c r="EA99">
        <v>2</v>
      </c>
      <c r="EB99">
        <v>511.566</v>
      </c>
      <c r="EC99">
        <v>491.934</v>
      </c>
      <c r="ED99">
        <v>17.315</v>
      </c>
      <c r="EE99">
        <v>21.3476</v>
      </c>
      <c r="EF99">
        <v>29.9988</v>
      </c>
      <c r="EG99">
        <v>21.4924</v>
      </c>
      <c r="EH99">
        <v>21.5085</v>
      </c>
      <c r="EI99">
        <v>14.1902</v>
      </c>
      <c r="EJ99">
        <v>43.5561</v>
      </c>
      <c r="EK99">
        <v>50.1103</v>
      </c>
      <c r="EL99">
        <v>17.3268</v>
      </c>
      <c r="EM99">
        <v>269.17</v>
      </c>
      <c r="EN99">
        <v>13.1386</v>
      </c>
      <c r="EO99">
        <v>101.992</v>
      </c>
      <c r="EP99">
        <v>102.405</v>
      </c>
    </row>
    <row r="100" spans="1:146">
      <c r="A100">
        <v>84</v>
      </c>
      <c r="B100">
        <v>1559926708</v>
      </c>
      <c r="C100">
        <v>166</v>
      </c>
      <c r="D100" t="s">
        <v>423</v>
      </c>
      <c r="E100" t="s">
        <v>424</v>
      </c>
      <c r="H100">
        <v>1559926697.66129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-0.041767037407028</v>
      </c>
      <c r="AF100">
        <v>0.0468871584828278</v>
      </c>
      <c r="AG100">
        <v>3.49386244760197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1559926697.66129</v>
      </c>
      <c r="AU100">
        <v>229.606064516129</v>
      </c>
      <c r="AV100">
        <v>245.403870967742</v>
      </c>
      <c r="AW100">
        <v>13.9650741935484</v>
      </c>
      <c r="AX100">
        <v>13.0656387096774</v>
      </c>
      <c r="AY100">
        <v>500.015774193548</v>
      </c>
      <c r="AZ100">
        <v>100.745548387097</v>
      </c>
      <c r="BA100">
        <v>0.19999164516129</v>
      </c>
      <c r="BB100">
        <v>19.9656193548387</v>
      </c>
      <c r="BC100">
        <v>20.6292516129032</v>
      </c>
      <c r="BD100">
        <v>999.9</v>
      </c>
      <c r="BE100">
        <v>0</v>
      </c>
      <c r="BF100">
        <v>0</v>
      </c>
      <c r="BG100">
        <v>9997.78580645161</v>
      </c>
      <c r="BH100">
        <v>0</v>
      </c>
      <c r="BI100">
        <v>6.98486483870968</v>
      </c>
      <c r="BJ100">
        <v>1499.98612903226</v>
      </c>
      <c r="BK100">
        <v>0.972996516129032</v>
      </c>
      <c r="BL100">
        <v>0.027003464516129</v>
      </c>
      <c r="BM100">
        <v>0</v>
      </c>
      <c r="BN100">
        <v>2.32575806451613</v>
      </c>
      <c r="BO100">
        <v>0</v>
      </c>
      <c r="BP100">
        <v>31603.8516129032</v>
      </c>
      <c r="BQ100">
        <v>13121.8677419355</v>
      </c>
      <c r="BR100">
        <v>35.4898387096774</v>
      </c>
      <c r="BS100">
        <v>37.9918064516129</v>
      </c>
      <c r="BT100">
        <v>36.9593548387097</v>
      </c>
      <c r="BU100">
        <v>35.9251935483871</v>
      </c>
      <c r="BV100">
        <v>35.437</v>
      </c>
      <c r="BW100">
        <v>1459.48193548387</v>
      </c>
      <c r="BX100">
        <v>40.5064516129032</v>
      </c>
      <c r="BY100">
        <v>0</v>
      </c>
      <c r="BZ100">
        <v>1559926732.7</v>
      </c>
      <c r="CA100">
        <v>2.33437692307692</v>
      </c>
      <c r="CB100">
        <v>-1.33565128241407</v>
      </c>
      <c r="CC100">
        <v>-710.495726831075</v>
      </c>
      <c r="CD100">
        <v>31557.9153846154</v>
      </c>
      <c r="CE100">
        <v>15</v>
      </c>
      <c r="CF100">
        <v>1559926507.5</v>
      </c>
      <c r="CG100" t="s">
        <v>251</v>
      </c>
      <c r="CH100">
        <v>9</v>
      </c>
      <c r="CI100">
        <v>2.573</v>
      </c>
      <c r="CJ100">
        <v>0.021</v>
      </c>
      <c r="CK100">
        <v>400</v>
      </c>
      <c r="CL100">
        <v>13</v>
      </c>
      <c r="CM100">
        <v>0.34</v>
      </c>
      <c r="CN100">
        <v>0.08</v>
      </c>
      <c r="CO100">
        <v>-15.7903414634146</v>
      </c>
      <c r="CP100">
        <v>-1.61761672473855</v>
      </c>
      <c r="CQ100">
        <v>0.184824242121826</v>
      </c>
      <c r="CR100">
        <v>0</v>
      </c>
      <c r="CS100">
        <v>2.33804117647059</v>
      </c>
      <c r="CT100">
        <v>-0.313918811621144</v>
      </c>
      <c r="CU100">
        <v>0.249670023545958</v>
      </c>
      <c r="CV100">
        <v>1</v>
      </c>
      <c r="CW100">
        <v>0.899132195121951</v>
      </c>
      <c r="CX100">
        <v>0.156578153310079</v>
      </c>
      <c r="CY100">
        <v>0.0192064017290215</v>
      </c>
      <c r="CZ100">
        <v>0</v>
      </c>
      <c r="DA100">
        <v>1</v>
      </c>
      <c r="DB100">
        <v>3</v>
      </c>
      <c r="DC100" t="s">
        <v>282</v>
      </c>
      <c r="DD100">
        <v>1.85562</v>
      </c>
      <c r="DE100">
        <v>1.85375</v>
      </c>
      <c r="DF100">
        <v>1.85481</v>
      </c>
      <c r="DG100">
        <v>1.85916</v>
      </c>
      <c r="DH100">
        <v>1.85351</v>
      </c>
      <c r="DI100">
        <v>1.85791</v>
      </c>
      <c r="DJ100">
        <v>1.85516</v>
      </c>
      <c r="DK100">
        <v>1.85378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2.573</v>
      </c>
      <c r="DZ100">
        <v>0.021</v>
      </c>
      <c r="EA100">
        <v>2</v>
      </c>
      <c r="EB100">
        <v>511.308</v>
      </c>
      <c r="EC100">
        <v>492.207</v>
      </c>
      <c r="ED100">
        <v>17.3248</v>
      </c>
      <c r="EE100">
        <v>21.3395</v>
      </c>
      <c r="EF100">
        <v>29.9988</v>
      </c>
      <c r="EG100">
        <v>21.4851</v>
      </c>
      <c r="EH100">
        <v>21.5019</v>
      </c>
      <c r="EI100">
        <v>14.337</v>
      </c>
      <c r="EJ100">
        <v>43.2703</v>
      </c>
      <c r="EK100">
        <v>50.1103</v>
      </c>
      <c r="EL100">
        <v>17.3268</v>
      </c>
      <c r="EM100">
        <v>274.17</v>
      </c>
      <c r="EN100">
        <v>13.1347</v>
      </c>
      <c r="EO100">
        <v>101.993</v>
      </c>
      <c r="EP100">
        <v>102.406</v>
      </c>
    </row>
    <row r="101" spans="1:146">
      <c r="A101">
        <v>85</v>
      </c>
      <c r="B101">
        <v>1559926710</v>
      </c>
      <c r="C101">
        <v>168</v>
      </c>
      <c r="D101" t="s">
        <v>425</v>
      </c>
      <c r="E101" t="s">
        <v>426</v>
      </c>
      <c r="H101">
        <v>1559926699.66129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-0.0417743068824316</v>
      </c>
      <c r="AF101">
        <v>0.0468953191058094</v>
      </c>
      <c r="AG101">
        <v>3.49434284470978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1559926699.66129</v>
      </c>
      <c r="AU101">
        <v>232.88935483871</v>
      </c>
      <c r="AV101">
        <v>248.761741935484</v>
      </c>
      <c r="AW101">
        <v>13.9654870967742</v>
      </c>
      <c r="AX101">
        <v>13.0619806451613</v>
      </c>
      <c r="AY101">
        <v>500.010709677419</v>
      </c>
      <c r="AZ101">
        <v>100.745419354839</v>
      </c>
      <c r="BA101">
        <v>0.199990677419355</v>
      </c>
      <c r="BB101">
        <v>19.9684548387097</v>
      </c>
      <c r="BC101">
        <v>20.6321</v>
      </c>
      <c r="BD101">
        <v>999.9</v>
      </c>
      <c r="BE101">
        <v>0</v>
      </c>
      <c r="BF101">
        <v>0</v>
      </c>
      <c r="BG101">
        <v>9999.53870967742</v>
      </c>
      <c r="BH101">
        <v>0</v>
      </c>
      <c r="BI101">
        <v>6.9784035483871</v>
      </c>
      <c r="BJ101">
        <v>1499.97806451613</v>
      </c>
      <c r="BK101">
        <v>0.972996258064516</v>
      </c>
      <c r="BL101">
        <v>0.0270036903225806</v>
      </c>
      <c r="BM101">
        <v>0</v>
      </c>
      <c r="BN101">
        <v>2.32347096774194</v>
      </c>
      <c r="BO101">
        <v>0</v>
      </c>
      <c r="BP101">
        <v>31576.8225806452</v>
      </c>
      <c r="BQ101">
        <v>13121.8032258065</v>
      </c>
      <c r="BR101">
        <v>35.4898387096774</v>
      </c>
      <c r="BS101">
        <v>37.9978064516129</v>
      </c>
      <c r="BT101">
        <v>36.9613870967742</v>
      </c>
      <c r="BU101">
        <v>35.9372903225806</v>
      </c>
      <c r="BV101">
        <v>35.437</v>
      </c>
      <c r="BW101">
        <v>1459.4735483871</v>
      </c>
      <c r="BX101">
        <v>40.5064516129032</v>
      </c>
      <c r="BY101">
        <v>0</v>
      </c>
      <c r="BZ101">
        <v>1559926734.5</v>
      </c>
      <c r="CA101">
        <v>2.32718076923077</v>
      </c>
      <c r="CB101">
        <v>-0.16567862888069</v>
      </c>
      <c r="CC101">
        <v>-646.181195709946</v>
      </c>
      <c r="CD101">
        <v>31536.2153846154</v>
      </c>
      <c r="CE101">
        <v>15</v>
      </c>
      <c r="CF101">
        <v>1559926507.5</v>
      </c>
      <c r="CG101" t="s">
        <v>251</v>
      </c>
      <c r="CH101">
        <v>9</v>
      </c>
      <c r="CI101">
        <v>2.573</v>
      </c>
      <c r="CJ101">
        <v>0.021</v>
      </c>
      <c r="CK101">
        <v>400</v>
      </c>
      <c r="CL101">
        <v>13</v>
      </c>
      <c r="CM101">
        <v>0.34</v>
      </c>
      <c r="CN101">
        <v>0.08</v>
      </c>
      <c r="CO101">
        <v>-15.8668634146341</v>
      </c>
      <c r="CP101">
        <v>-1.59021533101057</v>
      </c>
      <c r="CQ101">
        <v>0.180833539890464</v>
      </c>
      <c r="CR101">
        <v>0</v>
      </c>
      <c r="CS101">
        <v>2.33017058823529</v>
      </c>
      <c r="CT101">
        <v>-0.36476246013452</v>
      </c>
      <c r="CU101">
        <v>0.260767597149614</v>
      </c>
      <c r="CV101">
        <v>1</v>
      </c>
      <c r="CW101">
        <v>0.903224341463415</v>
      </c>
      <c r="CX101">
        <v>0.150294480836263</v>
      </c>
      <c r="CY101">
        <v>0.0187690106832977</v>
      </c>
      <c r="CZ101">
        <v>0</v>
      </c>
      <c r="DA101">
        <v>1</v>
      </c>
      <c r="DB101">
        <v>3</v>
      </c>
      <c r="DC101" t="s">
        <v>282</v>
      </c>
      <c r="DD101">
        <v>1.85562</v>
      </c>
      <c r="DE101">
        <v>1.85376</v>
      </c>
      <c r="DF101">
        <v>1.85481</v>
      </c>
      <c r="DG101">
        <v>1.85916</v>
      </c>
      <c r="DH101">
        <v>1.85351</v>
      </c>
      <c r="DI101">
        <v>1.85791</v>
      </c>
      <c r="DJ101">
        <v>1.85516</v>
      </c>
      <c r="DK101">
        <v>1.85379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2.573</v>
      </c>
      <c r="DZ101">
        <v>0.021</v>
      </c>
      <c r="EA101">
        <v>2</v>
      </c>
      <c r="EB101">
        <v>511.099</v>
      </c>
      <c r="EC101">
        <v>492.312</v>
      </c>
      <c r="ED101">
        <v>17.3339</v>
      </c>
      <c r="EE101">
        <v>21.3317</v>
      </c>
      <c r="EF101">
        <v>29.9987</v>
      </c>
      <c r="EG101">
        <v>21.4782</v>
      </c>
      <c r="EH101">
        <v>21.4947</v>
      </c>
      <c r="EI101">
        <v>14.4957</v>
      </c>
      <c r="EJ101">
        <v>43.2703</v>
      </c>
      <c r="EK101">
        <v>50.1103</v>
      </c>
      <c r="EL101">
        <v>17.3401</v>
      </c>
      <c r="EM101">
        <v>279.17</v>
      </c>
      <c r="EN101">
        <v>13.1381</v>
      </c>
      <c r="EO101">
        <v>101.995</v>
      </c>
      <c r="EP101">
        <v>102.408</v>
      </c>
    </row>
    <row r="102" spans="1:146">
      <c r="A102">
        <v>86</v>
      </c>
      <c r="B102">
        <v>1559926712</v>
      </c>
      <c r="C102">
        <v>170</v>
      </c>
      <c r="D102" t="s">
        <v>427</v>
      </c>
      <c r="E102" t="s">
        <v>428</v>
      </c>
      <c r="H102">
        <v>1559926701.66129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-0.0417896561839504</v>
      </c>
      <c r="AF102">
        <v>0.046912550041437</v>
      </c>
      <c r="AG102">
        <v>3.49535709401147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1559926701.66129</v>
      </c>
      <c r="AU102">
        <v>236.174419354839</v>
      </c>
      <c r="AV102">
        <v>252.094935483871</v>
      </c>
      <c r="AW102">
        <v>13.9655387096774</v>
      </c>
      <c r="AX102">
        <v>13.0592483870968</v>
      </c>
      <c r="AY102">
        <v>500.010258064516</v>
      </c>
      <c r="AZ102">
        <v>100.745451612903</v>
      </c>
      <c r="BA102">
        <v>0.199978064516129</v>
      </c>
      <c r="BB102">
        <v>19.9716419354839</v>
      </c>
      <c r="BC102">
        <v>20.6342483870968</v>
      </c>
      <c r="BD102">
        <v>999.9</v>
      </c>
      <c r="BE102">
        <v>0</v>
      </c>
      <c r="BF102">
        <v>0</v>
      </c>
      <c r="BG102">
        <v>10003.2096774194</v>
      </c>
      <c r="BH102">
        <v>0</v>
      </c>
      <c r="BI102">
        <v>6.97171935483871</v>
      </c>
      <c r="BJ102">
        <v>1499.98677419355</v>
      </c>
      <c r="BK102">
        <v>0.972995032258064</v>
      </c>
      <c r="BL102">
        <v>0.0270049</v>
      </c>
      <c r="BM102">
        <v>0</v>
      </c>
      <c r="BN102">
        <v>2.31335161290323</v>
      </c>
      <c r="BO102">
        <v>0</v>
      </c>
      <c r="BP102">
        <v>31551.7064516129</v>
      </c>
      <c r="BQ102">
        <v>13121.8709677419</v>
      </c>
      <c r="BR102">
        <v>35.4958387096774</v>
      </c>
      <c r="BS102">
        <v>38.0038064516129</v>
      </c>
      <c r="BT102">
        <v>36.9654516129032</v>
      </c>
      <c r="BU102">
        <v>35.9533870967742</v>
      </c>
      <c r="BV102">
        <v>35.437</v>
      </c>
      <c r="BW102">
        <v>1459.47935483871</v>
      </c>
      <c r="BX102">
        <v>40.5083870967742</v>
      </c>
      <c r="BY102">
        <v>0</v>
      </c>
      <c r="BZ102">
        <v>1559926736.3</v>
      </c>
      <c r="CA102">
        <v>2.31068076923077</v>
      </c>
      <c r="CB102">
        <v>-0.158143595532617</v>
      </c>
      <c r="CC102">
        <v>-606.957265298841</v>
      </c>
      <c r="CD102">
        <v>31517.0269230769</v>
      </c>
      <c r="CE102">
        <v>15</v>
      </c>
      <c r="CF102">
        <v>1559926507.5</v>
      </c>
      <c r="CG102" t="s">
        <v>251</v>
      </c>
      <c r="CH102">
        <v>9</v>
      </c>
      <c r="CI102">
        <v>2.573</v>
      </c>
      <c r="CJ102">
        <v>0.021</v>
      </c>
      <c r="CK102">
        <v>400</v>
      </c>
      <c r="CL102">
        <v>13</v>
      </c>
      <c r="CM102">
        <v>0.34</v>
      </c>
      <c r="CN102">
        <v>0.08</v>
      </c>
      <c r="CO102">
        <v>-15.9176317073171</v>
      </c>
      <c r="CP102">
        <v>-1.64682857142868</v>
      </c>
      <c r="CQ102">
        <v>0.186515469101515</v>
      </c>
      <c r="CR102">
        <v>0</v>
      </c>
      <c r="CS102">
        <v>2.34205588235294</v>
      </c>
      <c r="CT102">
        <v>-0.445649406437218</v>
      </c>
      <c r="CU102">
        <v>0.269612123561386</v>
      </c>
      <c r="CV102">
        <v>1</v>
      </c>
      <c r="CW102">
        <v>0.906043414634147</v>
      </c>
      <c r="CX102">
        <v>0.16544807665507</v>
      </c>
      <c r="CY102">
        <v>0.0194079181778678</v>
      </c>
      <c r="CZ102">
        <v>0</v>
      </c>
      <c r="DA102">
        <v>1</v>
      </c>
      <c r="DB102">
        <v>3</v>
      </c>
      <c r="DC102" t="s">
        <v>282</v>
      </c>
      <c r="DD102">
        <v>1.85562</v>
      </c>
      <c r="DE102">
        <v>1.85375</v>
      </c>
      <c r="DF102">
        <v>1.85482</v>
      </c>
      <c r="DG102">
        <v>1.85914</v>
      </c>
      <c r="DH102">
        <v>1.85351</v>
      </c>
      <c r="DI102">
        <v>1.85791</v>
      </c>
      <c r="DJ102">
        <v>1.85516</v>
      </c>
      <c r="DK102">
        <v>1.85379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2.573</v>
      </c>
      <c r="DZ102">
        <v>0.021</v>
      </c>
      <c r="EA102">
        <v>2</v>
      </c>
      <c r="EB102">
        <v>511.299</v>
      </c>
      <c r="EC102">
        <v>491.937</v>
      </c>
      <c r="ED102">
        <v>17.3398</v>
      </c>
      <c r="EE102">
        <v>21.3245</v>
      </c>
      <c r="EF102">
        <v>29.9988</v>
      </c>
      <c r="EG102">
        <v>21.4718</v>
      </c>
      <c r="EH102">
        <v>21.4881</v>
      </c>
      <c r="EI102">
        <v>14.601</v>
      </c>
      <c r="EJ102">
        <v>43.2703</v>
      </c>
      <c r="EK102">
        <v>50.1103</v>
      </c>
      <c r="EL102">
        <v>17.3401</v>
      </c>
      <c r="EM102">
        <v>279.17</v>
      </c>
      <c r="EN102">
        <v>13.1365</v>
      </c>
      <c r="EO102">
        <v>101.996</v>
      </c>
      <c r="EP102">
        <v>102.408</v>
      </c>
    </row>
    <row r="103" spans="1:146">
      <c r="A103">
        <v>87</v>
      </c>
      <c r="B103">
        <v>1559926714</v>
      </c>
      <c r="C103">
        <v>172</v>
      </c>
      <c r="D103" t="s">
        <v>429</v>
      </c>
      <c r="E103" t="s">
        <v>430</v>
      </c>
      <c r="H103">
        <v>1559926703.66129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-0.0418020000252874</v>
      </c>
      <c r="AF103">
        <v>0.0469264070847176</v>
      </c>
      <c r="AG103">
        <v>3.49617265410509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1559926703.66129</v>
      </c>
      <c r="AU103">
        <v>239.45564516129</v>
      </c>
      <c r="AV103">
        <v>255.436387096774</v>
      </c>
      <c r="AW103">
        <v>13.9654387096774</v>
      </c>
      <c r="AX103">
        <v>13.0558419354839</v>
      </c>
      <c r="AY103">
        <v>500.010709677419</v>
      </c>
      <c r="AZ103">
        <v>100.745580645161</v>
      </c>
      <c r="BA103">
        <v>0.199993032258065</v>
      </c>
      <c r="BB103">
        <v>19.9751225806452</v>
      </c>
      <c r="BC103">
        <v>20.6371193548387</v>
      </c>
      <c r="BD103">
        <v>999.9</v>
      </c>
      <c r="BE103">
        <v>0</v>
      </c>
      <c r="BF103">
        <v>0</v>
      </c>
      <c r="BG103">
        <v>10006.1516129032</v>
      </c>
      <c r="BH103">
        <v>0</v>
      </c>
      <c r="BI103">
        <v>6.96525806451613</v>
      </c>
      <c r="BJ103">
        <v>1499.98419354839</v>
      </c>
      <c r="BK103">
        <v>0.972994322580645</v>
      </c>
      <c r="BL103">
        <v>0.0270055903225806</v>
      </c>
      <c r="BM103">
        <v>0</v>
      </c>
      <c r="BN103">
        <v>2.32492903225806</v>
      </c>
      <c r="BO103">
        <v>0</v>
      </c>
      <c r="BP103">
        <v>31528.4225806452</v>
      </c>
      <c r="BQ103">
        <v>13121.8419354839</v>
      </c>
      <c r="BR103">
        <v>35.5018387096774</v>
      </c>
      <c r="BS103">
        <v>38.0118387096774</v>
      </c>
      <c r="BT103">
        <v>36.9715483870968</v>
      </c>
      <c r="BU103">
        <v>35.9714838709677</v>
      </c>
      <c r="BV103">
        <v>35.437</v>
      </c>
      <c r="BW103">
        <v>1459.47548387097</v>
      </c>
      <c r="BX103">
        <v>40.5093548387097</v>
      </c>
      <c r="BY103">
        <v>0</v>
      </c>
      <c r="BZ103">
        <v>1559926738.7</v>
      </c>
      <c r="CA103">
        <v>2.28811538461538</v>
      </c>
      <c r="CB103">
        <v>0.612314527509035</v>
      </c>
      <c r="CC103">
        <v>-583.203419125645</v>
      </c>
      <c r="CD103">
        <v>31493.6730769231</v>
      </c>
      <c r="CE103">
        <v>15</v>
      </c>
      <c r="CF103">
        <v>1559926507.5</v>
      </c>
      <c r="CG103" t="s">
        <v>251</v>
      </c>
      <c r="CH103">
        <v>9</v>
      </c>
      <c r="CI103">
        <v>2.573</v>
      </c>
      <c r="CJ103">
        <v>0.021</v>
      </c>
      <c r="CK103">
        <v>400</v>
      </c>
      <c r="CL103">
        <v>13</v>
      </c>
      <c r="CM103">
        <v>0.34</v>
      </c>
      <c r="CN103">
        <v>0.08</v>
      </c>
      <c r="CO103">
        <v>-15.9738756097561</v>
      </c>
      <c r="CP103">
        <v>-1.65095331010443</v>
      </c>
      <c r="CQ103">
        <v>0.187685738611879</v>
      </c>
      <c r="CR103">
        <v>0</v>
      </c>
      <c r="CS103">
        <v>2.35153529411765</v>
      </c>
      <c r="CT103">
        <v>-0.334178580181269</v>
      </c>
      <c r="CU103">
        <v>0.272377645366689</v>
      </c>
      <c r="CV103">
        <v>1</v>
      </c>
      <c r="CW103">
        <v>0.909284</v>
      </c>
      <c r="CX103">
        <v>0.16536537282228</v>
      </c>
      <c r="CY103">
        <v>0.0193322593054629</v>
      </c>
      <c r="CZ103">
        <v>0</v>
      </c>
      <c r="DA103">
        <v>1</v>
      </c>
      <c r="DB103">
        <v>3</v>
      </c>
      <c r="DC103" t="s">
        <v>282</v>
      </c>
      <c r="DD103">
        <v>1.85562</v>
      </c>
      <c r="DE103">
        <v>1.85373</v>
      </c>
      <c r="DF103">
        <v>1.8548</v>
      </c>
      <c r="DG103">
        <v>1.85915</v>
      </c>
      <c r="DH103">
        <v>1.8535</v>
      </c>
      <c r="DI103">
        <v>1.85791</v>
      </c>
      <c r="DJ103">
        <v>1.85515</v>
      </c>
      <c r="DK103">
        <v>1.85379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2.573</v>
      </c>
      <c r="DZ103">
        <v>0.021</v>
      </c>
      <c r="EA103">
        <v>2</v>
      </c>
      <c r="EB103">
        <v>511.388</v>
      </c>
      <c r="EC103">
        <v>491.937</v>
      </c>
      <c r="ED103">
        <v>17.3455</v>
      </c>
      <c r="EE103">
        <v>21.3173</v>
      </c>
      <c r="EF103">
        <v>29.9988</v>
      </c>
      <c r="EG103">
        <v>21.4652</v>
      </c>
      <c r="EH103">
        <v>21.4818</v>
      </c>
      <c r="EI103">
        <v>14.7448</v>
      </c>
      <c r="EJ103">
        <v>42.9959</v>
      </c>
      <c r="EK103">
        <v>50.1103</v>
      </c>
      <c r="EL103">
        <v>17.3463</v>
      </c>
      <c r="EM103">
        <v>284.17</v>
      </c>
      <c r="EN103">
        <v>13.1368</v>
      </c>
      <c r="EO103">
        <v>101.997</v>
      </c>
      <c r="EP103">
        <v>102.409</v>
      </c>
    </row>
    <row r="104" spans="1:146">
      <c r="A104">
        <v>88</v>
      </c>
      <c r="B104">
        <v>1559926716</v>
      </c>
      <c r="C104">
        <v>174</v>
      </c>
      <c r="D104" t="s">
        <v>431</v>
      </c>
      <c r="E104" t="s">
        <v>432</v>
      </c>
      <c r="H104">
        <v>1559926705.66129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-0.0417818459372812</v>
      </c>
      <c r="AF104">
        <v>0.0469037823553356</v>
      </c>
      <c r="AG104">
        <v>3.49484102579473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1559926705.66129</v>
      </c>
      <c r="AU104">
        <v>242.736258064516</v>
      </c>
      <c r="AV104">
        <v>258.791612903226</v>
      </c>
      <c r="AW104">
        <v>13.9650870967742</v>
      </c>
      <c r="AX104">
        <v>13.0506032258065</v>
      </c>
      <c r="AY104">
        <v>500.012258064516</v>
      </c>
      <c r="AZ104">
        <v>100.745709677419</v>
      </c>
      <c r="BA104">
        <v>0.200022677419355</v>
      </c>
      <c r="BB104">
        <v>19.9784032258065</v>
      </c>
      <c r="BC104">
        <v>20.6410387096774</v>
      </c>
      <c r="BD104">
        <v>999.9</v>
      </c>
      <c r="BE104">
        <v>0</v>
      </c>
      <c r="BF104">
        <v>0</v>
      </c>
      <c r="BG104">
        <v>10001.314516129</v>
      </c>
      <c r="BH104">
        <v>0</v>
      </c>
      <c r="BI104">
        <v>6.95991129032258</v>
      </c>
      <c r="BJ104">
        <v>1499.99064516129</v>
      </c>
      <c r="BK104">
        <v>0.972993612903226</v>
      </c>
      <c r="BL104">
        <v>0.0270062806451613</v>
      </c>
      <c r="BM104">
        <v>0</v>
      </c>
      <c r="BN104">
        <v>2.29504838709677</v>
      </c>
      <c r="BO104">
        <v>0</v>
      </c>
      <c r="BP104">
        <v>31507.1096774193</v>
      </c>
      <c r="BQ104">
        <v>13121.8935483871</v>
      </c>
      <c r="BR104">
        <v>35.5098709677419</v>
      </c>
      <c r="BS104">
        <v>38.023935483871</v>
      </c>
      <c r="BT104">
        <v>36.9776451612903</v>
      </c>
      <c r="BU104">
        <v>35.9895806451613</v>
      </c>
      <c r="BV104">
        <v>35.441064516129</v>
      </c>
      <c r="BW104">
        <v>1459.48032258065</v>
      </c>
      <c r="BX104">
        <v>40.5106451612903</v>
      </c>
      <c r="BY104">
        <v>0</v>
      </c>
      <c r="BZ104">
        <v>1559926740.5</v>
      </c>
      <c r="CA104">
        <v>2.31037307692308</v>
      </c>
      <c r="CB104">
        <v>0.0295829022113136</v>
      </c>
      <c r="CC104">
        <v>-547.623930836949</v>
      </c>
      <c r="CD104">
        <v>31477.0230769231</v>
      </c>
      <c r="CE104">
        <v>15</v>
      </c>
      <c r="CF104">
        <v>1559926507.5</v>
      </c>
      <c r="CG104" t="s">
        <v>251</v>
      </c>
      <c r="CH104">
        <v>9</v>
      </c>
      <c r="CI104">
        <v>2.573</v>
      </c>
      <c r="CJ104">
        <v>0.021</v>
      </c>
      <c r="CK104">
        <v>400</v>
      </c>
      <c r="CL104">
        <v>13</v>
      </c>
      <c r="CM104">
        <v>0.34</v>
      </c>
      <c r="CN104">
        <v>0.08</v>
      </c>
      <c r="CO104">
        <v>-16.0503243902439</v>
      </c>
      <c r="CP104">
        <v>-1.70610731707317</v>
      </c>
      <c r="CQ104">
        <v>0.193139482998482</v>
      </c>
      <c r="CR104">
        <v>0</v>
      </c>
      <c r="CS104">
        <v>2.31712352941176</v>
      </c>
      <c r="CT104">
        <v>-0.039236026668683</v>
      </c>
      <c r="CU104">
        <v>0.264477410420696</v>
      </c>
      <c r="CV104">
        <v>1</v>
      </c>
      <c r="CW104">
        <v>0.914169682926829</v>
      </c>
      <c r="CX104">
        <v>0.126618919860622</v>
      </c>
      <c r="CY104">
        <v>0.0161741312435886</v>
      </c>
      <c r="CZ104">
        <v>0</v>
      </c>
      <c r="DA104">
        <v>1</v>
      </c>
      <c r="DB104">
        <v>3</v>
      </c>
      <c r="DC104" t="s">
        <v>282</v>
      </c>
      <c r="DD104">
        <v>1.85562</v>
      </c>
      <c r="DE104">
        <v>1.85375</v>
      </c>
      <c r="DF104">
        <v>1.85481</v>
      </c>
      <c r="DG104">
        <v>1.85916</v>
      </c>
      <c r="DH104">
        <v>1.8535</v>
      </c>
      <c r="DI104">
        <v>1.85791</v>
      </c>
      <c r="DJ104">
        <v>1.85515</v>
      </c>
      <c r="DK104">
        <v>1.85379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2.573</v>
      </c>
      <c r="DZ104">
        <v>0.021</v>
      </c>
      <c r="EA104">
        <v>2</v>
      </c>
      <c r="EB104">
        <v>511.3</v>
      </c>
      <c r="EC104">
        <v>492.028</v>
      </c>
      <c r="ED104">
        <v>17.3486</v>
      </c>
      <c r="EE104">
        <v>21.31</v>
      </c>
      <c r="EF104">
        <v>29.9989</v>
      </c>
      <c r="EG104">
        <v>21.4579</v>
      </c>
      <c r="EH104">
        <v>21.4748</v>
      </c>
      <c r="EI104">
        <v>14.9054</v>
      </c>
      <c r="EJ104">
        <v>42.9959</v>
      </c>
      <c r="EK104">
        <v>49.7211</v>
      </c>
      <c r="EL104">
        <v>17.3463</v>
      </c>
      <c r="EM104">
        <v>289.17</v>
      </c>
      <c r="EN104">
        <v>13.1371</v>
      </c>
      <c r="EO104">
        <v>101.998</v>
      </c>
      <c r="EP104">
        <v>102.41</v>
      </c>
    </row>
    <row r="105" spans="1:146">
      <c r="A105">
        <v>89</v>
      </c>
      <c r="B105">
        <v>1559926718</v>
      </c>
      <c r="C105">
        <v>176</v>
      </c>
      <c r="D105" t="s">
        <v>433</v>
      </c>
      <c r="E105" t="s">
        <v>434</v>
      </c>
      <c r="H105">
        <v>1559926707.66129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-0.0417707079237104</v>
      </c>
      <c r="AF105">
        <v>0.0468912789593588</v>
      </c>
      <c r="AG105">
        <v>3.49410501424176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1559926707.66129</v>
      </c>
      <c r="AU105">
        <v>246.020774193548</v>
      </c>
      <c r="AV105">
        <v>262.122161290323</v>
      </c>
      <c r="AW105">
        <v>13.9641935483871</v>
      </c>
      <c r="AX105">
        <v>13.0468806451613</v>
      </c>
      <c r="AY105">
        <v>500.013838709677</v>
      </c>
      <c r="AZ105">
        <v>100.745677419355</v>
      </c>
      <c r="BA105">
        <v>0.200009322580645</v>
      </c>
      <c r="BB105">
        <v>19.9813</v>
      </c>
      <c r="BC105">
        <v>20.6445516129032</v>
      </c>
      <c r="BD105">
        <v>999.9</v>
      </c>
      <c r="BE105">
        <v>0</v>
      </c>
      <c r="BF105">
        <v>0</v>
      </c>
      <c r="BG105">
        <v>9998.65161290322</v>
      </c>
      <c r="BH105">
        <v>0</v>
      </c>
      <c r="BI105">
        <v>6.95567838709678</v>
      </c>
      <c r="BJ105">
        <v>1499.99</v>
      </c>
      <c r="BK105">
        <v>0.972994161290323</v>
      </c>
      <c r="BL105">
        <v>0.0270057</v>
      </c>
      <c r="BM105">
        <v>0</v>
      </c>
      <c r="BN105">
        <v>2.29215161290323</v>
      </c>
      <c r="BO105">
        <v>0</v>
      </c>
      <c r="BP105">
        <v>31487.8483870968</v>
      </c>
      <c r="BQ105">
        <v>13121.8935483871</v>
      </c>
      <c r="BR105">
        <v>35.5219677419355</v>
      </c>
      <c r="BS105">
        <v>38.038064516129</v>
      </c>
      <c r="BT105">
        <v>36.9837419354839</v>
      </c>
      <c r="BU105">
        <v>36.0036774193548</v>
      </c>
      <c r="BV105">
        <v>35.4430967741935</v>
      </c>
      <c r="BW105">
        <v>1459.47967741935</v>
      </c>
      <c r="BX105">
        <v>40.5103225806452</v>
      </c>
      <c r="BY105">
        <v>0</v>
      </c>
      <c r="BZ105">
        <v>1559926742.3</v>
      </c>
      <c r="CA105">
        <v>2.32339230769231</v>
      </c>
      <c r="CB105">
        <v>0.0121709304209274</v>
      </c>
      <c r="CC105">
        <v>-515.251282474735</v>
      </c>
      <c r="CD105">
        <v>31461.2884615385</v>
      </c>
      <c r="CE105">
        <v>15</v>
      </c>
      <c r="CF105">
        <v>1559926507.5</v>
      </c>
      <c r="CG105" t="s">
        <v>251</v>
      </c>
      <c r="CH105">
        <v>9</v>
      </c>
      <c r="CI105">
        <v>2.573</v>
      </c>
      <c r="CJ105">
        <v>0.021</v>
      </c>
      <c r="CK105">
        <v>400</v>
      </c>
      <c r="CL105">
        <v>13</v>
      </c>
      <c r="CM105">
        <v>0.34</v>
      </c>
      <c r="CN105">
        <v>0.08</v>
      </c>
      <c r="CO105">
        <v>-16.0984707317073</v>
      </c>
      <c r="CP105">
        <v>-1.92468919860609</v>
      </c>
      <c r="CQ105">
        <v>0.209438898760709</v>
      </c>
      <c r="CR105">
        <v>0</v>
      </c>
      <c r="CS105">
        <v>2.31318235294118</v>
      </c>
      <c r="CT105">
        <v>0.389443852627055</v>
      </c>
      <c r="CU105">
        <v>0.254991116881709</v>
      </c>
      <c r="CV105">
        <v>1</v>
      </c>
      <c r="CW105">
        <v>0.917414951219512</v>
      </c>
      <c r="CX105">
        <v>0.050767756097562</v>
      </c>
      <c r="CY105">
        <v>0.0111492772202599</v>
      </c>
      <c r="CZ105">
        <v>1</v>
      </c>
      <c r="DA105">
        <v>2</v>
      </c>
      <c r="DB105">
        <v>3</v>
      </c>
      <c r="DC105" t="s">
        <v>263</v>
      </c>
      <c r="DD105">
        <v>1.85562</v>
      </c>
      <c r="DE105">
        <v>1.85375</v>
      </c>
      <c r="DF105">
        <v>1.8548</v>
      </c>
      <c r="DG105">
        <v>1.85915</v>
      </c>
      <c r="DH105">
        <v>1.8535</v>
      </c>
      <c r="DI105">
        <v>1.85791</v>
      </c>
      <c r="DJ105">
        <v>1.85516</v>
      </c>
      <c r="DK105">
        <v>1.85379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2.573</v>
      </c>
      <c r="DZ105">
        <v>0.021</v>
      </c>
      <c r="EA105">
        <v>2</v>
      </c>
      <c r="EB105">
        <v>511.351</v>
      </c>
      <c r="EC105">
        <v>491.702</v>
      </c>
      <c r="ED105">
        <v>17.3513</v>
      </c>
      <c r="EE105">
        <v>21.3021</v>
      </c>
      <c r="EF105">
        <v>29.9989</v>
      </c>
      <c r="EG105">
        <v>21.4506</v>
      </c>
      <c r="EH105">
        <v>21.4682</v>
      </c>
      <c r="EI105">
        <v>15.0094</v>
      </c>
      <c r="EJ105">
        <v>42.9959</v>
      </c>
      <c r="EK105">
        <v>49.7211</v>
      </c>
      <c r="EL105">
        <v>17.3463</v>
      </c>
      <c r="EM105">
        <v>289.17</v>
      </c>
      <c r="EN105">
        <v>13.1321</v>
      </c>
      <c r="EO105">
        <v>102</v>
      </c>
      <c r="EP105">
        <v>102.411</v>
      </c>
    </row>
    <row r="106" spans="1:146">
      <c r="A106">
        <v>90</v>
      </c>
      <c r="B106">
        <v>1559926720</v>
      </c>
      <c r="C106">
        <v>178</v>
      </c>
      <c r="D106" t="s">
        <v>435</v>
      </c>
      <c r="E106" t="s">
        <v>436</v>
      </c>
      <c r="H106">
        <v>1559926709.66129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-0.0417599336706063</v>
      </c>
      <c r="AF106">
        <v>0.046879183916373</v>
      </c>
      <c r="AG106">
        <v>3.49339297490695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1559926709.66129</v>
      </c>
      <c r="AU106">
        <v>249.300193548387</v>
      </c>
      <c r="AV106">
        <v>265.458290322581</v>
      </c>
      <c r="AW106">
        <v>13.9630548387097</v>
      </c>
      <c r="AX106">
        <v>13.0466870967742</v>
      </c>
      <c r="AY106">
        <v>500.013709677419</v>
      </c>
      <c r="AZ106">
        <v>100.745677419355</v>
      </c>
      <c r="BA106">
        <v>0.200013193548387</v>
      </c>
      <c r="BB106">
        <v>19.9837</v>
      </c>
      <c r="BC106">
        <v>20.6469838709677</v>
      </c>
      <c r="BD106">
        <v>999.9</v>
      </c>
      <c r="BE106">
        <v>0</v>
      </c>
      <c r="BF106">
        <v>0</v>
      </c>
      <c r="BG106">
        <v>9996.07258064516</v>
      </c>
      <c r="BH106">
        <v>0</v>
      </c>
      <c r="BI106">
        <v>6.95411903225807</v>
      </c>
      <c r="BJ106">
        <v>1500.00193548387</v>
      </c>
      <c r="BK106">
        <v>0.972994709677419</v>
      </c>
      <c r="BL106">
        <v>0.0270051193548387</v>
      </c>
      <c r="BM106">
        <v>0</v>
      </c>
      <c r="BN106">
        <v>2.26598064516129</v>
      </c>
      <c r="BO106">
        <v>0</v>
      </c>
      <c r="BP106">
        <v>31470.4419354839</v>
      </c>
      <c r="BQ106">
        <v>13122</v>
      </c>
      <c r="BR106">
        <v>35.53</v>
      </c>
      <c r="BS106">
        <v>38.0501612903226</v>
      </c>
      <c r="BT106">
        <v>36.9898387096774</v>
      </c>
      <c r="BU106">
        <v>36.0198387096774</v>
      </c>
      <c r="BV106">
        <v>35.4471612903226</v>
      </c>
      <c r="BW106">
        <v>1459.49193548387</v>
      </c>
      <c r="BX106">
        <v>40.5096774193548</v>
      </c>
      <c r="BY106">
        <v>0</v>
      </c>
      <c r="BZ106">
        <v>1559926744.7</v>
      </c>
      <c r="CA106">
        <v>2.3018</v>
      </c>
      <c r="CB106">
        <v>-0.293593177928108</v>
      </c>
      <c r="CC106">
        <v>-450.099145535756</v>
      </c>
      <c r="CD106">
        <v>31442.0230769231</v>
      </c>
      <c r="CE106">
        <v>15</v>
      </c>
      <c r="CF106">
        <v>1559926507.5</v>
      </c>
      <c r="CG106" t="s">
        <v>251</v>
      </c>
      <c r="CH106">
        <v>9</v>
      </c>
      <c r="CI106">
        <v>2.573</v>
      </c>
      <c r="CJ106">
        <v>0.021</v>
      </c>
      <c r="CK106">
        <v>400</v>
      </c>
      <c r="CL106">
        <v>13</v>
      </c>
      <c r="CM106">
        <v>0.34</v>
      </c>
      <c r="CN106">
        <v>0.08</v>
      </c>
      <c r="CO106">
        <v>-16.1509365853659</v>
      </c>
      <c r="CP106">
        <v>-2.04419790940784</v>
      </c>
      <c r="CQ106">
        <v>0.218643681347571</v>
      </c>
      <c r="CR106">
        <v>0</v>
      </c>
      <c r="CS106">
        <v>2.28885882352941</v>
      </c>
      <c r="CT106">
        <v>0.241765068235285</v>
      </c>
      <c r="CU106">
        <v>0.266664528307459</v>
      </c>
      <c r="CV106">
        <v>1</v>
      </c>
      <c r="CW106">
        <v>0.916794268292683</v>
      </c>
      <c r="CX106">
        <v>-0.0476885644599268</v>
      </c>
      <c r="CY106">
        <v>0.0127155992579585</v>
      </c>
      <c r="CZ106">
        <v>1</v>
      </c>
      <c r="DA106">
        <v>2</v>
      </c>
      <c r="DB106">
        <v>3</v>
      </c>
      <c r="DC106" t="s">
        <v>263</v>
      </c>
      <c r="DD106">
        <v>1.85562</v>
      </c>
      <c r="DE106">
        <v>1.85372</v>
      </c>
      <c r="DF106">
        <v>1.85478</v>
      </c>
      <c r="DG106">
        <v>1.85916</v>
      </c>
      <c r="DH106">
        <v>1.85349</v>
      </c>
      <c r="DI106">
        <v>1.85791</v>
      </c>
      <c r="DJ106">
        <v>1.85515</v>
      </c>
      <c r="DK106">
        <v>1.85379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2.573</v>
      </c>
      <c r="DZ106">
        <v>0.021</v>
      </c>
      <c r="EA106">
        <v>2</v>
      </c>
      <c r="EB106">
        <v>511.224</v>
      </c>
      <c r="EC106">
        <v>491.557</v>
      </c>
      <c r="ED106">
        <v>17.3536</v>
      </c>
      <c r="EE106">
        <v>21.294</v>
      </c>
      <c r="EF106">
        <v>29.9988</v>
      </c>
      <c r="EG106">
        <v>21.4442</v>
      </c>
      <c r="EH106">
        <v>21.4619</v>
      </c>
      <c r="EI106">
        <v>15.1533</v>
      </c>
      <c r="EJ106">
        <v>42.9959</v>
      </c>
      <c r="EK106">
        <v>49.7211</v>
      </c>
      <c r="EL106">
        <v>17.3516</v>
      </c>
      <c r="EM106">
        <v>294.17</v>
      </c>
      <c r="EN106">
        <v>13.1264</v>
      </c>
      <c r="EO106">
        <v>102</v>
      </c>
      <c r="EP106">
        <v>102.413</v>
      </c>
    </row>
    <row r="107" spans="1:146">
      <c r="A107">
        <v>91</v>
      </c>
      <c r="B107">
        <v>1559926722</v>
      </c>
      <c r="C107">
        <v>180</v>
      </c>
      <c r="D107" t="s">
        <v>437</v>
      </c>
      <c r="E107" t="s">
        <v>438</v>
      </c>
      <c r="H107">
        <v>1559926711.66129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-0.0417383441760149</v>
      </c>
      <c r="AF107">
        <v>0.0468549478173506</v>
      </c>
      <c r="AG107">
        <v>3.49196599372178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1559926711.66129</v>
      </c>
      <c r="AU107">
        <v>252.579</v>
      </c>
      <c r="AV107">
        <v>268.808580645161</v>
      </c>
      <c r="AW107">
        <v>13.9622935483871</v>
      </c>
      <c r="AX107">
        <v>13.0482451612903</v>
      </c>
      <c r="AY107">
        <v>500.009193548387</v>
      </c>
      <c r="AZ107">
        <v>100.745838709677</v>
      </c>
      <c r="BA107">
        <v>0.200017</v>
      </c>
      <c r="BB107">
        <v>19.9859516129032</v>
      </c>
      <c r="BC107">
        <v>20.6490032258064</v>
      </c>
      <c r="BD107">
        <v>999.9</v>
      </c>
      <c r="BE107">
        <v>0</v>
      </c>
      <c r="BF107">
        <v>0</v>
      </c>
      <c r="BG107">
        <v>9990.88870967742</v>
      </c>
      <c r="BH107">
        <v>0</v>
      </c>
      <c r="BI107">
        <v>6.95612419354839</v>
      </c>
      <c r="BJ107">
        <v>1499.99548387097</v>
      </c>
      <c r="BK107">
        <v>0.972995161290323</v>
      </c>
      <c r="BL107">
        <v>0.0270046838709677</v>
      </c>
      <c r="BM107">
        <v>0</v>
      </c>
      <c r="BN107">
        <v>2.26474838709677</v>
      </c>
      <c r="BO107">
        <v>0</v>
      </c>
      <c r="BP107">
        <v>31453.9741935484</v>
      </c>
      <c r="BQ107">
        <v>13121.9451612903</v>
      </c>
      <c r="BR107">
        <v>35.536</v>
      </c>
      <c r="BS107">
        <v>38.0622580645161</v>
      </c>
      <c r="BT107">
        <v>37.001935483871</v>
      </c>
      <c r="BU107">
        <v>36.0380322580645</v>
      </c>
      <c r="BV107">
        <v>35.4532580645161</v>
      </c>
      <c r="BW107">
        <v>1459.4864516129</v>
      </c>
      <c r="BX107">
        <v>40.5083870967742</v>
      </c>
      <c r="BY107">
        <v>0</v>
      </c>
      <c r="BZ107">
        <v>1559926746.5</v>
      </c>
      <c r="CA107">
        <v>2.27601153846154</v>
      </c>
      <c r="CB107">
        <v>-0.278656421839064</v>
      </c>
      <c r="CC107">
        <v>-414.389742964326</v>
      </c>
      <c r="CD107">
        <v>31428.9192307692</v>
      </c>
      <c r="CE107">
        <v>15</v>
      </c>
      <c r="CF107">
        <v>1559926507.5</v>
      </c>
      <c r="CG107" t="s">
        <v>251</v>
      </c>
      <c r="CH107">
        <v>9</v>
      </c>
      <c r="CI107">
        <v>2.573</v>
      </c>
      <c r="CJ107">
        <v>0.021</v>
      </c>
      <c r="CK107">
        <v>400</v>
      </c>
      <c r="CL107">
        <v>13</v>
      </c>
      <c r="CM107">
        <v>0.34</v>
      </c>
      <c r="CN107">
        <v>0.08</v>
      </c>
      <c r="CO107">
        <v>-16.2252365853659</v>
      </c>
      <c r="CP107">
        <v>-2.06274564459951</v>
      </c>
      <c r="CQ107">
        <v>0.220225686630227</v>
      </c>
      <c r="CR107">
        <v>0</v>
      </c>
      <c r="CS107">
        <v>2.2947</v>
      </c>
      <c r="CT107">
        <v>-0.176462383770318</v>
      </c>
      <c r="CU107">
        <v>0.26183930747918</v>
      </c>
      <c r="CV107">
        <v>1</v>
      </c>
      <c r="CW107">
        <v>0.91441112195122</v>
      </c>
      <c r="CX107">
        <v>-0.121672369337991</v>
      </c>
      <c r="CY107">
        <v>0.0162415131191574</v>
      </c>
      <c r="CZ107">
        <v>0</v>
      </c>
      <c r="DA107">
        <v>1</v>
      </c>
      <c r="DB107">
        <v>3</v>
      </c>
      <c r="DC107" t="s">
        <v>282</v>
      </c>
      <c r="DD107">
        <v>1.85562</v>
      </c>
      <c r="DE107">
        <v>1.85372</v>
      </c>
      <c r="DF107">
        <v>1.85478</v>
      </c>
      <c r="DG107">
        <v>1.85916</v>
      </c>
      <c r="DH107">
        <v>1.85349</v>
      </c>
      <c r="DI107">
        <v>1.85791</v>
      </c>
      <c r="DJ107">
        <v>1.85513</v>
      </c>
      <c r="DK107">
        <v>1.85379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2.573</v>
      </c>
      <c r="DZ107">
        <v>0.021</v>
      </c>
      <c r="EA107">
        <v>2</v>
      </c>
      <c r="EB107">
        <v>511.145</v>
      </c>
      <c r="EC107">
        <v>491.423</v>
      </c>
      <c r="ED107">
        <v>17.3549</v>
      </c>
      <c r="EE107">
        <v>21.2866</v>
      </c>
      <c r="EF107">
        <v>29.9988</v>
      </c>
      <c r="EG107">
        <v>21.4378</v>
      </c>
      <c r="EH107">
        <v>21.4551</v>
      </c>
      <c r="EI107">
        <v>15.3149</v>
      </c>
      <c r="EJ107">
        <v>42.9959</v>
      </c>
      <c r="EK107">
        <v>49.7211</v>
      </c>
      <c r="EL107">
        <v>17.3516</v>
      </c>
      <c r="EM107">
        <v>299.17</v>
      </c>
      <c r="EN107">
        <v>13.1239</v>
      </c>
      <c r="EO107">
        <v>102.002</v>
      </c>
      <c r="EP107">
        <v>102.413</v>
      </c>
    </row>
    <row r="108" spans="1:146">
      <c r="A108">
        <v>92</v>
      </c>
      <c r="B108">
        <v>1559926724</v>
      </c>
      <c r="C108">
        <v>182</v>
      </c>
      <c r="D108" t="s">
        <v>439</v>
      </c>
      <c r="E108" t="s">
        <v>440</v>
      </c>
      <c r="H108">
        <v>1559926713.66129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-0.0417437580554816</v>
      </c>
      <c r="AF108">
        <v>0.0468610253713338</v>
      </c>
      <c r="AG108">
        <v>3.49232385426675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1559926713.66129</v>
      </c>
      <c r="AU108">
        <v>255.860774193548</v>
      </c>
      <c r="AV108">
        <v>272.133903225806</v>
      </c>
      <c r="AW108">
        <v>13.9620096774194</v>
      </c>
      <c r="AX108">
        <v>13.0507</v>
      </c>
      <c r="AY108">
        <v>500.004935483871</v>
      </c>
      <c r="AZ108">
        <v>100.746096774194</v>
      </c>
      <c r="BA108">
        <v>0.199985096774194</v>
      </c>
      <c r="BB108">
        <v>19.9881096774194</v>
      </c>
      <c r="BC108">
        <v>20.6510032258064</v>
      </c>
      <c r="BD108">
        <v>999.9</v>
      </c>
      <c r="BE108">
        <v>0</v>
      </c>
      <c r="BF108">
        <v>0</v>
      </c>
      <c r="BG108">
        <v>9992.15903225807</v>
      </c>
      <c r="BH108">
        <v>0</v>
      </c>
      <c r="BI108">
        <v>6.96102580645161</v>
      </c>
      <c r="BJ108">
        <v>1500.00096774194</v>
      </c>
      <c r="BK108">
        <v>0.972995612903226</v>
      </c>
      <c r="BL108">
        <v>0.0270042483870968</v>
      </c>
      <c r="BM108">
        <v>0</v>
      </c>
      <c r="BN108">
        <v>2.26923548387097</v>
      </c>
      <c r="BO108">
        <v>0</v>
      </c>
      <c r="BP108">
        <v>31438.7032258065</v>
      </c>
      <c r="BQ108">
        <v>13121.9903225806</v>
      </c>
      <c r="BR108">
        <v>35.5480967741935</v>
      </c>
      <c r="BS108">
        <v>38.0743548387097</v>
      </c>
      <c r="BT108">
        <v>37.012</v>
      </c>
      <c r="BU108">
        <v>36.0562258064516</v>
      </c>
      <c r="BV108">
        <v>35.4593548387097</v>
      </c>
      <c r="BW108">
        <v>1459.49290322581</v>
      </c>
      <c r="BX108">
        <v>40.5074193548387</v>
      </c>
      <c r="BY108">
        <v>0</v>
      </c>
      <c r="BZ108">
        <v>1559926748.3</v>
      </c>
      <c r="CA108">
        <v>2.30840384615385</v>
      </c>
      <c r="CB108">
        <v>-0.711483780167962</v>
      </c>
      <c r="CC108">
        <v>-373.022222416661</v>
      </c>
      <c r="CD108">
        <v>31417.0961538462</v>
      </c>
      <c r="CE108">
        <v>15</v>
      </c>
      <c r="CF108">
        <v>1559926507.5</v>
      </c>
      <c r="CG108" t="s">
        <v>251</v>
      </c>
      <c r="CH108">
        <v>9</v>
      </c>
      <c r="CI108">
        <v>2.573</v>
      </c>
      <c r="CJ108">
        <v>0.021</v>
      </c>
      <c r="CK108">
        <v>400</v>
      </c>
      <c r="CL108">
        <v>13</v>
      </c>
      <c r="CM108">
        <v>0.34</v>
      </c>
      <c r="CN108">
        <v>0.08</v>
      </c>
      <c r="CO108">
        <v>-16.2719780487805</v>
      </c>
      <c r="CP108">
        <v>-1.97357979094121</v>
      </c>
      <c r="CQ108">
        <v>0.216274124284939</v>
      </c>
      <c r="CR108">
        <v>0</v>
      </c>
      <c r="CS108">
        <v>2.29461470588235</v>
      </c>
      <c r="CT108">
        <v>-0.0769615124575597</v>
      </c>
      <c r="CU108">
        <v>0.262406866539857</v>
      </c>
      <c r="CV108">
        <v>1</v>
      </c>
      <c r="CW108">
        <v>0.911561512195122</v>
      </c>
      <c r="CX108">
        <v>-0.137952501742188</v>
      </c>
      <c r="CY108">
        <v>0.0170143263079461</v>
      </c>
      <c r="CZ108">
        <v>0</v>
      </c>
      <c r="DA108">
        <v>1</v>
      </c>
      <c r="DB108">
        <v>3</v>
      </c>
      <c r="DC108" t="s">
        <v>282</v>
      </c>
      <c r="DD108">
        <v>1.85562</v>
      </c>
      <c r="DE108">
        <v>1.85374</v>
      </c>
      <c r="DF108">
        <v>1.85477</v>
      </c>
      <c r="DG108">
        <v>1.85917</v>
      </c>
      <c r="DH108">
        <v>1.85351</v>
      </c>
      <c r="DI108">
        <v>1.85791</v>
      </c>
      <c r="DJ108">
        <v>1.85513</v>
      </c>
      <c r="DK108">
        <v>1.85379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2.573</v>
      </c>
      <c r="DZ108">
        <v>0.021</v>
      </c>
      <c r="EA108">
        <v>2</v>
      </c>
      <c r="EB108">
        <v>511.4</v>
      </c>
      <c r="EC108">
        <v>491.068</v>
      </c>
      <c r="ED108">
        <v>17.3565</v>
      </c>
      <c r="EE108">
        <v>21.2794</v>
      </c>
      <c r="EF108">
        <v>29.9989</v>
      </c>
      <c r="EG108">
        <v>21.4307</v>
      </c>
      <c r="EH108">
        <v>21.4488</v>
      </c>
      <c r="EI108">
        <v>15.4197</v>
      </c>
      <c r="EJ108">
        <v>42.9959</v>
      </c>
      <c r="EK108">
        <v>49.3292</v>
      </c>
      <c r="EL108">
        <v>17.3579</v>
      </c>
      <c r="EM108">
        <v>299.17</v>
      </c>
      <c r="EN108">
        <v>13.1154</v>
      </c>
      <c r="EO108">
        <v>102.004</v>
      </c>
      <c r="EP108">
        <v>102.414</v>
      </c>
    </row>
    <row r="109" spans="1:146">
      <c r="A109">
        <v>93</v>
      </c>
      <c r="B109">
        <v>1559926726</v>
      </c>
      <c r="C109">
        <v>184</v>
      </c>
      <c r="D109" t="s">
        <v>441</v>
      </c>
      <c r="E109" t="s">
        <v>442</v>
      </c>
      <c r="H109">
        <v>1559926715.66129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-0.0417461651737992</v>
      </c>
      <c r="AF109">
        <v>0.0468637275725205</v>
      </c>
      <c r="AG109">
        <v>3.49248296095199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1559926715.66129</v>
      </c>
      <c r="AU109">
        <v>259.13864516129</v>
      </c>
      <c r="AV109">
        <v>275.471451612903</v>
      </c>
      <c r="AW109">
        <v>13.9622</v>
      </c>
      <c r="AX109">
        <v>13.0532451612903</v>
      </c>
      <c r="AY109">
        <v>500.003387096774</v>
      </c>
      <c r="AZ109">
        <v>100.746419354839</v>
      </c>
      <c r="BA109">
        <v>0.199987193548387</v>
      </c>
      <c r="BB109">
        <v>19.9896903225806</v>
      </c>
      <c r="BC109">
        <v>20.6523709677419</v>
      </c>
      <c r="BD109">
        <v>999.9</v>
      </c>
      <c r="BE109">
        <v>0</v>
      </c>
      <c r="BF109">
        <v>0</v>
      </c>
      <c r="BG109">
        <v>9992.70322580645</v>
      </c>
      <c r="BH109">
        <v>0</v>
      </c>
      <c r="BI109">
        <v>6.96793258064516</v>
      </c>
      <c r="BJ109">
        <v>1499.9935483871</v>
      </c>
      <c r="BK109">
        <v>0.972995774193549</v>
      </c>
      <c r="BL109">
        <v>0.0270041032258065</v>
      </c>
      <c r="BM109">
        <v>0</v>
      </c>
      <c r="BN109">
        <v>2.27306451612903</v>
      </c>
      <c r="BO109">
        <v>0</v>
      </c>
      <c r="BP109">
        <v>31424.6419354839</v>
      </c>
      <c r="BQ109">
        <v>13121.9290322581</v>
      </c>
      <c r="BR109">
        <v>35.5601935483871</v>
      </c>
      <c r="BS109">
        <v>38.0864516129032</v>
      </c>
      <c r="BT109">
        <v>37.018</v>
      </c>
      <c r="BU109">
        <v>36.0703548387097</v>
      </c>
      <c r="BV109">
        <v>35.4654516129032</v>
      </c>
      <c r="BW109">
        <v>1459.4864516129</v>
      </c>
      <c r="BX109">
        <v>40.5064516129032</v>
      </c>
      <c r="BY109">
        <v>0</v>
      </c>
      <c r="BZ109">
        <v>1559926750.7</v>
      </c>
      <c r="CA109">
        <v>2.27281538461538</v>
      </c>
      <c r="CB109">
        <v>-0.232232493746585</v>
      </c>
      <c r="CC109">
        <v>-327.425641183742</v>
      </c>
      <c r="CD109">
        <v>31402.9615384615</v>
      </c>
      <c r="CE109">
        <v>15</v>
      </c>
      <c r="CF109">
        <v>1559926507.5</v>
      </c>
      <c r="CG109" t="s">
        <v>251</v>
      </c>
      <c r="CH109">
        <v>9</v>
      </c>
      <c r="CI109">
        <v>2.573</v>
      </c>
      <c r="CJ109">
        <v>0.021</v>
      </c>
      <c r="CK109">
        <v>400</v>
      </c>
      <c r="CL109">
        <v>13</v>
      </c>
      <c r="CM109">
        <v>0.34</v>
      </c>
      <c r="CN109">
        <v>0.08</v>
      </c>
      <c r="CO109">
        <v>-16.3268731707317</v>
      </c>
      <c r="CP109">
        <v>-1.68214076655104</v>
      </c>
      <c r="CQ109">
        <v>0.195137007559342</v>
      </c>
      <c r="CR109">
        <v>0</v>
      </c>
      <c r="CS109">
        <v>2.29993823529412</v>
      </c>
      <c r="CT109">
        <v>-0.415510103918799</v>
      </c>
      <c r="CU109">
        <v>0.275027275668417</v>
      </c>
      <c r="CV109">
        <v>1</v>
      </c>
      <c r="CW109">
        <v>0.909054512195122</v>
      </c>
      <c r="CX109">
        <v>-0.118194041811878</v>
      </c>
      <c r="CY109">
        <v>0.0161644244986267</v>
      </c>
      <c r="CZ109">
        <v>0</v>
      </c>
      <c r="DA109">
        <v>1</v>
      </c>
      <c r="DB109">
        <v>3</v>
      </c>
      <c r="DC109" t="s">
        <v>282</v>
      </c>
      <c r="DD109">
        <v>1.85562</v>
      </c>
      <c r="DE109">
        <v>1.85374</v>
      </c>
      <c r="DF109">
        <v>1.85477</v>
      </c>
      <c r="DG109">
        <v>1.85916</v>
      </c>
      <c r="DH109">
        <v>1.85351</v>
      </c>
      <c r="DI109">
        <v>1.85791</v>
      </c>
      <c r="DJ109">
        <v>1.85515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2.573</v>
      </c>
      <c r="DZ109">
        <v>0.021</v>
      </c>
      <c r="EA109">
        <v>2</v>
      </c>
      <c r="EB109">
        <v>511.328</v>
      </c>
      <c r="EC109">
        <v>491.18</v>
      </c>
      <c r="ED109">
        <v>17.3576</v>
      </c>
      <c r="EE109">
        <v>21.2722</v>
      </c>
      <c r="EF109">
        <v>29.9989</v>
      </c>
      <c r="EG109">
        <v>21.4235</v>
      </c>
      <c r="EH109">
        <v>21.4423</v>
      </c>
      <c r="EI109">
        <v>15.5635</v>
      </c>
      <c r="EJ109">
        <v>42.9959</v>
      </c>
      <c r="EK109">
        <v>49.3292</v>
      </c>
      <c r="EL109">
        <v>17.3579</v>
      </c>
      <c r="EM109">
        <v>304.17</v>
      </c>
      <c r="EN109">
        <v>13.1151</v>
      </c>
      <c r="EO109">
        <v>102.005</v>
      </c>
      <c r="EP109">
        <v>102.416</v>
      </c>
    </row>
    <row r="110" spans="1:146">
      <c r="A110">
        <v>94</v>
      </c>
      <c r="B110">
        <v>1559926728</v>
      </c>
      <c r="C110">
        <v>186</v>
      </c>
      <c r="D110" t="s">
        <v>443</v>
      </c>
      <c r="E110" t="s">
        <v>444</v>
      </c>
      <c r="H110">
        <v>1559926717.66129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-0.0417249517869504</v>
      </c>
      <c r="AF110">
        <v>0.046839913687388</v>
      </c>
      <c r="AG110">
        <v>3.49108067928025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1559926717.66129</v>
      </c>
      <c r="AU110">
        <v>262.416838709677</v>
      </c>
      <c r="AV110">
        <v>278.826322580645</v>
      </c>
      <c r="AW110">
        <v>13.9628032258065</v>
      </c>
      <c r="AX110">
        <v>13.0546161290323</v>
      </c>
      <c r="AY110">
        <v>500.000419354839</v>
      </c>
      <c r="AZ110">
        <v>100.746870967742</v>
      </c>
      <c r="BA110">
        <v>0.200012741935484</v>
      </c>
      <c r="BB110">
        <v>19.990764516129</v>
      </c>
      <c r="BC110">
        <v>20.6525870967742</v>
      </c>
      <c r="BD110">
        <v>999.9</v>
      </c>
      <c r="BE110">
        <v>0</v>
      </c>
      <c r="BF110">
        <v>0</v>
      </c>
      <c r="BG110">
        <v>9987.58064516129</v>
      </c>
      <c r="BH110">
        <v>0</v>
      </c>
      <c r="BI110">
        <v>6.97671064516129</v>
      </c>
      <c r="BJ110">
        <v>1499.98838709677</v>
      </c>
      <c r="BK110">
        <v>0.972995935483871</v>
      </c>
      <c r="BL110">
        <v>0.0270039580645161</v>
      </c>
      <c r="BM110">
        <v>0</v>
      </c>
      <c r="BN110">
        <v>2.27681612903226</v>
      </c>
      <c r="BO110">
        <v>0</v>
      </c>
      <c r="BP110">
        <v>31411.9322580645</v>
      </c>
      <c r="BQ110">
        <v>13121.8838709677</v>
      </c>
      <c r="BR110">
        <v>35.5722903225806</v>
      </c>
      <c r="BS110">
        <v>38.0965483870968</v>
      </c>
      <c r="BT110">
        <v>37.024</v>
      </c>
      <c r="BU110">
        <v>36.0824516129032</v>
      </c>
      <c r="BV110">
        <v>35.4715483870968</v>
      </c>
      <c r="BW110">
        <v>1459.48225806452</v>
      </c>
      <c r="BX110">
        <v>40.5054838709677</v>
      </c>
      <c r="BY110">
        <v>0</v>
      </c>
      <c r="BZ110">
        <v>1559926752.5</v>
      </c>
      <c r="CA110">
        <v>2.29492692307692</v>
      </c>
      <c r="CB110">
        <v>0.023579473349558</v>
      </c>
      <c r="CC110">
        <v>-295.552136365509</v>
      </c>
      <c r="CD110">
        <v>31393.2730769231</v>
      </c>
      <c r="CE110">
        <v>15</v>
      </c>
      <c r="CF110">
        <v>1559926507.5</v>
      </c>
      <c r="CG110" t="s">
        <v>251</v>
      </c>
      <c r="CH110">
        <v>9</v>
      </c>
      <c r="CI110">
        <v>2.573</v>
      </c>
      <c r="CJ110">
        <v>0.021</v>
      </c>
      <c r="CK110">
        <v>400</v>
      </c>
      <c r="CL110">
        <v>13</v>
      </c>
      <c r="CM110">
        <v>0.34</v>
      </c>
      <c r="CN110">
        <v>0.08</v>
      </c>
      <c r="CO110">
        <v>-16.4052390243902</v>
      </c>
      <c r="CP110">
        <v>-1.55089337979137</v>
      </c>
      <c r="CQ110">
        <v>0.177829983038128</v>
      </c>
      <c r="CR110">
        <v>0</v>
      </c>
      <c r="CS110">
        <v>2.28501764705882</v>
      </c>
      <c r="CT110">
        <v>0.135933220625273</v>
      </c>
      <c r="CU110">
        <v>0.266079198150816</v>
      </c>
      <c r="CV110">
        <v>1</v>
      </c>
      <c r="CW110">
        <v>0.908135365853659</v>
      </c>
      <c r="CX110">
        <v>-0.0932568501742454</v>
      </c>
      <c r="CY110">
        <v>0.0157530559524735</v>
      </c>
      <c r="CZ110">
        <v>1</v>
      </c>
      <c r="DA110">
        <v>2</v>
      </c>
      <c r="DB110">
        <v>3</v>
      </c>
      <c r="DC110" t="s">
        <v>263</v>
      </c>
      <c r="DD110">
        <v>1.85562</v>
      </c>
      <c r="DE110">
        <v>1.85375</v>
      </c>
      <c r="DF110">
        <v>1.85477</v>
      </c>
      <c r="DG110">
        <v>1.85916</v>
      </c>
      <c r="DH110">
        <v>1.8535</v>
      </c>
      <c r="DI110">
        <v>1.85791</v>
      </c>
      <c r="DJ110">
        <v>1.85515</v>
      </c>
      <c r="DK110">
        <v>1.85379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2.573</v>
      </c>
      <c r="DZ110">
        <v>0.021</v>
      </c>
      <c r="EA110">
        <v>2</v>
      </c>
      <c r="EB110">
        <v>511.154</v>
      </c>
      <c r="EC110">
        <v>491.203</v>
      </c>
      <c r="ED110">
        <v>17.3593</v>
      </c>
      <c r="EE110">
        <v>21.265</v>
      </c>
      <c r="EF110">
        <v>29.9988</v>
      </c>
      <c r="EG110">
        <v>21.417</v>
      </c>
      <c r="EH110">
        <v>21.435</v>
      </c>
      <c r="EI110">
        <v>15.7234</v>
      </c>
      <c r="EJ110">
        <v>42.9959</v>
      </c>
      <c r="EK110">
        <v>49.3292</v>
      </c>
      <c r="EL110">
        <v>17.3579</v>
      </c>
      <c r="EM110">
        <v>309.17</v>
      </c>
      <c r="EN110">
        <v>13.11</v>
      </c>
      <c r="EO110">
        <v>102.007</v>
      </c>
      <c r="EP110">
        <v>102.418</v>
      </c>
    </row>
    <row r="111" spans="1:146">
      <c r="A111">
        <v>95</v>
      </c>
      <c r="B111">
        <v>1559926730</v>
      </c>
      <c r="C111">
        <v>188</v>
      </c>
      <c r="D111" t="s">
        <v>445</v>
      </c>
      <c r="E111" t="s">
        <v>446</v>
      </c>
      <c r="H111">
        <v>1559926719.66129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-0.0417154152009314</v>
      </c>
      <c r="AF111">
        <v>0.0468292080341308</v>
      </c>
      <c r="AG111">
        <v>3.49045019511787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1559926719.66129</v>
      </c>
      <c r="AU111">
        <v>265.696322580645</v>
      </c>
      <c r="AV111">
        <v>282.157741935484</v>
      </c>
      <c r="AW111">
        <v>13.9635225806452</v>
      </c>
      <c r="AX111">
        <v>13.0548096774194</v>
      </c>
      <c r="AY111">
        <v>500.002193548387</v>
      </c>
      <c r="AZ111">
        <v>100.747419354839</v>
      </c>
      <c r="BA111">
        <v>0.200000580645161</v>
      </c>
      <c r="BB111">
        <v>19.9914322580645</v>
      </c>
      <c r="BC111">
        <v>20.6525193548387</v>
      </c>
      <c r="BD111">
        <v>999.9</v>
      </c>
      <c r="BE111">
        <v>0</v>
      </c>
      <c r="BF111">
        <v>0</v>
      </c>
      <c r="BG111">
        <v>9985.2435483871</v>
      </c>
      <c r="BH111">
        <v>0</v>
      </c>
      <c r="BI111">
        <v>6.98450838709678</v>
      </c>
      <c r="BJ111">
        <v>1499.98548387097</v>
      </c>
      <c r="BK111">
        <v>0.972996096774194</v>
      </c>
      <c r="BL111">
        <v>0.0270038129032258</v>
      </c>
      <c r="BM111">
        <v>0</v>
      </c>
      <c r="BN111">
        <v>2.33907096774194</v>
      </c>
      <c r="BO111">
        <v>0</v>
      </c>
      <c r="BP111">
        <v>31400.3612903226</v>
      </c>
      <c r="BQ111">
        <v>13121.8516129032</v>
      </c>
      <c r="BR111">
        <v>35.5843870967742</v>
      </c>
      <c r="BS111">
        <v>38.1086451612903</v>
      </c>
      <c r="BT111">
        <v>37.03</v>
      </c>
      <c r="BU111">
        <v>36.0925483870968</v>
      </c>
      <c r="BV111">
        <v>35.4776451612903</v>
      </c>
      <c r="BW111">
        <v>1459.48032258064</v>
      </c>
      <c r="BX111">
        <v>40.5045161290323</v>
      </c>
      <c r="BY111">
        <v>0</v>
      </c>
      <c r="BZ111">
        <v>1559926754.3</v>
      </c>
      <c r="CA111">
        <v>2.33596153846154</v>
      </c>
      <c r="CB111">
        <v>1.09016751229875</v>
      </c>
      <c r="CC111">
        <v>-273.213675418397</v>
      </c>
      <c r="CD111">
        <v>31384.6346153846</v>
      </c>
      <c r="CE111">
        <v>15</v>
      </c>
      <c r="CF111">
        <v>1559926507.5</v>
      </c>
      <c r="CG111" t="s">
        <v>251</v>
      </c>
      <c r="CH111">
        <v>9</v>
      </c>
      <c r="CI111">
        <v>2.573</v>
      </c>
      <c r="CJ111">
        <v>0.021</v>
      </c>
      <c r="CK111">
        <v>400</v>
      </c>
      <c r="CL111">
        <v>13</v>
      </c>
      <c r="CM111">
        <v>0.34</v>
      </c>
      <c r="CN111">
        <v>0.08</v>
      </c>
      <c r="CO111">
        <v>-16.4587463414634</v>
      </c>
      <c r="CP111">
        <v>-1.67739094076678</v>
      </c>
      <c r="CQ111">
        <v>0.189198841198897</v>
      </c>
      <c r="CR111">
        <v>0</v>
      </c>
      <c r="CS111">
        <v>2.33363823529412</v>
      </c>
      <c r="CT111">
        <v>-0.114683009891138</v>
      </c>
      <c r="CU111">
        <v>0.25112047380011</v>
      </c>
      <c r="CV111">
        <v>1</v>
      </c>
      <c r="CW111">
        <v>0.908518292682927</v>
      </c>
      <c r="CX111">
        <v>-0.0499027735191794</v>
      </c>
      <c r="CY111">
        <v>0.0160930314084804</v>
      </c>
      <c r="CZ111">
        <v>1</v>
      </c>
      <c r="DA111">
        <v>2</v>
      </c>
      <c r="DB111">
        <v>3</v>
      </c>
      <c r="DC111" t="s">
        <v>263</v>
      </c>
      <c r="DD111">
        <v>1.85562</v>
      </c>
      <c r="DE111">
        <v>1.85373</v>
      </c>
      <c r="DF111">
        <v>1.85477</v>
      </c>
      <c r="DG111">
        <v>1.85915</v>
      </c>
      <c r="DH111">
        <v>1.8535</v>
      </c>
      <c r="DI111">
        <v>1.85791</v>
      </c>
      <c r="DJ111">
        <v>1.85515</v>
      </c>
      <c r="DK111">
        <v>1.85379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2.573</v>
      </c>
      <c r="DZ111">
        <v>0.021</v>
      </c>
      <c r="EA111">
        <v>2</v>
      </c>
      <c r="EB111">
        <v>511.37</v>
      </c>
      <c r="EC111">
        <v>491.039</v>
      </c>
      <c r="ED111">
        <v>17.3612</v>
      </c>
      <c r="EE111">
        <v>21.2578</v>
      </c>
      <c r="EF111">
        <v>29.9988</v>
      </c>
      <c r="EG111">
        <v>21.4106</v>
      </c>
      <c r="EH111">
        <v>21.4285</v>
      </c>
      <c r="EI111">
        <v>15.8247</v>
      </c>
      <c r="EJ111">
        <v>42.9959</v>
      </c>
      <c r="EK111">
        <v>49.3292</v>
      </c>
      <c r="EL111">
        <v>17.3641</v>
      </c>
      <c r="EM111">
        <v>309.17</v>
      </c>
      <c r="EN111">
        <v>13.1082</v>
      </c>
      <c r="EO111">
        <v>102.008</v>
      </c>
      <c r="EP111">
        <v>102.42</v>
      </c>
    </row>
    <row r="112" spans="1:146">
      <c r="A112">
        <v>96</v>
      </c>
      <c r="B112">
        <v>1559926732</v>
      </c>
      <c r="C112">
        <v>190</v>
      </c>
      <c r="D112" t="s">
        <v>447</v>
      </c>
      <c r="E112" t="s">
        <v>448</v>
      </c>
      <c r="H112">
        <v>1559926721.66129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-0.0417129135066288</v>
      </c>
      <c r="AF112">
        <v>0.0468263996631157</v>
      </c>
      <c r="AG112">
        <v>3.49028479439082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1559926721.66129</v>
      </c>
      <c r="AU112">
        <v>268.975967741935</v>
      </c>
      <c r="AV112">
        <v>285.502258064516</v>
      </c>
      <c r="AW112">
        <v>13.964335483871</v>
      </c>
      <c r="AX112">
        <v>13.0542870967742</v>
      </c>
      <c r="AY112">
        <v>500.007387096774</v>
      </c>
      <c r="AZ112">
        <v>100.747903225806</v>
      </c>
      <c r="BA112">
        <v>0.199987838709677</v>
      </c>
      <c r="BB112">
        <v>19.9917193548387</v>
      </c>
      <c r="BC112">
        <v>20.6523193548387</v>
      </c>
      <c r="BD112">
        <v>999.9</v>
      </c>
      <c r="BE112">
        <v>0</v>
      </c>
      <c r="BF112">
        <v>0</v>
      </c>
      <c r="BG112">
        <v>9984.59677419355</v>
      </c>
      <c r="BH112">
        <v>0</v>
      </c>
      <c r="BI112">
        <v>6.99030096774194</v>
      </c>
      <c r="BJ112">
        <v>1499.98387096774</v>
      </c>
      <c r="BK112">
        <v>0.972996258064516</v>
      </c>
      <c r="BL112">
        <v>0.0270036677419355</v>
      </c>
      <c r="BM112">
        <v>0</v>
      </c>
      <c r="BN112">
        <v>2.32119032258065</v>
      </c>
      <c r="BO112">
        <v>0</v>
      </c>
      <c r="BP112">
        <v>31390.0870967742</v>
      </c>
      <c r="BQ112">
        <v>13121.835483871</v>
      </c>
      <c r="BR112">
        <v>35.5924838709677</v>
      </c>
      <c r="BS112">
        <v>38.1207419354839</v>
      </c>
      <c r="BT112">
        <v>37.036</v>
      </c>
      <c r="BU112">
        <v>36.1066451612903</v>
      </c>
      <c r="BV112">
        <v>35.4837419354839</v>
      </c>
      <c r="BW112">
        <v>1459.47967741935</v>
      </c>
      <c r="BX112">
        <v>40.5035483870968</v>
      </c>
      <c r="BY112">
        <v>0</v>
      </c>
      <c r="BZ112">
        <v>1559926756.7</v>
      </c>
      <c r="CA112">
        <v>2.29836923076923</v>
      </c>
      <c r="CB112">
        <v>0.997688885176202</v>
      </c>
      <c r="CC112">
        <v>-239.70598300291</v>
      </c>
      <c r="CD112">
        <v>31374.1076923077</v>
      </c>
      <c r="CE112">
        <v>15</v>
      </c>
      <c r="CF112">
        <v>1559926507.5</v>
      </c>
      <c r="CG112" t="s">
        <v>251</v>
      </c>
      <c r="CH112">
        <v>9</v>
      </c>
      <c r="CI112">
        <v>2.573</v>
      </c>
      <c r="CJ112">
        <v>0.021</v>
      </c>
      <c r="CK112">
        <v>400</v>
      </c>
      <c r="CL112">
        <v>13</v>
      </c>
      <c r="CM112">
        <v>0.34</v>
      </c>
      <c r="CN112">
        <v>0.08</v>
      </c>
      <c r="CO112">
        <v>-16.5185365853659</v>
      </c>
      <c r="CP112">
        <v>-1.76294843205564</v>
      </c>
      <c r="CQ112">
        <v>0.198265069868103</v>
      </c>
      <c r="CR112">
        <v>0</v>
      </c>
      <c r="CS112">
        <v>2.32315</v>
      </c>
      <c r="CT112">
        <v>0.266635432578095</v>
      </c>
      <c r="CU112">
        <v>0.253974504568054</v>
      </c>
      <c r="CV112">
        <v>1</v>
      </c>
      <c r="CW112">
        <v>0.909724609756098</v>
      </c>
      <c r="CX112">
        <v>0.0199302439024432</v>
      </c>
      <c r="CY112">
        <v>0.0175756397182648</v>
      </c>
      <c r="CZ112">
        <v>1</v>
      </c>
      <c r="DA112">
        <v>2</v>
      </c>
      <c r="DB112">
        <v>3</v>
      </c>
      <c r="DC112" t="s">
        <v>263</v>
      </c>
      <c r="DD112">
        <v>1.85562</v>
      </c>
      <c r="DE112">
        <v>1.85373</v>
      </c>
      <c r="DF112">
        <v>1.85477</v>
      </c>
      <c r="DG112">
        <v>1.85914</v>
      </c>
      <c r="DH112">
        <v>1.85349</v>
      </c>
      <c r="DI112">
        <v>1.85791</v>
      </c>
      <c r="DJ112">
        <v>1.85515</v>
      </c>
      <c r="DK112">
        <v>1.85379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2.573</v>
      </c>
      <c r="DZ112">
        <v>0.021</v>
      </c>
      <c r="EA112">
        <v>2</v>
      </c>
      <c r="EB112">
        <v>511.33</v>
      </c>
      <c r="EC112">
        <v>491.266</v>
      </c>
      <c r="ED112">
        <v>17.3627</v>
      </c>
      <c r="EE112">
        <v>21.2506</v>
      </c>
      <c r="EF112">
        <v>29.9988</v>
      </c>
      <c r="EG112">
        <v>21.4035</v>
      </c>
      <c r="EH112">
        <v>21.4222</v>
      </c>
      <c r="EI112">
        <v>15.9679</v>
      </c>
      <c r="EJ112">
        <v>42.9959</v>
      </c>
      <c r="EK112">
        <v>49.3292</v>
      </c>
      <c r="EL112">
        <v>17.3641</v>
      </c>
      <c r="EM112">
        <v>314.17</v>
      </c>
      <c r="EN112">
        <v>13.1084</v>
      </c>
      <c r="EO112">
        <v>102.008</v>
      </c>
      <c r="EP112">
        <v>102.421</v>
      </c>
    </row>
    <row r="113" spans="1:146">
      <c r="A113">
        <v>97</v>
      </c>
      <c r="B113">
        <v>1559926734</v>
      </c>
      <c r="C113">
        <v>192</v>
      </c>
      <c r="D113" t="s">
        <v>449</v>
      </c>
      <c r="E113" t="s">
        <v>450</v>
      </c>
      <c r="H113">
        <v>1559926723.66129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-0.0417092058744478</v>
      </c>
      <c r="AF113">
        <v>0.0468222375211861</v>
      </c>
      <c r="AG113">
        <v>3.49003965611593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1559926723.66129</v>
      </c>
      <c r="AU113">
        <v>272.260193548387</v>
      </c>
      <c r="AV113">
        <v>288.863096774194</v>
      </c>
      <c r="AW113">
        <v>13.9650193548387</v>
      </c>
      <c r="AX113">
        <v>13.0530806451613</v>
      </c>
      <c r="AY113">
        <v>500.007870967742</v>
      </c>
      <c r="AZ113">
        <v>100.748322580645</v>
      </c>
      <c r="BA113">
        <v>0.199972806451613</v>
      </c>
      <c r="BB113">
        <v>19.9919225806452</v>
      </c>
      <c r="BC113">
        <v>20.6510193548387</v>
      </c>
      <c r="BD113">
        <v>999.9</v>
      </c>
      <c r="BE113">
        <v>0</v>
      </c>
      <c r="BF113">
        <v>0</v>
      </c>
      <c r="BG113">
        <v>9983.66774193548</v>
      </c>
      <c r="BH113">
        <v>0</v>
      </c>
      <c r="BI113">
        <v>6.99564774193548</v>
      </c>
      <c r="BJ113">
        <v>1499.98387096774</v>
      </c>
      <c r="BK113">
        <v>0.972996419354839</v>
      </c>
      <c r="BL113">
        <v>0.0270035225806452</v>
      </c>
      <c r="BM113">
        <v>0</v>
      </c>
      <c r="BN113">
        <v>2.33814516129032</v>
      </c>
      <c r="BO113">
        <v>0</v>
      </c>
      <c r="BP113">
        <v>31380.7258064516</v>
      </c>
      <c r="BQ113">
        <v>13121.835483871</v>
      </c>
      <c r="BR113">
        <v>35.5985806451613</v>
      </c>
      <c r="BS113">
        <v>38.1328387096774</v>
      </c>
      <c r="BT113">
        <v>37.042</v>
      </c>
      <c r="BU113">
        <v>36.1187419354839</v>
      </c>
      <c r="BV113">
        <v>35.4938387096774</v>
      </c>
      <c r="BW113">
        <v>1459.48064516129</v>
      </c>
      <c r="BX113">
        <v>40.5025806451613</v>
      </c>
      <c r="BY113">
        <v>0</v>
      </c>
      <c r="BZ113">
        <v>1559926758.5</v>
      </c>
      <c r="CA113">
        <v>2.33609230769231</v>
      </c>
      <c r="CB113">
        <v>0.57134359073802</v>
      </c>
      <c r="CC113">
        <v>-218.324786011458</v>
      </c>
      <c r="CD113">
        <v>31367.3461538462</v>
      </c>
      <c r="CE113">
        <v>15</v>
      </c>
      <c r="CF113">
        <v>1559926507.5</v>
      </c>
      <c r="CG113" t="s">
        <v>251</v>
      </c>
      <c r="CH113">
        <v>9</v>
      </c>
      <c r="CI113">
        <v>2.573</v>
      </c>
      <c r="CJ113">
        <v>0.021</v>
      </c>
      <c r="CK113">
        <v>400</v>
      </c>
      <c r="CL113">
        <v>13</v>
      </c>
      <c r="CM113">
        <v>0.34</v>
      </c>
      <c r="CN113">
        <v>0.08</v>
      </c>
      <c r="CO113">
        <v>-16.5974292682927</v>
      </c>
      <c r="CP113">
        <v>-1.80900627177708</v>
      </c>
      <c r="CQ113">
        <v>0.203217680049819</v>
      </c>
      <c r="CR113">
        <v>0</v>
      </c>
      <c r="CS113">
        <v>2.32889705882353</v>
      </c>
      <c r="CT113">
        <v>0.348372781065044</v>
      </c>
      <c r="CU113">
        <v>0.263439452230203</v>
      </c>
      <c r="CV113">
        <v>1</v>
      </c>
      <c r="CW113">
        <v>0.911586756097561</v>
      </c>
      <c r="CX113">
        <v>0.0982671219512222</v>
      </c>
      <c r="CY113">
        <v>0.0198502721696405</v>
      </c>
      <c r="CZ113">
        <v>1</v>
      </c>
      <c r="DA113">
        <v>2</v>
      </c>
      <c r="DB113">
        <v>3</v>
      </c>
      <c r="DC113" t="s">
        <v>263</v>
      </c>
      <c r="DD113">
        <v>1.85562</v>
      </c>
      <c r="DE113">
        <v>1.85375</v>
      </c>
      <c r="DF113">
        <v>1.85478</v>
      </c>
      <c r="DG113">
        <v>1.85915</v>
      </c>
      <c r="DH113">
        <v>1.8535</v>
      </c>
      <c r="DI113">
        <v>1.85791</v>
      </c>
      <c r="DJ113">
        <v>1.85515</v>
      </c>
      <c r="DK113">
        <v>1.85379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2.573</v>
      </c>
      <c r="DZ113">
        <v>0.021</v>
      </c>
      <c r="EA113">
        <v>2</v>
      </c>
      <c r="EB113">
        <v>511.011</v>
      </c>
      <c r="EC113">
        <v>491.486</v>
      </c>
      <c r="ED113">
        <v>17.3649</v>
      </c>
      <c r="EE113">
        <v>21.2434</v>
      </c>
      <c r="EF113">
        <v>29.9987</v>
      </c>
      <c r="EG113">
        <v>21.3963</v>
      </c>
      <c r="EH113">
        <v>21.4152</v>
      </c>
      <c r="EI113">
        <v>16.127</v>
      </c>
      <c r="EJ113">
        <v>42.7258</v>
      </c>
      <c r="EK113">
        <v>48.9538</v>
      </c>
      <c r="EL113">
        <v>17.3689</v>
      </c>
      <c r="EM113">
        <v>319.17</v>
      </c>
      <c r="EN113">
        <v>13.1082</v>
      </c>
      <c r="EO113">
        <v>102.009</v>
      </c>
      <c r="EP113">
        <v>102.422</v>
      </c>
    </row>
    <row r="114" spans="1:146">
      <c r="A114">
        <v>98</v>
      </c>
      <c r="B114">
        <v>1559926736</v>
      </c>
      <c r="C114">
        <v>194</v>
      </c>
      <c r="D114" t="s">
        <v>451</v>
      </c>
      <c r="E114" t="s">
        <v>452</v>
      </c>
      <c r="H114">
        <v>1559926725.66129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-0.0416942791533587</v>
      </c>
      <c r="AF114">
        <v>0.046805480969111</v>
      </c>
      <c r="AG114">
        <v>3.48905266593221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1559926725.66129</v>
      </c>
      <c r="AU114">
        <v>275.550967741935</v>
      </c>
      <c r="AV114">
        <v>292.196483870968</v>
      </c>
      <c r="AW114">
        <v>13.9654322580645</v>
      </c>
      <c r="AX114">
        <v>13.0516483870968</v>
      </c>
      <c r="AY114">
        <v>500.005580645161</v>
      </c>
      <c r="AZ114">
        <v>100.748677419355</v>
      </c>
      <c r="BA114">
        <v>0.200006774193548</v>
      </c>
      <c r="BB114">
        <v>19.9922838709677</v>
      </c>
      <c r="BC114">
        <v>20.6494548387097</v>
      </c>
      <c r="BD114">
        <v>999.9</v>
      </c>
      <c r="BE114">
        <v>0</v>
      </c>
      <c r="BF114">
        <v>0</v>
      </c>
      <c r="BG114">
        <v>9980.05967741935</v>
      </c>
      <c r="BH114">
        <v>0</v>
      </c>
      <c r="BI114">
        <v>7.00099451612903</v>
      </c>
      <c r="BJ114">
        <v>1499.96806451613</v>
      </c>
      <c r="BK114">
        <v>0.972996419354839</v>
      </c>
      <c r="BL114">
        <v>0.0270035225806452</v>
      </c>
      <c r="BM114">
        <v>0</v>
      </c>
      <c r="BN114">
        <v>2.32571290322581</v>
      </c>
      <c r="BO114">
        <v>0</v>
      </c>
      <c r="BP114">
        <v>31371.8838709677</v>
      </c>
      <c r="BQ114">
        <v>13121.6967741935</v>
      </c>
      <c r="BR114">
        <v>35.6046774193548</v>
      </c>
      <c r="BS114">
        <v>38.144935483871</v>
      </c>
      <c r="BT114">
        <v>37.048</v>
      </c>
      <c r="BU114">
        <v>36.1308387096774</v>
      </c>
      <c r="BV114">
        <v>35.5039032258065</v>
      </c>
      <c r="BW114">
        <v>1459.46580645161</v>
      </c>
      <c r="BX114">
        <v>40.5016129032258</v>
      </c>
      <c r="BY114">
        <v>0</v>
      </c>
      <c r="BZ114">
        <v>1559926760.3</v>
      </c>
      <c r="CA114">
        <v>2.33739230769231</v>
      </c>
      <c r="CB114">
        <v>0.285750435525772</v>
      </c>
      <c r="CC114">
        <v>-202.895726648138</v>
      </c>
      <c r="CD114">
        <v>31360.6807692308</v>
      </c>
      <c r="CE114">
        <v>15</v>
      </c>
      <c r="CF114">
        <v>1559926507.5</v>
      </c>
      <c r="CG114" t="s">
        <v>251</v>
      </c>
      <c r="CH114">
        <v>9</v>
      </c>
      <c r="CI114">
        <v>2.573</v>
      </c>
      <c r="CJ114">
        <v>0.021</v>
      </c>
      <c r="CK114">
        <v>400</v>
      </c>
      <c r="CL114">
        <v>13</v>
      </c>
      <c r="CM114">
        <v>0.34</v>
      </c>
      <c r="CN114">
        <v>0.08</v>
      </c>
      <c r="CO114">
        <v>-16.6432</v>
      </c>
      <c r="CP114">
        <v>-1.84676864111484</v>
      </c>
      <c r="CQ114">
        <v>0.20712856735524</v>
      </c>
      <c r="CR114">
        <v>0</v>
      </c>
      <c r="CS114">
        <v>2.31485</v>
      </c>
      <c r="CT114">
        <v>0.409039539251224</v>
      </c>
      <c r="CU114">
        <v>0.249282478856228</v>
      </c>
      <c r="CV114">
        <v>1</v>
      </c>
      <c r="CW114">
        <v>0.913496756097561</v>
      </c>
      <c r="CX114">
        <v>0.175387296167239</v>
      </c>
      <c r="CY114">
        <v>0.0219158879841916</v>
      </c>
      <c r="CZ114">
        <v>0</v>
      </c>
      <c r="DA114">
        <v>1</v>
      </c>
      <c r="DB114">
        <v>3</v>
      </c>
      <c r="DC114" t="s">
        <v>282</v>
      </c>
      <c r="DD114">
        <v>1.85562</v>
      </c>
      <c r="DE114">
        <v>1.85376</v>
      </c>
      <c r="DF114">
        <v>1.85478</v>
      </c>
      <c r="DG114">
        <v>1.85914</v>
      </c>
      <c r="DH114">
        <v>1.8535</v>
      </c>
      <c r="DI114">
        <v>1.85791</v>
      </c>
      <c r="DJ114">
        <v>1.85515</v>
      </c>
      <c r="DK114">
        <v>1.85379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2.573</v>
      </c>
      <c r="DZ114">
        <v>0.021</v>
      </c>
      <c r="EA114">
        <v>2</v>
      </c>
      <c r="EB114">
        <v>511.425</v>
      </c>
      <c r="EC114">
        <v>491.253</v>
      </c>
      <c r="ED114">
        <v>17.3664</v>
      </c>
      <c r="EE114">
        <v>21.2362</v>
      </c>
      <c r="EF114">
        <v>29.9988</v>
      </c>
      <c r="EG114">
        <v>21.3898</v>
      </c>
      <c r="EH114">
        <v>21.4082</v>
      </c>
      <c r="EI114">
        <v>16.229</v>
      </c>
      <c r="EJ114">
        <v>42.7258</v>
      </c>
      <c r="EK114">
        <v>48.9538</v>
      </c>
      <c r="EL114">
        <v>17.3689</v>
      </c>
      <c r="EM114">
        <v>319.17</v>
      </c>
      <c r="EN114">
        <v>13.1095</v>
      </c>
      <c r="EO114">
        <v>102.01</v>
      </c>
      <c r="EP114">
        <v>102.423</v>
      </c>
    </row>
    <row r="115" spans="1:146">
      <c r="A115">
        <v>99</v>
      </c>
      <c r="B115">
        <v>1559926738</v>
      </c>
      <c r="C115">
        <v>196</v>
      </c>
      <c r="D115" t="s">
        <v>453</v>
      </c>
      <c r="E115" t="s">
        <v>454</v>
      </c>
      <c r="H115">
        <v>1559926727.66129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-0.0416859533888706</v>
      </c>
      <c r="AF115">
        <v>0.0467961345690961</v>
      </c>
      <c r="AG115">
        <v>3.48850209297522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1559926727.66129</v>
      </c>
      <c r="AU115">
        <v>278.83864516129</v>
      </c>
      <c r="AV115">
        <v>295.535741935484</v>
      </c>
      <c r="AW115">
        <v>13.9656903225806</v>
      </c>
      <c r="AX115">
        <v>13.0500935483871</v>
      </c>
      <c r="AY115">
        <v>500.006967741935</v>
      </c>
      <c r="AZ115">
        <v>100.749322580645</v>
      </c>
      <c r="BA115">
        <v>0.200014193548387</v>
      </c>
      <c r="BB115">
        <v>19.9927709677419</v>
      </c>
      <c r="BC115">
        <v>20.6486161290323</v>
      </c>
      <c r="BD115">
        <v>999.9</v>
      </c>
      <c r="BE115">
        <v>0</v>
      </c>
      <c r="BF115">
        <v>0</v>
      </c>
      <c r="BG115">
        <v>9978.00290322581</v>
      </c>
      <c r="BH115">
        <v>0</v>
      </c>
      <c r="BI115">
        <v>7.00634129032258</v>
      </c>
      <c r="BJ115">
        <v>1499.97064516129</v>
      </c>
      <c r="BK115">
        <v>0.972996580645161</v>
      </c>
      <c r="BL115">
        <v>0.0270033774193548</v>
      </c>
      <c r="BM115">
        <v>0</v>
      </c>
      <c r="BN115">
        <v>2.32619677419355</v>
      </c>
      <c r="BO115">
        <v>0</v>
      </c>
      <c r="BP115">
        <v>31364.4419354839</v>
      </c>
      <c r="BQ115">
        <v>13121.7193548387</v>
      </c>
      <c r="BR115">
        <v>35.6147741935484</v>
      </c>
      <c r="BS115">
        <v>38.155</v>
      </c>
      <c r="BT115">
        <v>37.054</v>
      </c>
      <c r="BU115">
        <v>36.142935483871</v>
      </c>
      <c r="BV115">
        <v>35.511935483871</v>
      </c>
      <c r="BW115">
        <v>1459.46935483871</v>
      </c>
      <c r="BX115">
        <v>40.5006451612903</v>
      </c>
      <c r="BY115">
        <v>0</v>
      </c>
      <c r="BZ115">
        <v>1559926762.7</v>
      </c>
      <c r="CA115">
        <v>2.35427692307692</v>
      </c>
      <c r="CB115">
        <v>0.198324787647641</v>
      </c>
      <c r="CC115">
        <v>-185.473504492561</v>
      </c>
      <c r="CD115">
        <v>31353.2576923077</v>
      </c>
      <c r="CE115">
        <v>15</v>
      </c>
      <c r="CF115">
        <v>1559926507.5</v>
      </c>
      <c r="CG115" t="s">
        <v>251</v>
      </c>
      <c r="CH115">
        <v>9</v>
      </c>
      <c r="CI115">
        <v>2.573</v>
      </c>
      <c r="CJ115">
        <v>0.021</v>
      </c>
      <c r="CK115">
        <v>400</v>
      </c>
      <c r="CL115">
        <v>13</v>
      </c>
      <c r="CM115">
        <v>0.34</v>
      </c>
      <c r="CN115">
        <v>0.08</v>
      </c>
      <c r="CO115">
        <v>-16.6903804878049</v>
      </c>
      <c r="CP115">
        <v>-1.84344041811837</v>
      </c>
      <c r="CQ115">
        <v>0.208173872238302</v>
      </c>
      <c r="CR115">
        <v>0</v>
      </c>
      <c r="CS115">
        <v>2.31887941176471</v>
      </c>
      <c r="CT115">
        <v>0.697745085764351</v>
      </c>
      <c r="CU115">
        <v>0.243779452856364</v>
      </c>
      <c r="CV115">
        <v>1</v>
      </c>
      <c r="CW115">
        <v>0.915333658536585</v>
      </c>
      <c r="CX115">
        <v>0.21649969337979</v>
      </c>
      <c r="CY115">
        <v>0.0228199912086191</v>
      </c>
      <c r="CZ115">
        <v>0</v>
      </c>
      <c r="DA115">
        <v>1</v>
      </c>
      <c r="DB115">
        <v>3</v>
      </c>
      <c r="DC115" t="s">
        <v>282</v>
      </c>
      <c r="DD115">
        <v>1.85562</v>
      </c>
      <c r="DE115">
        <v>1.85378</v>
      </c>
      <c r="DF115">
        <v>1.85476</v>
      </c>
      <c r="DG115">
        <v>1.85915</v>
      </c>
      <c r="DH115">
        <v>1.85349</v>
      </c>
      <c r="DI115">
        <v>1.85791</v>
      </c>
      <c r="DJ115">
        <v>1.85515</v>
      </c>
      <c r="DK115">
        <v>1.85379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2.573</v>
      </c>
      <c r="DZ115">
        <v>0.021</v>
      </c>
      <c r="EA115">
        <v>2</v>
      </c>
      <c r="EB115">
        <v>511.47</v>
      </c>
      <c r="EC115">
        <v>491.463</v>
      </c>
      <c r="ED115">
        <v>17.3681</v>
      </c>
      <c r="EE115">
        <v>21.2291</v>
      </c>
      <c r="EF115">
        <v>29.9988</v>
      </c>
      <c r="EG115">
        <v>21.3835</v>
      </c>
      <c r="EH115">
        <v>21.4019</v>
      </c>
      <c r="EI115">
        <v>16.3717</v>
      </c>
      <c r="EJ115">
        <v>42.7258</v>
      </c>
      <c r="EK115">
        <v>48.9538</v>
      </c>
      <c r="EL115">
        <v>17.3689</v>
      </c>
      <c r="EM115">
        <v>324.17</v>
      </c>
      <c r="EN115">
        <v>13.1096</v>
      </c>
      <c r="EO115">
        <v>102.011</v>
      </c>
      <c r="EP115">
        <v>102.424</v>
      </c>
    </row>
    <row r="116" spans="1:146">
      <c r="A116">
        <v>100</v>
      </c>
      <c r="B116">
        <v>1559926740</v>
      </c>
      <c r="C116">
        <v>198</v>
      </c>
      <c r="D116" t="s">
        <v>455</v>
      </c>
      <c r="E116" t="s">
        <v>456</v>
      </c>
      <c r="H116">
        <v>1559926729.66129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-0.0416971387390244</v>
      </c>
      <c r="AF116">
        <v>0.0468086911045342</v>
      </c>
      <c r="AG116">
        <v>3.48924175808205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1559926729.66129</v>
      </c>
      <c r="AU116">
        <v>282.123064516129</v>
      </c>
      <c r="AV116">
        <v>298.891903225806</v>
      </c>
      <c r="AW116">
        <v>13.9657870967742</v>
      </c>
      <c r="AX116">
        <v>13.0465258064516</v>
      </c>
      <c r="AY116">
        <v>500.003903225806</v>
      </c>
      <c r="AZ116">
        <v>100.750096774194</v>
      </c>
      <c r="BA116">
        <v>0.199974838709677</v>
      </c>
      <c r="BB116">
        <v>19.9933</v>
      </c>
      <c r="BC116">
        <v>20.6482</v>
      </c>
      <c r="BD116">
        <v>999.9</v>
      </c>
      <c r="BE116">
        <v>0</v>
      </c>
      <c r="BF116">
        <v>0</v>
      </c>
      <c r="BG116">
        <v>9980.6035483871</v>
      </c>
      <c r="BH116">
        <v>0</v>
      </c>
      <c r="BI116">
        <v>7.01168806451613</v>
      </c>
      <c r="BJ116">
        <v>1499.97387096774</v>
      </c>
      <c r="BK116">
        <v>0.972996580645161</v>
      </c>
      <c r="BL116">
        <v>0.0270033774193548</v>
      </c>
      <c r="BM116">
        <v>0</v>
      </c>
      <c r="BN116">
        <v>2.35608064516129</v>
      </c>
      <c r="BO116">
        <v>0</v>
      </c>
      <c r="BP116">
        <v>31357.864516129</v>
      </c>
      <c r="BQ116">
        <v>13121.7451612903</v>
      </c>
      <c r="BR116">
        <v>35.6268709677419</v>
      </c>
      <c r="BS116">
        <v>38.1630322580645</v>
      </c>
      <c r="BT116">
        <v>37.064064516129</v>
      </c>
      <c r="BU116">
        <v>36.153</v>
      </c>
      <c r="BV116">
        <v>35.522</v>
      </c>
      <c r="BW116">
        <v>1459.47290322581</v>
      </c>
      <c r="BX116">
        <v>40.5006451612903</v>
      </c>
      <c r="BY116">
        <v>0</v>
      </c>
      <c r="BZ116">
        <v>1559926764.5</v>
      </c>
      <c r="CA116">
        <v>2.34991538461538</v>
      </c>
      <c r="CB116">
        <v>0.289394866439479</v>
      </c>
      <c r="CC116">
        <v>-161.651281898425</v>
      </c>
      <c r="CD116">
        <v>31348.2423076923</v>
      </c>
      <c r="CE116">
        <v>15</v>
      </c>
      <c r="CF116">
        <v>1559926507.5</v>
      </c>
      <c r="CG116" t="s">
        <v>251</v>
      </c>
      <c r="CH116">
        <v>9</v>
      </c>
      <c r="CI116">
        <v>2.573</v>
      </c>
      <c r="CJ116">
        <v>0.021</v>
      </c>
      <c r="CK116">
        <v>400</v>
      </c>
      <c r="CL116">
        <v>13</v>
      </c>
      <c r="CM116">
        <v>0.34</v>
      </c>
      <c r="CN116">
        <v>0.08</v>
      </c>
      <c r="CO116">
        <v>-16.7638512195122</v>
      </c>
      <c r="CP116">
        <v>-1.89290801393736</v>
      </c>
      <c r="CQ116">
        <v>0.212663356002668</v>
      </c>
      <c r="CR116">
        <v>0</v>
      </c>
      <c r="CS116">
        <v>2.35255</v>
      </c>
      <c r="CT116">
        <v>0.288286559594361</v>
      </c>
      <c r="CU116">
        <v>0.226662401524174</v>
      </c>
      <c r="CV116">
        <v>1</v>
      </c>
      <c r="CW116">
        <v>0.918963512195122</v>
      </c>
      <c r="CX116">
        <v>0.190473031358891</v>
      </c>
      <c r="CY116">
        <v>0.0214464284730547</v>
      </c>
      <c r="CZ116">
        <v>0</v>
      </c>
      <c r="DA116">
        <v>1</v>
      </c>
      <c r="DB116">
        <v>3</v>
      </c>
      <c r="DC116" t="s">
        <v>282</v>
      </c>
      <c r="DD116">
        <v>1.85562</v>
      </c>
      <c r="DE116">
        <v>1.85376</v>
      </c>
      <c r="DF116">
        <v>1.85477</v>
      </c>
      <c r="DG116">
        <v>1.85916</v>
      </c>
      <c r="DH116">
        <v>1.85349</v>
      </c>
      <c r="DI116">
        <v>1.85791</v>
      </c>
      <c r="DJ116">
        <v>1.85515</v>
      </c>
      <c r="DK116">
        <v>1.85379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2.573</v>
      </c>
      <c r="DZ116">
        <v>0.021</v>
      </c>
      <c r="EA116">
        <v>2</v>
      </c>
      <c r="EB116">
        <v>511.121</v>
      </c>
      <c r="EC116">
        <v>491.737</v>
      </c>
      <c r="ED116">
        <v>17.3699</v>
      </c>
      <c r="EE116">
        <v>21.2219</v>
      </c>
      <c r="EF116">
        <v>29.9988</v>
      </c>
      <c r="EG116">
        <v>21.3764</v>
      </c>
      <c r="EH116">
        <v>21.3953</v>
      </c>
      <c r="EI116">
        <v>16.5306</v>
      </c>
      <c r="EJ116">
        <v>42.7258</v>
      </c>
      <c r="EK116">
        <v>48.9538</v>
      </c>
      <c r="EL116">
        <v>17.3707</v>
      </c>
      <c r="EM116">
        <v>329.17</v>
      </c>
      <c r="EN116">
        <v>13.1071</v>
      </c>
      <c r="EO116">
        <v>102.013</v>
      </c>
      <c r="EP116">
        <v>102.425</v>
      </c>
    </row>
    <row r="117" spans="1:146">
      <c r="A117">
        <v>101</v>
      </c>
      <c r="B117">
        <v>1559926742</v>
      </c>
      <c r="C117">
        <v>200</v>
      </c>
      <c r="D117" t="s">
        <v>457</v>
      </c>
      <c r="E117" t="s">
        <v>458</v>
      </c>
      <c r="H117">
        <v>1559926731.66129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-0.0417283150579388</v>
      </c>
      <c r="AF117">
        <v>0.0468436892537111</v>
      </c>
      <c r="AG117">
        <v>3.49130302031295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1559926731.66129</v>
      </c>
      <c r="AU117">
        <v>285.405774193548</v>
      </c>
      <c r="AV117">
        <v>302.226451612903</v>
      </c>
      <c r="AW117">
        <v>13.9655258064516</v>
      </c>
      <c r="AX117">
        <v>13.0411032258065</v>
      </c>
      <c r="AY117">
        <v>500.003419354839</v>
      </c>
      <c r="AZ117">
        <v>100.750741935484</v>
      </c>
      <c r="BA117">
        <v>0.199948741935484</v>
      </c>
      <c r="BB117">
        <v>19.9938290322581</v>
      </c>
      <c r="BC117">
        <v>20.6477612903226</v>
      </c>
      <c r="BD117">
        <v>999.9</v>
      </c>
      <c r="BE117">
        <v>0</v>
      </c>
      <c r="BF117">
        <v>0</v>
      </c>
      <c r="BG117">
        <v>9988.00193548387</v>
      </c>
      <c r="BH117">
        <v>0</v>
      </c>
      <c r="BI117">
        <v>7.01592096774194</v>
      </c>
      <c r="BJ117">
        <v>1499.96225806452</v>
      </c>
      <c r="BK117">
        <v>0.972996580645161</v>
      </c>
      <c r="BL117">
        <v>0.0270033774193548</v>
      </c>
      <c r="BM117">
        <v>0</v>
      </c>
      <c r="BN117">
        <v>2.34207419354839</v>
      </c>
      <c r="BO117">
        <v>0</v>
      </c>
      <c r="BP117">
        <v>31351.4322580645</v>
      </c>
      <c r="BQ117">
        <v>13121.6451612903</v>
      </c>
      <c r="BR117">
        <v>35.6389677419355</v>
      </c>
      <c r="BS117">
        <v>38.1751290322581</v>
      </c>
      <c r="BT117">
        <v>37.0680967741935</v>
      </c>
      <c r="BU117">
        <v>36.159</v>
      </c>
      <c r="BV117">
        <v>35.528</v>
      </c>
      <c r="BW117">
        <v>1459.46193548387</v>
      </c>
      <c r="BX117">
        <v>40.5003225806452</v>
      </c>
      <c r="BY117">
        <v>0</v>
      </c>
      <c r="BZ117">
        <v>1559926766.3</v>
      </c>
      <c r="CA117">
        <v>2.35710769230769</v>
      </c>
      <c r="CB117">
        <v>-0.884533340363792</v>
      </c>
      <c r="CC117">
        <v>-150.420513004645</v>
      </c>
      <c r="CD117">
        <v>31343.1230769231</v>
      </c>
      <c r="CE117">
        <v>15</v>
      </c>
      <c r="CF117">
        <v>1559926507.5</v>
      </c>
      <c r="CG117" t="s">
        <v>251</v>
      </c>
      <c r="CH117">
        <v>9</v>
      </c>
      <c r="CI117">
        <v>2.573</v>
      </c>
      <c r="CJ117">
        <v>0.021</v>
      </c>
      <c r="CK117">
        <v>400</v>
      </c>
      <c r="CL117">
        <v>13</v>
      </c>
      <c r="CM117">
        <v>0.34</v>
      </c>
      <c r="CN117">
        <v>0.08</v>
      </c>
      <c r="CO117">
        <v>-16.8169390243902</v>
      </c>
      <c r="CP117">
        <v>-2.06334982578402</v>
      </c>
      <c r="CQ117">
        <v>0.225262002336411</v>
      </c>
      <c r="CR117">
        <v>0</v>
      </c>
      <c r="CS117">
        <v>2.34071470588235</v>
      </c>
      <c r="CT117">
        <v>-0.148224865406315</v>
      </c>
      <c r="CU117">
        <v>0.223712985939249</v>
      </c>
      <c r="CV117">
        <v>1</v>
      </c>
      <c r="CW117">
        <v>0.924127121951219</v>
      </c>
      <c r="CX117">
        <v>0.137955114982586</v>
      </c>
      <c r="CY117">
        <v>0.0173696833763568</v>
      </c>
      <c r="CZ117">
        <v>0</v>
      </c>
      <c r="DA117">
        <v>1</v>
      </c>
      <c r="DB117">
        <v>3</v>
      </c>
      <c r="DC117" t="s">
        <v>282</v>
      </c>
      <c r="DD117">
        <v>1.85562</v>
      </c>
      <c r="DE117">
        <v>1.85375</v>
      </c>
      <c r="DF117">
        <v>1.85476</v>
      </c>
      <c r="DG117">
        <v>1.85916</v>
      </c>
      <c r="DH117">
        <v>1.8535</v>
      </c>
      <c r="DI117">
        <v>1.85791</v>
      </c>
      <c r="DJ117">
        <v>1.85515</v>
      </c>
      <c r="DK117">
        <v>1.85379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2.573</v>
      </c>
      <c r="DZ117">
        <v>0.021</v>
      </c>
      <c r="EA117">
        <v>2</v>
      </c>
      <c r="EB117">
        <v>511.297</v>
      </c>
      <c r="EC117">
        <v>491.471</v>
      </c>
      <c r="ED117">
        <v>17.3707</v>
      </c>
      <c r="EE117">
        <v>21.2147</v>
      </c>
      <c r="EF117">
        <v>29.9988</v>
      </c>
      <c r="EG117">
        <v>21.3691</v>
      </c>
      <c r="EH117">
        <v>21.3884</v>
      </c>
      <c r="EI117">
        <v>16.6311</v>
      </c>
      <c r="EJ117">
        <v>42.4497</v>
      </c>
      <c r="EK117">
        <v>48.5822</v>
      </c>
      <c r="EL117">
        <v>17.3707</v>
      </c>
      <c r="EM117">
        <v>329.17</v>
      </c>
      <c r="EN117">
        <v>13.1073</v>
      </c>
      <c r="EO117">
        <v>102.014</v>
      </c>
      <c r="EP117">
        <v>102.426</v>
      </c>
    </row>
    <row r="118" spans="1:146">
      <c r="A118">
        <v>102</v>
      </c>
      <c r="B118">
        <v>1559926744</v>
      </c>
      <c r="C118">
        <v>202</v>
      </c>
      <c r="D118" t="s">
        <v>459</v>
      </c>
      <c r="E118" t="s">
        <v>460</v>
      </c>
      <c r="H118">
        <v>1559926733.66129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-0.0417429014703056</v>
      </c>
      <c r="AF118">
        <v>0.0468600637794327</v>
      </c>
      <c r="AG118">
        <v>3.49226723457646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1559926733.66129</v>
      </c>
      <c r="AU118">
        <v>288.680161290323</v>
      </c>
      <c r="AV118">
        <v>305.576322580645</v>
      </c>
      <c r="AW118">
        <v>13.9647935483871</v>
      </c>
      <c r="AX118">
        <v>13.0357129032258</v>
      </c>
      <c r="AY118">
        <v>500.01135483871</v>
      </c>
      <c r="AZ118">
        <v>100.751419354839</v>
      </c>
      <c r="BA118">
        <v>0.199971774193548</v>
      </c>
      <c r="BB118">
        <v>19.9942548387097</v>
      </c>
      <c r="BC118">
        <v>20.6470258064516</v>
      </c>
      <c r="BD118">
        <v>999.9</v>
      </c>
      <c r="BE118">
        <v>0</v>
      </c>
      <c r="BF118">
        <v>0</v>
      </c>
      <c r="BG118">
        <v>9991.42612903226</v>
      </c>
      <c r="BH118">
        <v>0</v>
      </c>
      <c r="BI118">
        <v>7.01814870967742</v>
      </c>
      <c r="BJ118">
        <v>1499.96677419355</v>
      </c>
      <c r="BK118">
        <v>0.972996741935484</v>
      </c>
      <c r="BL118">
        <v>0.0270032322580645</v>
      </c>
      <c r="BM118">
        <v>0</v>
      </c>
      <c r="BN118">
        <v>2.31593225806452</v>
      </c>
      <c r="BO118">
        <v>0</v>
      </c>
      <c r="BP118">
        <v>31346.0677419355</v>
      </c>
      <c r="BQ118">
        <v>13121.6870967742</v>
      </c>
      <c r="BR118">
        <v>35.647</v>
      </c>
      <c r="BS118">
        <v>38.1872258064516</v>
      </c>
      <c r="BT118">
        <v>37.0741935483871</v>
      </c>
      <c r="BU118">
        <v>36.1710967741935</v>
      </c>
      <c r="BV118">
        <v>35.534</v>
      </c>
      <c r="BW118">
        <v>1459.4664516129</v>
      </c>
      <c r="BX118">
        <v>40.5003225806452</v>
      </c>
      <c r="BY118">
        <v>0</v>
      </c>
      <c r="BZ118">
        <v>1559926768.7</v>
      </c>
      <c r="CA118">
        <v>2.31874615384615</v>
      </c>
      <c r="CB118">
        <v>-0.994516254769989</v>
      </c>
      <c r="CC118">
        <v>-121.336752211463</v>
      </c>
      <c r="CD118">
        <v>31337.8192307692</v>
      </c>
      <c r="CE118">
        <v>15</v>
      </c>
      <c r="CF118">
        <v>1559926507.5</v>
      </c>
      <c r="CG118" t="s">
        <v>251</v>
      </c>
      <c r="CH118">
        <v>9</v>
      </c>
      <c r="CI118">
        <v>2.573</v>
      </c>
      <c r="CJ118">
        <v>0.021</v>
      </c>
      <c r="CK118">
        <v>400</v>
      </c>
      <c r="CL118">
        <v>13</v>
      </c>
      <c r="CM118">
        <v>0.34</v>
      </c>
      <c r="CN118">
        <v>0.08</v>
      </c>
      <c r="CO118">
        <v>-16.8866219512195</v>
      </c>
      <c r="CP118">
        <v>-2.15035818815338</v>
      </c>
      <c r="CQ118">
        <v>0.233505935070751</v>
      </c>
      <c r="CR118">
        <v>0</v>
      </c>
      <c r="CS118">
        <v>2.32097058823529</v>
      </c>
      <c r="CT118">
        <v>-0.44235302366346</v>
      </c>
      <c r="CU118">
        <v>0.249634889305316</v>
      </c>
      <c r="CV118">
        <v>1</v>
      </c>
      <c r="CW118">
        <v>0.928798292682927</v>
      </c>
      <c r="CX118">
        <v>0.0983217491289235</v>
      </c>
      <c r="CY118">
        <v>0.0139066123423775</v>
      </c>
      <c r="CZ118">
        <v>1</v>
      </c>
      <c r="DA118">
        <v>2</v>
      </c>
      <c r="DB118">
        <v>3</v>
      </c>
      <c r="DC118" t="s">
        <v>263</v>
      </c>
      <c r="DD118">
        <v>1.85562</v>
      </c>
      <c r="DE118">
        <v>1.85375</v>
      </c>
      <c r="DF118">
        <v>1.85476</v>
      </c>
      <c r="DG118">
        <v>1.85917</v>
      </c>
      <c r="DH118">
        <v>1.8535</v>
      </c>
      <c r="DI118">
        <v>1.85791</v>
      </c>
      <c r="DJ118">
        <v>1.85515</v>
      </c>
      <c r="DK118">
        <v>1.85379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2.573</v>
      </c>
      <c r="DZ118">
        <v>0.021</v>
      </c>
      <c r="EA118">
        <v>2</v>
      </c>
      <c r="EB118">
        <v>511.366</v>
      </c>
      <c r="EC118">
        <v>491.633</v>
      </c>
      <c r="ED118">
        <v>17.3713</v>
      </c>
      <c r="EE118">
        <v>21.2075</v>
      </c>
      <c r="EF118">
        <v>29.9988</v>
      </c>
      <c r="EG118">
        <v>21.3622</v>
      </c>
      <c r="EH118">
        <v>21.382</v>
      </c>
      <c r="EI118">
        <v>16.7733</v>
      </c>
      <c r="EJ118">
        <v>42.4497</v>
      </c>
      <c r="EK118">
        <v>48.5822</v>
      </c>
      <c r="EL118">
        <v>17.3736</v>
      </c>
      <c r="EM118">
        <v>334.17</v>
      </c>
      <c r="EN118">
        <v>13.1055</v>
      </c>
      <c r="EO118">
        <v>102.015</v>
      </c>
      <c r="EP118">
        <v>102.428</v>
      </c>
    </row>
    <row r="119" spans="1:146">
      <c r="A119">
        <v>103</v>
      </c>
      <c r="B119">
        <v>1559926746</v>
      </c>
      <c r="C119">
        <v>204</v>
      </c>
      <c r="D119" t="s">
        <v>461</v>
      </c>
      <c r="E119" t="s">
        <v>462</v>
      </c>
      <c r="H119">
        <v>1559926735.66129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-0.0417445812818001</v>
      </c>
      <c r="AF119">
        <v>0.0468619495149949</v>
      </c>
      <c r="AG119">
        <v>3.49237826857615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1559926735.66129</v>
      </c>
      <c r="AU119">
        <v>291.95464516129</v>
      </c>
      <c r="AV119">
        <v>308.945096774194</v>
      </c>
      <c r="AW119">
        <v>13.9637612903226</v>
      </c>
      <c r="AX119">
        <v>13.0320612903226</v>
      </c>
      <c r="AY119">
        <v>500.013483870968</v>
      </c>
      <c r="AZ119">
        <v>100.752032258065</v>
      </c>
      <c r="BA119">
        <v>0.199985935483871</v>
      </c>
      <c r="BB119">
        <v>19.9945516129032</v>
      </c>
      <c r="BC119">
        <v>20.6463064516129</v>
      </c>
      <c r="BD119">
        <v>999.9</v>
      </c>
      <c r="BE119">
        <v>0</v>
      </c>
      <c r="BF119">
        <v>0</v>
      </c>
      <c r="BG119">
        <v>9991.76741935484</v>
      </c>
      <c r="BH119">
        <v>0</v>
      </c>
      <c r="BI119">
        <v>7.02149096774194</v>
      </c>
      <c r="BJ119">
        <v>1499.97161290323</v>
      </c>
      <c r="BK119">
        <v>0.972996903225807</v>
      </c>
      <c r="BL119">
        <v>0.0270030870967742</v>
      </c>
      <c r="BM119">
        <v>0</v>
      </c>
      <c r="BN119">
        <v>2.32555806451613</v>
      </c>
      <c r="BO119">
        <v>0</v>
      </c>
      <c r="BP119">
        <v>31341.235483871</v>
      </c>
      <c r="BQ119">
        <v>13121.7290322581</v>
      </c>
      <c r="BR119">
        <v>35.653</v>
      </c>
      <c r="BS119">
        <v>38.1993225806452</v>
      </c>
      <c r="BT119">
        <v>37.0802903225806</v>
      </c>
      <c r="BU119">
        <v>36.1811612903226</v>
      </c>
      <c r="BV119">
        <v>35.54</v>
      </c>
      <c r="BW119">
        <v>1459.47129032258</v>
      </c>
      <c r="BX119">
        <v>40.5003225806452</v>
      </c>
      <c r="BY119">
        <v>0</v>
      </c>
      <c r="BZ119">
        <v>1559926770.5</v>
      </c>
      <c r="CA119">
        <v>2.30586923076923</v>
      </c>
      <c r="CB119">
        <v>0.0961230643266799</v>
      </c>
      <c r="CC119">
        <v>-110.70427335785</v>
      </c>
      <c r="CD119">
        <v>31334.2115384615</v>
      </c>
      <c r="CE119">
        <v>15</v>
      </c>
      <c r="CF119">
        <v>1559926507.5</v>
      </c>
      <c r="CG119" t="s">
        <v>251</v>
      </c>
      <c r="CH119">
        <v>9</v>
      </c>
      <c r="CI119">
        <v>2.573</v>
      </c>
      <c r="CJ119">
        <v>0.021</v>
      </c>
      <c r="CK119">
        <v>400</v>
      </c>
      <c r="CL119">
        <v>13</v>
      </c>
      <c r="CM119">
        <v>0.34</v>
      </c>
      <c r="CN119">
        <v>0.08</v>
      </c>
      <c r="CO119">
        <v>-16.9836634146341</v>
      </c>
      <c r="CP119">
        <v>-2.09155609756071</v>
      </c>
      <c r="CQ119">
        <v>0.2258520827791</v>
      </c>
      <c r="CR119">
        <v>0</v>
      </c>
      <c r="CS119">
        <v>2.3322</v>
      </c>
      <c r="CT119">
        <v>-0.194254437869731</v>
      </c>
      <c r="CU119">
        <v>0.246656630823929</v>
      </c>
      <c r="CV119">
        <v>1</v>
      </c>
      <c r="CW119">
        <v>0.931705414634146</v>
      </c>
      <c r="CX119">
        <v>0.0486645365853671</v>
      </c>
      <c r="CY119">
        <v>0.010646155199667</v>
      </c>
      <c r="CZ119">
        <v>1</v>
      </c>
      <c r="DA119">
        <v>2</v>
      </c>
      <c r="DB119">
        <v>3</v>
      </c>
      <c r="DC119" t="s">
        <v>263</v>
      </c>
      <c r="DD119">
        <v>1.85562</v>
      </c>
      <c r="DE119">
        <v>1.85374</v>
      </c>
      <c r="DF119">
        <v>1.85476</v>
      </c>
      <c r="DG119">
        <v>1.85917</v>
      </c>
      <c r="DH119">
        <v>1.85349</v>
      </c>
      <c r="DI119">
        <v>1.85791</v>
      </c>
      <c r="DJ119">
        <v>1.85515</v>
      </c>
      <c r="DK119">
        <v>1.85379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2.573</v>
      </c>
      <c r="DZ119">
        <v>0.021</v>
      </c>
      <c r="EA119">
        <v>2</v>
      </c>
      <c r="EB119">
        <v>511.257</v>
      </c>
      <c r="EC119">
        <v>491.842</v>
      </c>
      <c r="ED119">
        <v>17.3719</v>
      </c>
      <c r="EE119">
        <v>21.1999</v>
      </c>
      <c r="EF119">
        <v>29.9988</v>
      </c>
      <c r="EG119">
        <v>21.3559</v>
      </c>
      <c r="EH119">
        <v>21.3755</v>
      </c>
      <c r="EI119">
        <v>16.9309</v>
      </c>
      <c r="EJ119">
        <v>42.4497</v>
      </c>
      <c r="EK119">
        <v>48.5822</v>
      </c>
      <c r="EL119">
        <v>17.3736</v>
      </c>
      <c r="EM119">
        <v>339.17</v>
      </c>
      <c r="EN119">
        <v>13.1034</v>
      </c>
      <c r="EO119">
        <v>102.016</v>
      </c>
      <c r="EP119">
        <v>102.429</v>
      </c>
    </row>
    <row r="120" spans="1:146">
      <c r="A120">
        <v>104</v>
      </c>
      <c r="B120">
        <v>1559926748</v>
      </c>
      <c r="C120">
        <v>206</v>
      </c>
      <c r="D120" t="s">
        <v>463</v>
      </c>
      <c r="E120" t="s">
        <v>464</v>
      </c>
      <c r="H120">
        <v>1559926737.66129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-0.0417576418792763</v>
      </c>
      <c r="AF120">
        <v>0.0468766111798332</v>
      </c>
      <c r="AG120">
        <v>3.49324150872139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1559926737.66129</v>
      </c>
      <c r="AU120">
        <v>295.234096774194</v>
      </c>
      <c r="AV120">
        <v>312.285548387097</v>
      </c>
      <c r="AW120">
        <v>13.9626677419355</v>
      </c>
      <c r="AX120">
        <v>13.0314677419355</v>
      </c>
      <c r="AY120">
        <v>500.011548387097</v>
      </c>
      <c r="AZ120">
        <v>100.752451612903</v>
      </c>
      <c r="BA120">
        <v>0.199980806451613</v>
      </c>
      <c r="BB120">
        <v>19.9948548387097</v>
      </c>
      <c r="BC120">
        <v>20.6464064516129</v>
      </c>
      <c r="BD120">
        <v>999.9</v>
      </c>
      <c r="BE120">
        <v>0</v>
      </c>
      <c r="BF120">
        <v>0</v>
      </c>
      <c r="BG120">
        <v>9994.85193548387</v>
      </c>
      <c r="BH120">
        <v>0</v>
      </c>
      <c r="BI120">
        <v>7.02683870967742</v>
      </c>
      <c r="BJ120">
        <v>1499.9764516129</v>
      </c>
      <c r="BK120">
        <v>0.972997064516129</v>
      </c>
      <c r="BL120">
        <v>0.0270029419354839</v>
      </c>
      <c r="BM120">
        <v>0</v>
      </c>
      <c r="BN120">
        <v>2.32978064516129</v>
      </c>
      <c r="BO120">
        <v>0</v>
      </c>
      <c r="BP120">
        <v>31337.1387096774</v>
      </c>
      <c r="BQ120">
        <v>13121.7677419355</v>
      </c>
      <c r="BR120">
        <v>35.659</v>
      </c>
      <c r="BS120">
        <v>38.2114193548387</v>
      </c>
      <c r="BT120">
        <v>37.0863870967742</v>
      </c>
      <c r="BU120">
        <v>36.1932580645161</v>
      </c>
      <c r="BV120">
        <v>35.546</v>
      </c>
      <c r="BW120">
        <v>1459.47612903226</v>
      </c>
      <c r="BX120">
        <v>40.5003225806452</v>
      </c>
      <c r="BY120">
        <v>0</v>
      </c>
      <c r="BZ120">
        <v>1559926772.3</v>
      </c>
      <c r="CA120">
        <v>2.30781538461538</v>
      </c>
      <c r="CB120">
        <v>-0.353606847131421</v>
      </c>
      <c r="CC120">
        <v>-95.2512821195956</v>
      </c>
      <c r="CD120">
        <v>31331.3346153846</v>
      </c>
      <c r="CE120">
        <v>15</v>
      </c>
      <c r="CF120">
        <v>1559926507.5</v>
      </c>
      <c r="CG120" t="s">
        <v>251</v>
      </c>
      <c r="CH120">
        <v>9</v>
      </c>
      <c r="CI120">
        <v>2.573</v>
      </c>
      <c r="CJ120">
        <v>0.021</v>
      </c>
      <c r="CK120">
        <v>400</v>
      </c>
      <c r="CL120">
        <v>13</v>
      </c>
      <c r="CM120">
        <v>0.34</v>
      </c>
      <c r="CN120">
        <v>0.08</v>
      </c>
      <c r="CO120">
        <v>-17.0473731707317</v>
      </c>
      <c r="CP120">
        <v>-2.13177909407618</v>
      </c>
      <c r="CQ120">
        <v>0.230125975070485</v>
      </c>
      <c r="CR120">
        <v>0</v>
      </c>
      <c r="CS120">
        <v>2.33514705882353</v>
      </c>
      <c r="CT120">
        <v>-0.484084086640841</v>
      </c>
      <c r="CU120">
        <v>0.237688196934424</v>
      </c>
      <c r="CV120">
        <v>1</v>
      </c>
      <c r="CW120">
        <v>0.931538146341463</v>
      </c>
      <c r="CX120">
        <v>-0.0336238954703548</v>
      </c>
      <c r="CY120">
        <v>0.0111933111419297</v>
      </c>
      <c r="CZ120">
        <v>1</v>
      </c>
      <c r="DA120">
        <v>2</v>
      </c>
      <c r="DB120">
        <v>3</v>
      </c>
      <c r="DC120" t="s">
        <v>263</v>
      </c>
      <c r="DD120">
        <v>1.85562</v>
      </c>
      <c r="DE120">
        <v>1.85375</v>
      </c>
      <c r="DF120">
        <v>1.85477</v>
      </c>
      <c r="DG120">
        <v>1.85915</v>
      </c>
      <c r="DH120">
        <v>1.85349</v>
      </c>
      <c r="DI120">
        <v>1.85791</v>
      </c>
      <c r="DJ120">
        <v>1.85513</v>
      </c>
      <c r="DK120">
        <v>1.85379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2.573</v>
      </c>
      <c r="DZ120">
        <v>0.021</v>
      </c>
      <c r="EA120">
        <v>2</v>
      </c>
      <c r="EB120">
        <v>511.377</v>
      </c>
      <c r="EC120">
        <v>491.705</v>
      </c>
      <c r="ED120">
        <v>17.3729</v>
      </c>
      <c r="EE120">
        <v>21.1919</v>
      </c>
      <c r="EF120">
        <v>29.9989</v>
      </c>
      <c r="EG120">
        <v>21.3493</v>
      </c>
      <c r="EH120">
        <v>21.3685</v>
      </c>
      <c r="EI120">
        <v>17.0296</v>
      </c>
      <c r="EJ120">
        <v>42.4497</v>
      </c>
      <c r="EK120">
        <v>48.5822</v>
      </c>
      <c r="EL120">
        <v>17.3736</v>
      </c>
      <c r="EM120">
        <v>339.17</v>
      </c>
      <c r="EN120">
        <v>13.0951</v>
      </c>
      <c r="EO120">
        <v>102.017</v>
      </c>
      <c r="EP120">
        <v>102.432</v>
      </c>
    </row>
    <row r="121" spans="1:146">
      <c r="A121">
        <v>105</v>
      </c>
      <c r="B121">
        <v>1559926750</v>
      </c>
      <c r="C121">
        <v>208</v>
      </c>
      <c r="D121" t="s">
        <v>465</v>
      </c>
      <c r="E121" t="s">
        <v>466</v>
      </c>
      <c r="H121">
        <v>1559926739.66129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-0.0417807068107951</v>
      </c>
      <c r="AF121">
        <v>0.046902503586062</v>
      </c>
      <c r="AG121">
        <v>3.49476575428624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1559926739.66129</v>
      </c>
      <c r="AU121">
        <v>298.511774193548</v>
      </c>
      <c r="AV121">
        <v>315.634838709677</v>
      </c>
      <c r="AW121">
        <v>13.9619516129032</v>
      </c>
      <c r="AX121">
        <v>13.0330548387097</v>
      </c>
      <c r="AY121">
        <v>500.009677419355</v>
      </c>
      <c r="AZ121">
        <v>100.752838709677</v>
      </c>
      <c r="BA121">
        <v>0.199975548387097</v>
      </c>
      <c r="BB121">
        <v>19.9952193548387</v>
      </c>
      <c r="BC121">
        <v>20.6472612903226</v>
      </c>
      <c r="BD121">
        <v>999.9</v>
      </c>
      <c r="BE121">
        <v>0</v>
      </c>
      <c r="BF121">
        <v>0</v>
      </c>
      <c r="BG121">
        <v>10000.3341935484</v>
      </c>
      <c r="BH121">
        <v>0</v>
      </c>
      <c r="BI121">
        <v>7.0321864516129</v>
      </c>
      <c r="BJ121">
        <v>1499.98935483871</v>
      </c>
      <c r="BK121">
        <v>0.972997225806452</v>
      </c>
      <c r="BL121">
        <v>0.0270027967741935</v>
      </c>
      <c r="BM121">
        <v>0</v>
      </c>
      <c r="BN121">
        <v>2.31080967741935</v>
      </c>
      <c r="BO121">
        <v>0</v>
      </c>
      <c r="BP121">
        <v>31333.6258064516</v>
      </c>
      <c r="BQ121">
        <v>13121.8806451613</v>
      </c>
      <c r="BR121">
        <v>35.665</v>
      </c>
      <c r="BS121">
        <v>38.2195161290323</v>
      </c>
      <c r="BT121">
        <v>37.0924838709677</v>
      </c>
      <c r="BU121">
        <v>36.2053548387097</v>
      </c>
      <c r="BV121">
        <v>35.552</v>
      </c>
      <c r="BW121">
        <v>1459.48870967742</v>
      </c>
      <c r="BX121">
        <v>40.5006451612903</v>
      </c>
      <c r="BY121">
        <v>0</v>
      </c>
      <c r="BZ121">
        <v>1559926774.7</v>
      </c>
      <c r="CA121">
        <v>2.30863846153846</v>
      </c>
      <c r="CB121">
        <v>-0.0370256491707965</v>
      </c>
      <c r="CC121">
        <v>-83.5863248185982</v>
      </c>
      <c r="CD121">
        <v>31327.2423076923</v>
      </c>
      <c r="CE121">
        <v>15</v>
      </c>
      <c r="CF121">
        <v>1559926507.5</v>
      </c>
      <c r="CG121" t="s">
        <v>251</v>
      </c>
      <c r="CH121">
        <v>9</v>
      </c>
      <c r="CI121">
        <v>2.573</v>
      </c>
      <c r="CJ121">
        <v>0.021</v>
      </c>
      <c r="CK121">
        <v>400</v>
      </c>
      <c r="CL121">
        <v>13</v>
      </c>
      <c r="CM121">
        <v>0.34</v>
      </c>
      <c r="CN121">
        <v>0.08</v>
      </c>
      <c r="CO121">
        <v>-17.114487804878</v>
      </c>
      <c r="CP121">
        <v>-2.22727317073161</v>
      </c>
      <c r="CQ121">
        <v>0.239520938740607</v>
      </c>
      <c r="CR121">
        <v>0</v>
      </c>
      <c r="CS121">
        <v>2.31207058823529</v>
      </c>
      <c r="CT121">
        <v>-0.257215425065722</v>
      </c>
      <c r="CU121">
        <v>0.240254239761098</v>
      </c>
      <c r="CV121">
        <v>1</v>
      </c>
      <c r="CW121">
        <v>0.929263146341463</v>
      </c>
      <c r="CX121">
        <v>-0.110854118466895</v>
      </c>
      <c r="CY121">
        <v>0.0150373997307218</v>
      </c>
      <c r="CZ121">
        <v>0</v>
      </c>
      <c r="DA121">
        <v>1</v>
      </c>
      <c r="DB121">
        <v>3</v>
      </c>
      <c r="DC121" t="s">
        <v>282</v>
      </c>
      <c r="DD121">
        <v>1.85562</v>
      </c>
      <c r="DE121">
        <v>1.85374</v>
      </c>
      <c r="DF121">
        <v>1.85479</v>
      </c>
      <c r="DG121">
        <v>1.85914</v>
      </c>
      <c r="DH121">
        <v>1.8535</v>
      </c>
      <c r="DI121">
        <v>1.85791</v>
      </c>
      <c r="DJ121">
        <v>1.85514</v>
      </c>
      <c r="DK121">
        <v>1.85379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2.573</v>
      </c>
      <c r="DZ121">
        <v>0.021</v>
      </c>
      <c r="EA121">
        <v>2</v>
      </c>
      <c r="EB121">
        <v>511.181</v>
      </c>
      <c r="EC121">
        <v>491.722</v>
      </c>
      <c r="ED121">
        <v>17.374</v>
      </c>
      <c r="EE121">
        <v>21.1843</v>
      </c>
      <c r="EF121">
        <v>29.9988</v>
      </c>
      <c r="EG121">
        <v>21.3421</v>
      </c>
      <c r="EH121">
        <v>21.3622</v>
      </c>
      <c r="EI121">
        <v>17.1715</v>
      </c>
      <c r="EJ121">
        <v>42.4497</v>
      </c>
      <c r="EK121">
        <v>48.5822</v>
      </c>
      <c r="EL121">
        <v>17.3776</v>
      </c>
      <c r="EM121">
        <v>344.17</v>
      </c>
      <c r="EN121">
        <v>13.0874</v>
      </c>
      <c r="EO121">
        <v>102.019</v>
      </c>
      <c r="EP121">
        <v>102.432</v>
      </c>
    </row>
    <row r="122" spans="1:146">
      <c r="A122">
        <v>106</v>
      </c>
      <c r="B122">
        <v>1559926752</v>
      </c>
      <c r="C122">
        <v>210</v>
      </c>
      <c r="D122" t="s">
        <v>467</v>
      </c>
      <c r="E122" t="s">
        <v>468</v>
      </c>
      <c r="H122">
        <v>1559926741.66129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-0.0418032866442249</v>
      </c>
      <c r="AF122">
        <v>0.046927851427189</v>
      </c>
      <c r="AG122">
        <v>3.49625765641651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1559926741.66129</v>
      </c>
      <c r="AU122">
        <v>301.786967741935</v>
      </c>
      <c r="AV122">
        <v>318.994290322581</v>
      </c>
      <c r="AW122">
        <v>13.9619032258065</v>
      </c>
      <c r="AX122">
        <v>13.0356387096774</v>
      </c>
      <c r="AY122">
        <v>500.008290322581</v>
      </c>
      <c r="AZ122">
        <v>100.753258064516</v>
      </c>
      <c r="BA122">
        <v>0.19996464516129</v>
      </c>
      <c r="BB122">
        <v>19.9955806451613</v>
      </c>
      <c r="BC122">
        <v>20.6488193548387</v>
      </c>
      <c r="BD122">
        <v>999.9</v>
      </c>
      <c r="BE122">
        <v>0</v>
      </c>
      <c r="BF122">
        <v>0</v>
      </c>
      <c r="BG122">
        <v>10005.6970967742</v>
      </c>
      <c r="BH122">
        <v>0</v>
      </c>
      <c r="BI122">
        <v>7.03953935483871</v>
      </c>
      <c r="BJ122">
        <v>1499.99322580645</v>
      </c>
      <c r="BK122">
        <v>0.972997387096774</v>
      </c>
      <c r="BL122">
        <v>0.0270026516129032</v>
      </c>
      <c r="BM122">
        <v>0</v>
      </c>
      <c r="BN122">
        <v>2.32206774193548</v>
      </c>
      <c r="BO122">
        <v>0</v>
      </c>
      <c r="BP122">
        <v>31328.2096774194</v>
      </c>
      <c r="BQ122">
        <v>13121.9225806452</v>
      </c>
      <c r="BR122">
        <v>35.671</v>
      </c>
      <c r="BS122">
        <v>38.2256129032258</v>
      </c>
      <c r="BT122">
        <v>37.0985806451613</v>
      </c>
      <c r="BU122">
        <v>36.2154516129032</v>
      </c>
      <c r="BV122">
        <v>35.558</v>
      </c>
      <c r="BW122">
        <v>1459.49258064516</v>
      </c>
      <c r="BX122">
        <v>40.5006451612903</v>
      </c>
      <c r="BY122">
        <v>0</v>
      </c>
      <c r="BZ122">
        <v>1559926776.5</v>
      </c>
      <c r="CA122">
        <v>2.33304615384615</v>
      </c>
      <c r="CB122">
        <v>0.281401703376078</v>
      </c>
      <c r="CC122">
        <v>-139.141880192605</v>
      </c>
      <c r="CD122">
        <v>31322.1192307692</v>
      </c>
      <c r="CE122">
        <v>15</v>
      </c>
      <c r="CF122">
        <v>1559926507.5</v>
      </c>
      <c r="CG122" t="s">
        <v>251</v>
      </c>
      <c r="CH122">
        <v>9</v>
      </c>
      <c r="CI122">
        <v>2.573</v>
      </c>
      <c r="CJ122">
        <v>0.021</v>
      </c>
      <c r="CK122">
        <v>400</v>
      </c>
      <c r="CL122">
        <v>13</v>
      </c>
      <c r="CM122">
        <v>0.34</v>
      </c>
      <c r="CN122">
        <v>0.08</v>
      </c>
      <c r="CO122">
        <v>-17.2015512195122</v>
      </c>
      <c r="CP122">
        <v>-2.34476445993029</v>
      </c>
      <c r="CQ122">
        <v>0.251231114200481</v>
      </c>
      <c r="CR122">
        <v>0</v>
      </c>
      <c r="CS122">
        <v>2.31486176470588</v>
      </c>
      <c r="CT122">
        <v>0.0455198647505945</v>
      </c>
      <c r="CU122">
        <v>0.213224961311516</v>
      </c>
      <c r="CV122">
        <v>1</v>
      </c>
      <c r="CW122">
        <v>0.926534292682927</v>
      </c>
      <c r="CX122">
        <v>-0.142563240418116</v>
      </c>
      <c r="CY122">
        <v>0.016617305663798</v>
      </c>
      <c r="CZ122">
        <v>0</v>
      </c>
      <c r="DA122">
        <v>1</v>
      </c>
      <c r="DB122">
        <v>3</v>
      </c>
      <c r="DC122" t="s">
        <v>282</v>
      </c>
      <c r="DD122">
        <v>1.85562</v>
      </c>
      <c r="DE122">
        <v>1.85373</v>
      </c>
      <c r="DF122">
        <v>1.8548</v>
      </c>
      <c r="DG122">
        <v>1.85915</v>
      </c>
      <c r="DH122">
        <v>1.8535</v>
      </c>
      <c r="DI122">
        <v>1.85791</v>
      </c>
      <c r="DJ122">
        <v>1.85515</v>
      </c>
      <c r="DK122">
        <v>1.85379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2.573</v>
      </c>
      <c r="DZ122">
        <v>0.021</v>
      </c>
      <c r="EA122">
        <v>2</v>
      </c>
      <c r="EB122">
        <v>511.062</v>
      </c>
      <c r="EC122">
        <v>491.947</v>
      </c>
      <c r="ED122">
        <v>17.3749</v>
      </c>
      <c r="EE122">
        <v>21.177</v>
      </c>
      <c r="EF122">
        <v>29.9988</v>
      </c>
      <c r="EG122">
        <v>21.3349</v>
      </c>
      <c r="EH122">
        <v>21.3557</v>
      </c>
      <c r="EI122">
        <v>17.3311</v>
      </c>
      <c r="EJ122">
        <v>42.4497</v>
      </c>
      <c r="EK122">
        <v>48.2086</v>
      </c>
      <c r="EL122">
        <v>17.3776</v>
      </c>
      <c r="EM122">
        <v>349.17</v>
      </c>
      <c r="EN122">
        <v>13.0814</v>
      </c>
      <c r="EO122">
        <v>102.021</v>
      </c>
      <c r="EP122">
        <v>102.433</v>
      </c>
    </row>
    <row r="123" spans="1:146">
      <c r="A123">
        <v>107</v>
      </c>
      <c r="B123">
        <v>1559926754</v>
      </c>
      <c r="C123">
        <v>212</v>
      </c>
      <c r="D123" t="s">
        <v>469</v>
      </c>
      <c r="E123" t="s">
        <v>470</v>
      </c>
      <c r="H123">
        <v>1559926743.66129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-0.0418035549788743</v>
      </c>
      <c r="AF123">
        <v>0.0469281526563403</v>
      </c>
      <c r="AG123">
        <v>3.49627538421138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1559926743.66129</v>
      </c>
      <c r="AU123">
        <v>305.061096774194</v>
      </c>
      <c r="AV123">
        <v>322.320129032258</v>
      </c>
      <c r="AW123">
        <v>13.9625387096774</v>
      </c>
      <c r="AX123">
        <v>13.0388322580645</v>
      </c>
      <c r="AY123">
        <v>500.009903225806</v>
      </c>
      <c r="AZ123">
        <v>100.753677419355</v>
      </c>
      <c r="BA123">
        <v>0.200001806451613</v>
      </c>
      <c r="BB123">
        <v>19.9957258064516</v>
      </c>
      <c r="BC123">
        <v>20.6510741935484</v>
      </c>
      <c r="BD123">
        <v>999.9</v>
      </c>
      <c r="BE123">
        <v>0</v>
      </c>
      <c r="BF123">
        <v>0</v>
      </c>
      <c r="BG123">
        <v>10005.7196774194</v>
      </c>
      <c r="BH123">
        <v>0</v>
      </c>
      <c r="BI123">
        <v>7.04889741935484</v>
      </c>
      <c r="BJ123">
        <v>1499.98935483871</v>
      </c>
      <c r="BK123">
        <v>0.972997387096774</v>
      </c>
      <c r="BL123">
        <v>0.0270026516129032</v>
      </c>
      <c r="BM123">
        <v>0</v>
      </c>
      <c r="BN123">
        <v>2.2944</v>
      </c>
      <c r="BO123">
        <v>0</v>
      </c>
      <c r="BP123">
        <v>31321.9193548387</v>
      </c>
      <c r="BQ123">
        <v>13121.8903225806</v>
      </c>
      <c r="BR123">
        <v>35.677</v>
      </c>
      <c r="BS123">
        <v>38.2317096774194</v>
      </c>
      <c r="BT123">
        <v>37.1046774193548</v>
      </c>
      <c r="BU123">
        <v>36.2215483870968</v>
      </c>
      <c r="BV123">
        <v>35.562</v>
      </c>
      <c r="BW123">
        <v>1459.48870967742</v>
      </c>
      <c r="BX123">
        <v>40.5006451612903</v>
      </c>
      <c r="BY123">
        <v>0</v>
      </c>
      <c r="BZ123">
        <v>1559926778.3</v>
      </c>
      <c r="CA123">
        <v>2.28810769230769</v>
      </c>
      <c r="CB123">
        <v>0.0984752123826121</v>
      </c>
      <c r="CC123">
        <v>-202.11282054601</v>
      </c>
      <c r="CD123">
        <v>31315.8153846154</v>
      </c>
      <c r="CE123">
        <v>15</v>
      </c>
      <c r="CF123">
        <v>1559926507.5</v>
      </c>
      <c r="CG123" t="s">
        <v>251</v>
      </c>
      <c r="CH123">
        <v>9</v>
      </c>
      <c r="CI123">
        <v>2.573</v>
      </c>
      <c r="CJ123">
        <v>0.021</v>
      </c>
      <c r="CK123">
        <v>400</v>
      </c>
      <c r="CL123">
        <v>13</v>
      </c>
      <c r="CM123">
        <v>0.34</v>
      </c>
      <c r="CN123">
        <v>0.08</v>
      </c>
      <c r="CO123">
        <v>-17.2558414634146</v>
      </c>
      <c r="CP123">
        <v>-2.4236027874565</v>
      </c>
      <c r="CQ123">
        <v>0.257196537714823</v>
      </c>
      <c r="CR123">
        <v>0</v>
      </c>
      <c r="CS123">
        <v>2.31454411764706</v>
      </c>
      <c r="CT123">
        <v>-0.182938024289539</v>
      </c>
      <c r="CU123">
        <v>0.236136010397767</v>
      </c>
      <c r="CV123">
        <v>1</v>
      </c>
      <c r="CW123">
        <v>0.923858292682927</v>
      </c>
      <c r="CX123">
        <v>-0.132853149825782</v>
      </c>
      <c r="CY123">
        <v>0.0161720780981263</v>
      </c>
      <c r="CZ123">
        <v>0</v>
      </c>
      <c r="DA123">
        <v>1</v>
      </c>
      <c r="DB123">
        <v>3</v>
      </c>
      <c r="DC123" t="s">
        <v>282</v>
      </c>
      <c r="DD123">
        <v>1.85562</v>
      </c>
      <c r="DE123">
        <v>1.85373</v>
      </c>
      <c r="DF123">
        <v>1.8548</v>
      </c>
      <c r="DG123">
        <v>1.85916</v>
      </c>
      <c r="DH123">
        <v>1.85351</v>
      </c>
      <c r="DI123">
        <v>1.85791</v>
      </c>
      <c r="DJ123">
        <v>1.85514</v>
      </c>
      <c r="DK123">
        <v>1.85379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2.573</v>
      </c>
      <c r="DZ123">
        <v>0.021</v>
      </c>
      <c r="EA123">
        <v>2</v>
      </c>
      <c r="EB123">
        <v>511.322</v>
      </c>
      <c r="EC123">
        <v>491.889</v>
      </c>
      <c r="ED123">
        <v>17.3765</v>
      </c>
      <c r="EE123">
        <v>21.1698</v>
      </c>
      <c r="EF123">
        <v>29.9988</v>
      </c>
      <c r="EG123">
        <v>21.3284</v>
      </c>
      <c r="EH123">
        <v>21.3485</v>
      </c>
      <c r="EI123">
        <v>17.4304</v>
      </c>
      <c r="EJ123">
        <v>42.4497</v>
      </c>
      <c r="EK123">
        <v>48.2086</v>
      </c>
      <c r="EL123">
        <v>17.3808</v>
      </c>
      <c r="EM123">
        <v>349.17</v>
      </c>
      <c r="EN123">
        <v>13.0785</v>
      </c>
      <c r="EO123">
        <v>102.022</v>
      </c>
      <c r="EP123">
        <v>102.434</v>
      </c>
    </row>
    <row r="124" spans="1:146">
      <c r="A124">
        <v>108</v>
      </c>
      <c r="B124">
        <v>1559926756</v>
      </c>
      <c r="C124">
        <v>214</v>
      </c>
      <c r="D124" t="s">
        <v>471</v>
      </c>
      <c r="E124" t="s">
        <v>472</v>
      </c>
      <c r="H124">
        <v>1559926745.66129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-0.0418257078599922</v>
      </c>
      <c r="AF124">
        <v>0.0469530212060942</v>
      </c>
      <c r="AG124">
        <v>3.49773879858083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1559926745.66129</v>
      </c>
      <c r="AU124">
        <v>308.33164516129</v>
      </c>
      <c r="AV124">
        <v>325.661838709677</v>
      </c>
      <c r="AW124">
        <v>13.9638290322581</v>
      </c>
      <c r="AX124">
        <v>13.0420709677419</v>
      </c>
      <c r="AY124">
        <v>500.012193548387</v>
      </c>
      <c r="AZ124">
        <v>100.754096774194</v>
      </c>
      <c r="BA124">
        <v>0.199969967741935</v>
      </c>
      <c r="BB124">
        <v>19.995864516129</v>
      </c>
      <c r="BC124">
        <v>20.6526806451613</v>
      </c>
      <c r="BD124">
        <v>999.9</v>
      </c>
      <c r="BE124">
        <v>0</v>
      </c>
      <c r="BF124">
        <v>0</v>
      </c>
      <c r="BG124">
        <v>10010.9803225806</v>
      </c>
      <c r="BH124">
        <v>0</v>
      </c>
      <c r="BI124">
        <v>7.05825548387097</v>
      </c>
      <c r="BJ124">
        <v>1499.99483870968</v>
      </c>
      <c r="BK124">
        <v>0.972997548387097</v>
      </c>
      <c r="BL124">
        <v>0.0270025064516129</v>
      </c>
      <c r="BM124">
        <v>0</v>
      </c>
      <c r="BN124">
        <v>2.28702258064516</v>
      </c>
      <c r="BO124">
        <v>0</v>
      </c>
      <c r="BP124">
        <v>31315.2580645161</v>
      </c>
      <c r="BQ124">
        <v>13121.9419354839</v>
      </c>
      <c r="BR124">
        <v>35.687064516129</v>
      </c>
      <c r="BS124">
        <v>38.2438064516129</v>
      </c>
      <c r="BT124">
        <v>37.1107741935484</v>
      </c>
      <c r="BU124">
        <v>36.2276451612903</v>
      </c>
      <c r="BV124">
        <v>35.566064516129</v>
      </c>
      <c r="BW124">
        <v>1459.49419354839</v>
      </c>
      <c r="BX124">
        <v>40.5006451612903</v>
      </c>
      <c r="BY124">
        <v>0</v>
      </c>
      <c r="BZ124">
        <v>1559926780.7</v>
      </c>
      <c r="CA124">
        <v>2.28402692307692</v>
      </c>
      <c r="CB124">
        <v>0.0130905940770098</v>
      </c>
      <c r="CC124">
        <v>-269.066666880922</v>
      </c>
      <c r="CD124">
        <v>31306.2846153846</v>
      </c>
      <c r="CE124">
        <v>15</v>
      </c>
      <c r="CF124">
        <v>1559926507.5</v>
      </c>
      <c r="CG124" t="s">
        <v>251</v>
      </c>
      <c r="CH124">
        <v>9</v>
      </c>
      <c r="CI124">
        <v>2.573</v>
      </c>
      <c r="CJ124">
        <v>0.021</v>
      </c>
      <c r="CK124">
        <v>400</v>
      </c>
      <c r="CL124">
        <v>13</v>
      </c>
      <c r="CM124">
        <v>0.34</v>
      </c>
      <c r="CN124">
        <v>0.08</v>
      </c>
      <c r="CO124">
        <v>-17.3215658536585</v>
      </c>
      <c r="CP124">
        <v>-2.3191275261325</v>
      </c>
      <c r="CQ124">
        <v>0.250609229006626</v>
      </c>
      <c r="CR124">
        <v>0</v>
      </c>
      <c r="CS124">
        <v>2.30595</v>
      </c>
      <c r="CT124">
        <v>-0.0568553900087836</v>
      </c>
      <c r="CU124">
        <v>0.226288072844692</v>
      </c>
      <c r="CV124">
        <v>1</v>
      </c>
      <c r="CW124">
        <v>0.921733146341463</v>
      </c>
      <c r="CX124">
        <v>-0.0921666689895417</v>
      </c>
      <c r="CY124">
        <v>0.0145909089697644</v>
      </c>
      <c r="CZ124">
        <v>1</v>
      </c>
      <c r="DA124">
        <v>2</v>
      </c>
      <c r="DB124">
        <v>3</v>
      </c>
      <c r="DC124" t="s">
        <v>263</v>
      </c>
      <c r="DD124">
        <v>1.85562</v>
      </c>
      <c r="DE124">
        <v>1.85373</v>
      </c>
      <c r="DF124">
        <v>1.85477</v>
      </c>
      <c r="DG124">
        <v>1.85914</v>
      </c>
      <c r="DH124">
        <v>1.8535</v>
      </c>
      <c r="DI124">
        <v>1.85791</v>
      </c>
      <c r="DJ124">
        <v>1.85515</v>
      </c>
      <c r="DK124">
        <v>1.85379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2.573</v>
      </c>
      <c r="DZ124">
        <v>0.021</v>
      </c>
      <c r="EA124">
        <v>2</v>
      </c>
      <c r="EB124">
        <v>511.151</v>
      </c>
      <c r="EC124">
        <v>491.913</v>
      </c>
      <c r="ED124">
        <v>17.3782</v>
      </c>
      <c r="EE124">
        <v>21.1627</v>
      </c>
      <c r="EF124">
        <v>29.9988</v>
      </c>
      <c r="EG124">
        <v>21.3221</v>
      </c>
      <c r="EH124">
        <v>21.3413</v>
      </c>
      <c r="EI124">
        <v>17.569</v>
      </c>
      <c r="EJ124">
        <v>42.4497</v>
      </c>
      <c r="EK124">
        <v>48.2086</v>
      </c>
      <c r="EL124">
        <v>17.3808</v>
      </c>
      <c r="EM124">
        <v>354.17</v>
      </c>
      <c r="EN124">
        <v>13.0688</v>
      </c>
      <c r="EO124">
        <v>102.023</v>
      </c>
      <c r="EP124">
        <v>102.435</v>
      </c>
    </row>
    <row r="125" spans="1:146">
      <c r="A125">
        <v>109</v>
      </c>
      <c r="B125">
        <v>1559926758</v>
      </c>
      <c r="C125">
        <v>216</v>
      </c>
      <c r="D125" t="s">
        <v>473</v>
      </c>
      <c r="E125" t="s">
        <v>474</v>
      </c>
      <c r="H125">
        <v>1559926747.66129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-0.0418562307852305</v>
      </c>
      <c r="AF125">
        <v>0.0469872858636292</v>
      </c>
      <c r="AG125">
        <v>3.49975469044184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1559926747.66129</v>
      </c>
      <c r="AU125">
        <v>311.601258064516</v>
      </c>
      <c r="AV125">
        <v>329.027774193548</v>
      </c>
      <c r="AW125">
        <v>13.9657451612903</v>
      </c>
      <c r="AX125">
        <v>13.043764516129</v>
      </c>
      <c r="AY125">
        <v>500.011451612903</v>
      </c>
      <c r="AZ125">
        <v>100.75435483871</v>
      </c>
      <c r="BA125">
        <v>0.199949580645161</v>
      </c>
      <c r="BB125">
        <v>19.9960741935484</v>
      </c>
      <c r="BC125">
        <v>20.6536774193548</v>
      </c>
      <c r="BD125">
        <v>999.9</v>
      </c>
      <c r="BE125">
        <v>0</v>
      </c>
      <c r="BF125">
        <v>0</v>
      </c>
      <c r="BG125">
        <v>10018.2603225806</v>
      </c>
      <c r="BH125">
        <v>0</v>
      </c>
      <c r="BI125">
        <v>7.07028709677419</v>
      </c>
      <c r="BJ125">
        <v>1499.99870967742</v>
      </c>
      <c r="BK125">
        <v>0.972997709677419</v>
      </c>
      <c r="BL125">
        <v>0.0270023612903226</v>
      </c>
      <c r="BM125">
        <v>0</v>
      </c>
      <c r="BN125">
        <v>2.26863225806452</v>
      </c>
      <c r="BO125">
        <v>0</v>
      </c>
      <c r="BP125">
        <v>31308.1612903226</v>
      </c>
      <c r="BQ125">
        <v>13121.9774193548</v>
      </c>
      <c r="BR125">
        <v>35.6951290322581</v>
      </c>
      <c r="BS125">
        <v>38.2559032258064</v>
      </c>
      <c r="BT125">
        <v>37.1168709677419</v>
      </c>
      <c r="BU125">
        <v>36.2337419354839</v>
      </c>
      <c r="BV125">
        <v>35.5721612903226</v>
      </c>
      <c r="BW125">
        <v>1459.49806451613</v>
      </c>
      <c r="BX125">
        <v>40.5006451612903</v>
      </c>
      <c r="BY125">
        <v>0</v>
      </c>
      <c r="BZ125">
        <v>1559926782.5</v>
      </c>
      <c r="CA125">
        <v>2.30743076923077</v>
      </c>
      <c r="CB125">
        <v>-0.659569231638109</v>
      </c>
      <c r="CC125">
        <v>-333.117948167803</v>
      </c>
      <c r="CD125">
        <v>31298.3730769231</v>
      </c>
      <c r="CE125">
        <v>15</v>
      </c>
      <c r="CF125">
        <v>1559926507.5</v>
      </c>
      <c r="CG125" t="s">
        <v>251</v>
      </c>
      <c r="CH125">
        <v>9</v>
      </c>
      <c r="CI125">
        <v>2.573</v>
      </c>
      <c r="CJ125">
        <v>0.021</v>
      </c>
      <c r="CK125">
        <v>400</v>
      </c>
      <c r="CL125">
        <v>13</v>
      </c>
      <c r="CM125">
        <v>0.34</v>
      </c>
      <c r="CN125">
        <v>0.08</v>
      </c>
      <c r="CO125">
        <v>-17.4201219512195</v>
      </c>
      <c r="CP125">
        <v>-2.21954006968632</v>
      </c>
      <c r="CQ125">
        <v>0.238561846061336</v>
      </c>
      <c r="CR125">
        <v>0</v>
      </c>
      <c r="CS125">
        <v>2.28926764705882</v>
      </c>
      <c r="CT125">
        <v>-0.426453930684749</v>
      </c>
      <c r="CU125">
        <v>0.241589896458718</v>
      </c>
      <c r="CV125">
        <v>1</v>
      </c>
      <c r="CW125">
        <v>0.921734682926829</v>
      </c>
      <c r="CX125">
        <v>-0.0342713519164149</v>
      </c>
      <c r="CY125">
        <v>0.0146159017302139</v>
      </c>
      <c r="CZ125">
        <v>1</v>
      </c>
      <c r="DA125">
        <v>2</v>
      </c>
      <c r="DB125">
        <v>3</v>
      </c>
      <c r="DC125" t="s">
        <v>263</v>
      </c>
      <c r="DD125">
        <v>1.85562</v>
      </c>
      <c r="DE125">
        <v>1.85373</v>
      </c>
      <c r="DF125">
        <v>1.85477</v>
      </c>
      <c r="DG125">
        <v>1.85915</v>
      </c>
      <c r="DH125">
        <v>1.85349</v>
      </c>
      <c r="DI125">
        <v>1.85792</v>
      </c>
      <c r="DJ125">
        <v>1.85514</v>
      </c>
      <c r="DK125">
        <v>1.85379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2.573</v>
      </c>
      <c r="DZ125">
        <v>0.021</v>
      </c>
      <c r="EA125">
        <v>2</v>
      </c>
      <c r="EB125">
        <v>511.158</v>
      </c>
      <c r="EC125">
        <v>492.04</v>
      </c>
      <c r="ED125">
        <v>17.3799</v>
      </c>
      <c r="EE125">
        <v>21.1555</v>
      </c>
      <c r="EF125">
        <v>29.9988</v>
      </c>
      <c r="EG125">
        <v>21.315</v>
      </c>
      <c r="EH125">
        <v>21.3348</v>
      </c>
      <c r="EI125">
        <v>17.7258</v>
      </c>
      <c r="EJ125">
        <v>42.4497</v>
      </c>
      <c r="EK125">
        <v>48.2086</v>
      </c>
      <c r="EL125">
        <v>17.3808</v>
      </c>
      <c r="EM125">
        <v>359.17</v>
      </c>
      <c r="EN125">
        <v>13.0673</v>
      </c>
      <c r="EO125">
        <v>102.025</v>
      </c>
      <c r="EP125">
        <v>102.437</v>
      </c>
    </row>
    <row r="126" spans="1:146">
      <c r="A126">
        <v>110</v>
      </c>
      <c r="B126">
        <v>1559926760</v>
      </c>
      <c r="C126">
        <v>218</v>
      </c>
      <c r="D126" t="s">
        <v>475</v>
      </c>
      <c r="E126" t="s">
        <v>476</v>
      </c>
      <c r="H126">
        <v>1559926749.66129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-0.0418672415289488</v>
      </c>
      <c r="AF126">
        <v>0.0469996463880471</v>
      </c>
      <c r="AG126">
        <v>3.5004817701236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1559926749.66129</v>
      </c>
      <c r="AU126">
        <v>314.874774193548</v>
      </c>
      <c r="AV126">
        <v>332.364580645161</v>
      </c>
      <c r="AW126">
        <v>13.9678806451613</v>
      </c>
      <c r="AX126">
        <v>13.0437</v>
      </c>
      <c r="AY126">
        <v>500.012548387097</v>
      </c>
      <c r="AZ126">
        <v>100.754483870968</v>
      </c>
      <c r="BA126">
        <v>0.199996387096774</v>
      </c>
      <c r="BB126">
        <v>19.9963258064516</v>
      </c>
      <c r="BC126">
        <v>20.6549451612903</v>
      </c>
      <c r="BD126">
        <v>999.9</v>
      </c>
      <c r="BE126">
        <v>0</v>
      </c>
      <c r="BF126">
        <v>0</v>
      </c>
      <c r="BG126">
        <v>10020.8829032258</v>
      </c>
      <c r="BH126">
        <v>0</v>
      </c>
      <c r="BI126">
        <v>7.08566096774194</v>
      </c>
      <c r="BJ126">
        <v>1500.00322580645</v>
      </c>
      <c r="BK126">
        <v>0.972998032258065</v>
      </c>
      <c r="BL126">
        <v>0.0270020709677419</v>
      </c>
      <c r="BM126">
        <v>0</v>
      </c>
      <c r="BN126">
        <v>2.23102580645161</v>
      </c>
      <c r="BO126">
        <v>0</v>
      </c>
      <c r="BP126">
        <v>31298.8387096774</v>
      </c>
      <c r="BQ126">
        <v>13122.0161290323</v>
      </c>
      <c r="BR126">
        <v>35.7012258064516</v>
      </c>
      <c r="BS126">
        <v>38.2659677419355</v>
      </c>
      <c r="BT126">
        <v>37.124935483871</v>
      </c>
      <c r="BU126">
        <v>36.2458387096774</v>
      </c>
      <c r="BV126">
        <v>35.5741935483871</v>
      </c>
      <c r="BW126">
        <v>1459.50290322581</v>
      </c>
      <c r="BX126">
        <v>40.5003225806452</v>
      </c>
      <c r="BY126">
        <v>0</v>
      </c>
      <c r="BZ126">
        <v>1559926784.3</v>
      </c>
      <c r="CA126">
        <v>2.30248076923077</v>
      </c>
      <c r="CB126">
        <v>-0.615394871748885</v>
      </c>
      <c r="CC126">
        <v>-393.969230934451</v>
      </c>
      <c r="CD126">
        <v>31287.9</v>
      </c>
      <c r="CE126">
        <v>15</v>
      </c>
      <c r="CF126">
        <v>1559926507.5</v>
      </c>
      <c r="CG126" t="s">
        <v>251</v>
      </c>
      <c r="CH126">
        <v>9</v>
      </c>
      <c r="CI126">
        <v>2.573</v>
      </c>
      <c r="CJ126">
        <v>0.021</v>
      </c>
      <c r="CK126">
        <v>400</v>
      </c>
      <c r="CL126">
        <v>13</v>
      </c>
      <c r="CM126">
        <v>0.34</v>
      </c>
      <c r="CN126">
        <v>0.08</v>
      </c>
      <c r="CO126">
        <v>-17.4868707317073</v>
      </c>
      <c r="CP126">
        <v>-2.14741881533106</v>
      </c>
      <c r="CQ126">
        <v>0.234243442518418</v>
      </c>
      <c r="CR126">
        <v>0</v>
      </c>
      <c r="CS126">
        <v>2.26547647058824</v>
      </c>
      <c r="CT126">
        <v>-0.0269598096909088</v>
      </c>
      <c r="CU126">
        <v>0.228129819928225</v>
      </c>
      <c r="CV126">
        <v>1</v>
      </c>
      <c r="CW126">
        <v>0.923841804878049</v>
      </c>
      <c r="CX126">
        <v>0.024232411149807</v>
      </c>
      <c r="CY126">
        <v>0.0168877681903125</v>
      </c>
      <c r="CZ126">
        <v>1</v>
      </c>
      <c r="DA126">
        <v>2</v>
      </c>
      <c r="DB126">
        <v>3</v>
      </c>
      <c r="DC126" t="s">
        <v>263</v>
      </c>
      <c r="DD126">
        <v>1.85562</v>
      </c>
      <c r="DE126">
        <v>1.85372</v>
      </c>
      <c r="DF126">
        <v>1.85476</v>
      </c>
      <c r="DG126">
        <v>1.85916</v>
      </c>
      <c r="DH126">
        <v>1.85349</v>
      </c>
      <c r="DI126">
        <v>1.85791</v>
      </c>
      <c r="DJ126">
        <v>1.85513</v>
      </c>
      <c r="DK126">
        <v>1.85379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2.573</v>
      </c>
      <c r="DZ126">
        <v>0.021</v>
      </c>
      <c r="EA126">
        <v>2</v>
      </c>
      <c r="EB126">
        <v>511.488</v>
      </c>
      <c r="EC126">
        <v>491.862</v>
      </c>
      <c r="ED126">
        <v>17.3813</v>
      </c>
      <c r="EE126">
        <v>21.1483</v>
      </c>
      <c r="EF126">
        <v>29.9988</v>
      </c>
      <c r="EG126">
        <v>21.3078</v>
      </c>
      <c r="EH126">
        <v>21.3285</v>
      </c>
      <c r="EI126">
        <v>17.8251</v>
      </c>
      <c r="EJ126">
        <v>42.4497</v>
      </c>
      <c r="EK126">
        <v>47.8368</v>
      </c>
      <c r="EL126">
        <v>17.3814</v>
      </c>
      <c r="EM126">
        <v>359.17</v>
      </c>
      <c r="EN126">
        <v>13.0647</v>
      </c>
      <c r="EO126">
        <v>102.026</v>
      </c>
      <c r="EP126">
        <v>102.438</v>
      </c>
    </row>
    <row r="127" spans="1:146">
      <c r="A127">
        <v>111</v>
      </c>
      <c r="B127">
        <v>1559926762</v>
      </c>
      <c r="C127">
        <v>220</v>
      </c>
      <c r="D127" t="s">
        <v>477</v>
      </c>
      <c r="E127" t="s">
        <v>478</v>
      </c>
      <c r="H127">
        <v>1559926751.66129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-0.0418484714512562</v>
      </c>
      <c r="AF127">
        <v>0.046978575331488</v>
      </c>
      <c r="AG127">
        <v>3.49924227286019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1559926751.66129</v>
      </c>
      <c r="AU127">
        <v>318.149709677419</v>
      </c>
      <c r="AV127">
        <v>335.710064516129</v>
      </c>
      <c r="AW127">
        <v>13.9698225806452</v>
      </c>
      <c r="AX127">
        <v>13.0433935483871</v>
      </c>
      <c r="AY127">
        <v>500.021387096774</v>
      </c>
      <c r="AZ127">
        <v>100.754516129032</v>
      </c>
      <c r="BA127">
        <v>0.200031935483871</v>
      </c>
      <c r="BB127">
        <v>19.9967548387097</v>
      </c>
      <c r="BC127">
        <v>20.6567322580645</v>
      </c>
      <c r="BD127">
        <v>999.9</v>
      </c>
      <c r="BE127">
        <v>0</v>
      </c>
      <c r="BF127">
        <v>0</v>
      </c>
      <c r="BG127">
        <v>10016.3870967742</v>
      </c>
      <c r="BH127">
        <v>0</v>
      </c>
      <c r="BI127">
        <v>7.10170322580645</v>
      </c>
      <c r="BJ127">
        <v>1499.99064516129</v>
      </c>
      <c r="BK127">
        <v>0.972997870967742</v>
      </c>
      <c r="BL127">
        <v>0.0270022161290323</v>
      </c>
      <c r="BM127">
        <v>0</v>
      </c>
      <c r="BN127">
        <v>2.24157419354839</v>
      </c>
      <c r="BO127">
        <v>0</v>
      </c>
      <c r="BP127">
        <v>31287.7</v>
      </c>
      <c r="BQ127">
        <v>13121.9032258065</v>
      </c>
      <c r="BR127">
        <v>35.7073225806451</v>
      </c>
      <c r="BS127">
        <v>38.274</v>
      </c>
      <c r="BT127">
        <v>37.1329677419355</v>
      </c>
      <c r="BU127">
        <v>36.257935483871</v>
      </c>
      <c r="BV127">
        <v>35.5802903225806</v>
      </c>
      <c r="BW127">
        <v>1459.49032258065</v>
      </c>
      <c r="BX127">
        <v>40.5003225806452</v>
      </c>
      <c r="BY127">
        <v>0</v>
      </c>
      <c r="BZ127">
        <v>1559926786.7</v>
      </c>
      <c r="CA127">
        <v>2.28694615384615</v>
      </c>
      <c r="CB127">
        <v>-0.297189743575601</v>
      </c>
      <c r="CC127">
        <v>-482.663248209282</v>
      </c>
      <c r="CD127">
        <v>31270.7423076923</v>
      </c>
      <c r="CE127">
        <v>15</v>
      </c>
      <c r="CF127">
        <v>1559926507.5</v>
      </c>
      <c r="CG127" t="s">
        <v>251</v>
      </c>
      <c r="CH127">
        <v>9</v>
      </c>
      <c r="CI127">
        <v>2.573</v>
      </c>
      <c r="CJ127">
        <v>0.021</v>
      </c>
      <c r="CK127">
        <v>400</v>
      </c>
      <c r="CL127">
        <v>13</v>
      </c>
      <c r="CM127">
        <v>0.34</v>
      </c>
      <c r="CN127">
        <v>0.08</v>
      </c>
      <c r="CO127">
        <v>-17.5529268292683</v>
      </c>
      <c r="CP127">
        <v>-2.00001114982569</v>
      </c>
      <c r="CQ127">
        <v>0.223333201822497</v>
      </c>
      <c r="CR127">
        <v>0</v>
      </c>
      <c r="CS127">
        <v>2.28715882352941</v>
      </c>
      <c r="CT127">
        <v>-0.0304077626144566</v>
      </c>
      <c r="CU127">
        <v>0.230092735930598</v>
      </c>
      <c r="CV127">
        <v>1</v>
      </c>
      <c r="CW127">
        <v>0.926100951219512</v>
      </c>
      <c r="CX127">
        <v>0.0842198048780605</v>
      </c>
      <c r="CY127">
        <v>0.0190794158638292</v>
      </c>
      <c r="CZ127">
        <v>1</v>
      </c>
      <c r="DA127">
        <v>2</v>
      </c>
      <c r="DB127">
        <v>3</v>
      </c>
      <c r="DC127" t="s">
        <v>263</v>
      </c>
      <c r="DD127">
        <v>1.85562</v>
      </c>
      <c r="DE127">
        <v>1.85373</v>
      </c>
      <c r="DF127">
        <v>1.85476</v>
      </c>
      <c r="DG127">
        <v>1.85917</v>
      </c>
      <c r="DH127">
        <v>1.85349</v>
      </c>
      <c r="DI127">
        <v>1.85792</v>
      </c>
      <c r="DJ127">
        <v>1.85514</v>
      </c>
      <c r="DK127">
        <v>1.85378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2.573</v>
      </c>
      <c r="DZ127">
        <v>0.021</v>
      </c>
      <c r="EA127">
        <v>2</v>
      </c>
      <c r="EB127">
        <v>511.191</v>
      </c>
      <c r="EC127">
        <v>492.212</v>
      </c>
      <c r="ED127">
        <v>17.382</v>
      </c>
      <c r="EE127">
        <v>21.1412</v>
      </c>
      <c r="EF127">
        <v>29.9989</v>
      </c>
      <c r="EG127">
        <v>21.3013</v>
      </c>
      <c r="EH127">
        <v>21.3215</v>
      </c>
      <c r="EI127">
        <v>17.9641</v>
      </c>
      <c r="EJ127">
        <v>42.4497</v>
      </c>
      <c r="EK127">
        <v>47.8368</v>
      </c>
      <c r="EL127">
        <v>17.3814</v>
      </c>
      <c r="EM127">
        <v>364.17</v>
      </c>
      <c r="EN127">
        <v>13.0616</v>
      </c>
      <c r="EO127">
        <v>102.026</v>
      </c>
      <c r="EP127">
        <v>102.439</v>
      </c>
    </row>
    <row r="128" spans="1:146">
      <c r="A128">
        <v>112</v>
      </c>
      <c r="B128">
        <v>1559926764</v>
      </c>
      <c r="C128">
        <v>222</v>
      </c>
      <c r="D128" t="s">
        <v>479</v>
      </c>
      <c r="E128" t="s">
        <v>480</v>
      </c>
      <c r="H128">
        <v>1559926753.66129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-0.0418103236101562</v>
      </c>
      <c r="AF128">
        <v>0.0469357510379189</v>
      </c>
      <c r="AG128">
        <v>3.49672254734819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1559926753.66129</v>
      </c>
      <c r="AU128">
        <v>321.428258064516</v>
      </c>
      <c r="AV128">
        <v>339.072193548387</v>
      </c>
      <c r="AW128">
        <v>13.9715935483871</v>
      </c>
      <c r="AX128">
        <v>13.0432709677419</v>
      </c>
      <c r="AY128">
        <v>500.020548387097</v>
      </c>
      <c r="AZ128">
        <v>100.754516129032</v>
      </c>
      <c r="BA128">
        <v>0.200040258064516</v>
      </c>
      <c r="BB128">
        <v>19.9973967741936</v>
      </c>
      <c r="BC128">
        <v>20.6590741935484</v>
      </c>
      <c r="BD128">
        <v>999.9</v>
      </c>
      <c r="BE128">
        <v>0</v>
      </c>
      <c r="BF128">
        <v>0</v>
      </c>
      <c r="BG128">
        <v>10007.2564516129</v>
      </c>
      <c r="BH128">
        <v>0</v>
      </c>
      <c r="BI128">
        <v>7.11752258064516</v>
      </c>
      <c r="BJ128">
        <v>1499.99322580645</v>
      </c>
      <c r="BK128">
        <v>0.972998032258065</v>
      </c>
      <c r="BL128">
        <v>0.0270020709677419</v>
      </c>
      <c r="BM128">
        <v>0</v>
      </c>
      <c r="BN128">
        <v>2.26921290322581</v>
      </c>
      <c r="BO128">
        <v>0</v>
      </c>
      <c r="BP128">
        <v>31274.8677419355</v>
      </c>
      <c r="BQ128">
        <v>13121.9290322581</v>
      </c>
      <c r="BR128">
        <v>35.7134193548387</v>
      </c>
      <c r="BS128">
        <v>38.28</v>
      </c>
      <c r="BT128">
        <v>37.141</v>
      </c>
      <c r="BU128">
        <v>36.2659677419355</v>
      </c>
      <c r="BV128">
        <v>35.5863870967742</v>
      </c>
      <c r="BW128">
        <v>1459.49290322581</v>
      </c>
      <c r="BX128">
        <v>40.5003225806452</v>
      </c>
      <c r="BY128">
        <v>0</v>
      </c>
      <c r="BZ128">
        <v>1559926788.5</v>
      </c>
      <c r="CA128">
        <v>2.25769230769231</v>
      </c>
      <c r="CB128">
        <v>-0.352246159816347</v>
      </c>
      <c r="CC128">
        <v>-526.328204518131</v>
      </c>
      <c r="CD128">
        <v>31254.9653846154</v>
      </c>
      <c r="CE128">
        <v>15</v>
      </c>
      <c r="CF128">
        <v>1559926507.5</v>
      </c>
      <c r="CG128" t="s">
        <v>251</v>
      </c>
      <c r="CH128">
        <v>9</v>
      </c>
      <c r="CI128">
        <v>2.573</v>
      </c>
      <c r="CJ128">
        <v>0.021</v>
      </c>
      <c r="CK128">
        <v>400</v>
      </c>
      <c r="CL128">
        <v>13</v>
      </c>
      <c r="CM128">
        <v>0.34</v>
      </c>
      <c r="CN128">
        <v>0.08</v>
      </c>
      <c r="CO128">
        <v>-17.6389170731707</v>
      </c>
      <c r="CP128">
        <v>-1.97771080139371</v>
      </c>
      <c r="CQ128">
        <v>0.219887161641712</v>
      </c>
      <c r="CR128">
        <v>0</v>
      </c>
      <c r="CS128">
        <v>2.30866764705882</v>
      </c>
      <c r="CT128">
        <v>-0.498961115807555</v>
      </c>
      <c r="CU128">
        <v>0.208875533893201</v>
      </c>
      <c r="CV128">
        <v>1</v>
      </c>
      <c r="CW128">
        <v>0.928004097560976</v>
      </c>
      <c r="CX128">
        <v>0.153271296167253</v>
      </c>
      <c r="CY128">
        <v>0.0209891269073286</v>
      </c>
      <c r="CZ128">
        <v>0</v>
      </c>
      <c r="DA128">
        <v>1</v>
      </c>
      <c r="DB128">
        <v>3</v>
      </c>
      <c r="DC128" t="s">
        <v>282</v>
      </c>
      <c r="DD128">
        <v>1.85562</v>
      </c>
      <c r="DE128">
        <v>1.85373</v>
      </c>
      <c r="DF128">
        <v>1.85476</v>
      </c>
      <c r="DG128">
        <v>1.85918</v>
      </c>
      <c r="DH128">
        <v>1.8535</v>
      </c>
      <c r="DI128">
        <v>1.85793</v>
      </c>
      <c r="DJ128">
        <v>1.85511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2.573</v>
      </c>
      <c r="DZ128">
        <v>0.021</v>
      </c>
      <c r="EA128">
        <v>2</v>
      </c>
      <c r="EB128">
        <v>511.066</v>
      </c>
      <c r="EC128">
        <v>492.388</v>
      </c>
      <c r="ED128">
        <v>17.3824</v>
      </c>
      <c r="EE128">
        <v>21.134</v>
      </c>
      <c r="EF128">
        <v>29.9989</v>
      </c>
      <c r="EG128">
        <v>21.295</v>
      </c>
      <c r="EH128">
        <v>21.315</v>
      </c>
      <c r="EI128">
        <v>18.1204</v>
      </c>
      <c r="EJ128">
        <v>42.4497</v>
      </c>
      <c r="EK128">
        <v>47.8368</v>
      </c>
      <c r="EL128">
        <v>17.0819</v>
      </c>
      <c r="EM128">
        <v>369.17</v>
      </c>
      <c r="EN128">
        <v>13.0608</v>
      </c>
      <c r="EO128">
        <v>102.027</v>
      </c>
      <c r="EP128">
        <v>102.44</v>
      </c>
    </row>
    <row r="129" spans="1:146">
      <c r="A129">
        <v>113</v>
      </c>
      <c r="B129">
        <v>1559926766</v>
      </c>
      <c r="C129">
        <v>224</v>
      </c>
      <c r="D129" t="s">
        <v>481</v>
      </c>
      <c r="E129" t="s">
        <v>482</v>
      </c>
      <c r="H129">
        <v>1559926755.66129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-0.0417896155522688</v>
      </c>
      <c r="AF129">
        <v>0.0469125044288148</v>
      </c>
      <c r="AG129">
        <v>3.49535440932854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1559926755.66129</v>
      </c>
      <c r="AU129">
        <v>324.710290322581</v>
      </c>
      <c r="AV129">
        <v>342.404935483871</v>
      </c>
      <c r="AW129">
        <v>13.9730935483871</v>
      </c>
      <c r="AX129">
        <v>13.0417032258065</v>
      </c>
      <c r="AY129">
        <v>500.01364516129</v>
      </c>
      <c r="AZ129">
        <v>100.754516129032</v>
      </c>
      <c r="BA129">
        <v>0.200023419354839</v>
      </c>
      <c r="BB129">
        <v>19.9981677419355</v>
      </c>
      <c r="BC129">
        <v>20.6619032258065</v>
      </c>
      <c r="BD129">
        <v>999.9</v>
      </c>
      <c r="BE129">
        <v>0</v>
      </c>
      <c r="BF129">
        <v>0</v>
      </c>
      <c r="BG129">
        <v>10002.3</v>
      </c>
      <c r="BH129">
        <v>0</v>
      </c>
      <c r="BI129">
        <v>7.13111354838709</v>
      </c>
      <c r="BJ129">
        <v>1499.99580645161</v>
      </c>
      <c r="BK129">
        <v>0.972998193548387</v>
      </c>
      <c r="BL129">
        <v>0.0270019258064516</v>
      </c>
      <c r="BM129">
        <v>0</v>
      </c>
      <c r="BN129">
        <v>2.26197096774193</v>
      </c>
      <c r="BO129">
        <v>0</v>
      </c>
      <c r="BP129">
        <v>31258.8</v>
      </c>
      <c r="BQ129">
        <v>13121.9548387097</v>
      </c>
      <c r="BR129">
        <v>35.7195161290323</v>
      </c>
      <c r="BS129">
        <v>38.286</v>
      </c>
      <c r="BT129">
        <v>37.147</v>
      </c>
      <c r="BU129">
        <v>36.274</v>
      </c>
      <c r="BV129">
        <v>35.5924838709677</v>
      </c>
      <c r="BW129">
        <v>1459.49548387097</v>
      </c>
      <c r="BX129">
        <v>40.5003225806452</v>
      </c>
      <c r="BY129">
        <v>0</v>
      </c>
      <c r="BZ129">
        <v>1559926790.3</v>
      </c>
      <c r="CA129">
        <v>2.26884615384615</v>
      </c>
      <c r="CB129">
        <v>-0.149777783546595</v>
      </c>
      <c r="CC129">
        <v>-578.222222600005</v>
      </c>
      <c r="CD129">
        <v>31236.6384615385</v>
      </c>
      <c r="CE129">
        <v>15</v>
      </c>
      <c r="CF129">
        <v>1559926507.5</v>
      </c>
      <c r="CG129" t="s">
        <v>251</v>
      </c>
      <c r="CH129">
        <v>9</v>
      </c>
      <c r="CI129">
        <v>2.573</v>
      </c>
      <c r="CJ129">
        <v>0.021</v>
      </c>
      <c r="CK129">
        <v>400</v>
      </c>
      <c r="CL129">
        <v>13</v>
      </c>
      <c r="CM129">
        <v>0.34</v>
      </c>
      <c r="CN129">
        <v>0.08</v>
      </c>
      <c r="CO129">
        <v>-17.6922048780488</v>
      </c>
      <c r="CP129">
        <v>-2.00864738675986</v>
      </c>
      <c r="CQ129">
        <v>0.223523292780035</v>
      </c>
      <c r="CR129">
        <v>0</v>
      </c>
      <c r="CS129">
        <v>2.27858823529412</v>
      </c>
      <c r="CT129">
        <v>-0.18152512833326</v>
      </c>
      <c r="CU129">
        <v>0.212934870966116</v>
      </c>
      <c r="CV129">
        <v>1</v>
      </c>
      <c r="CW129">
        <v>0.930878536585366</v>
      </c>
      <c r="CX129">
        <v>0.22502253658538</v>
      </c>
      <c r="CY129">
        <v>0.0236315399311377</v>
      </c>
      <c r="CZ129">
        <v>0</v>
      </c>
      <c r="DA129">
        <v>1</v>
      </c>
      <c r="DB129">
        <v>3</v>
      </c>
      <c r="DC129" t="s">
        <v>282</v>
      </c>
      <c r="DD129">
        <v>1.85562</v>
      </c>
      <c r="DE129">
        <v>1.85371</v>
      </c>
      <c r="DF129">
        <v>1.85474</v>
      </c>
      <c r="DG129">
        <v>1.85916</v>
      </c>
      <c r="DH129">
        <v>1.85349</v>
      </c>
      <c r="DI129">
        <v>1.85792</v>
      </c>
      <c r="DJ129">
        <v>1.85509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2.573</v>
      </c>
      <c r="DZ129">
        <v>0.021</v>
      </c>
      <c r="EA129">
        <v>2</v>
      </c>
      <c r="EB129">
        <v>511.382</v>
      </c>
      <c r="EC129">
        <v>491.968</v>
      </c>
      <c r="ED129">
        <v>17.3607</v>
      </c>
      <c r="EE129">
        <v>21.1268</v>
      </c>
      <c r="EF129">
        <v>29.9991</v>
      </c>
      <c r="EG129">
        <v>21.2879</v>
      </c>
      <c r="EH129">
        <v>21.3087</v>
      </c>
      <c r="EI129">
        <v>18.2192</v>
      </c>
      <c r="EJ129">
        <v>42.4497</v>
      </c>
      <c r="EK129">
        <v>47.8368</v>
      </c>
      <c r="EL129">
        <v>17.0819</v>
      </c>
      <c r="EM129">
        <v>369.17</v>
      </c>
      <c r="EN129">
        <v>13.0618</v>
      </c>
      <c r="EO129">
        <v>102.029</v>
      </c>
      <c r="EP129">
        <v>102.442</v>
      </c>
    </row>
    <row r="130" spans="1:146">
      <c r="A130">
        <v>114</v>
      </c>
      <c r="B130">
        <v>1559926768</v>
      </c>
      <c r="C130">
        <v>226</v>
      </c>
      <c r="D130" t="s">
        <v>483</v>
      </c>
      <c r="E130" t="s">
        <v>484</v>
      </c>
      <c r="H130">
        <v>1559926757.66129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-0.0417942718086034</v>
      </c>
      <c r="AF130">
        <v>0.0469177314844609</v>
      </c>
      <c r="AG130">
        <v>3.49566205915504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1559926757.66129</v>
      </c>
      <c r="AU130">
        <v>327.991741935484</v>
      </c>
      <c r="AV130">
        <v>345.749774193548</v>
      </c>
      <c r="AW130">
        <v>13.9741774193548</v>
      </c>
      <c r="AX130">
        <v>13.0366903225806</v>
      </c>
      <c r="AY130">
        <v>500.013064516129</v>
      </c>
      <c r="AZ130">
        <v>100.754580645161</v>
      </c>
      <c r="BA130">
        <v>0.199987193548387</v>
      </c>
      <c r="BB130">
        <v>19.9990419354839</v>
      </c>
      <c r="BC130">
        <v>20.6647516129032</v>
      </c>
      <c r="BD130">
        <v>999.9</v>
      </c>
      <c r="BE130">
        <v>0</v>
      </c>
      <c r="BF130">
        <v>0</v>
      </c>
      <c r="BG130">
        <v>10003.4080645161</v>
      </c>
      <c r="BH130">
        <v>0</v>
      </c>
      <c r="BI130">
        <v>7.14225387096774</v>
      </c>
      <c r="BJ130">
        <v>1499.99064516129</v>
      </c>
      <c r="BK130">
        <v>0.972998193548387</v>
      </c>
      <c r="BL130">
        <v>0.0270019258064516</v>
      </c>
      <c r="BM130">
        <v>0</v>
      </c>
      <c r="BN130">
        <v>2.28542258064516</v>
      </c>
      <c r="BO130">
        <v>0</v>
      </c>
      <c r="BP130">
        <v>31239.7193548387</v>
      </c>
      <c r="BQ130">
        <v>13121.9129032258</v>
      </c>
      <c r="BR130">
        <v>35.7256129032258</v>
      </c>
      <c r="BS130">
        <v>38.292</v>
      </c>
      <c r="BT130">
        <v>37.153</v>
      </c>
      <c r="BU130">
        <v>36.28</v>
      </c>
      <c r="BV130">
        <v>35.5985806451613</v>
      </c>
      <c r="BW130">
        <v>1459.49032258065</v>
      </c>
      <c r="BX130">
        <v>40.5003225806452</v>
      </c>
      <c r="BY130">
        <v>0</v>
      </c>
      <c r="BZ130">
        <v>1559926792.7</v>
      </c>
      <c r="CA130">
        <v>2.25603461538462</v>
      </c>
      <c r="CB130">
        <v>0.616215377543781</v>
      </c>
      <c r="CC130">
        <v>-699.466667259653</v>
      </c>
      <c r="CD130">
        <v>31210.8538461538</v>
      </c>
      <c r="CE130">
        <v>15</v>
      </c>
      <c r="CF130">
        <v>1559926507.5</v>
      </c>
      <c r="CG130" t="s">
        <v>251</v>
      </c>
      <c r="CH130">
        <v>9</v>
      </c>
      <c r="CI130">
        <v>2.573</v>
      </c>
      <c r="CJ130">
        <v>0.021</v>
      </c>
      <c r="CK130">
        <v>400</v>
      </c>
      <c r="CL130">
        <v>13</v>
      </c>
      <c r="CM130">
        <v>0.34</v>
      </c>
      <c r="CN130">
        <v>0.08</v>
      </c>
      <c r="CO130">
        <v>-17.7507097560976</v>
      </c>
      <c r="CP130">
        <v>-1.92033031358877</v>
      </c>
      <c r="CQ130">
        <v>0.21813321484133</v>
      </c>
      <c r="CR130">
        <v>0</v>
      </c>
      <c r="CS130">
        <v>2.29914705882353</v>
      </c>
      <c r="CT130">
        <v>0.169009189933617</v>
      </c>
      <c r="CU130">
        <v>0.224257383949906</v>
      </c>
      <c r="CV130">
        <v>1</v>
      </c>
      <c r="CW130">
        <v>0.936821926829268</v>
      </c>
      <c r="CX130">
        <v>0.259402682926821</v>
      </c>
      <c r="CY130">
        <v>0.0258933697845515</v>
      </c>
      <c r="CZ130">
        <v>0</v>
      </c>
      <c r="DA130">
        <v>1</v>
      </c>
      <c r="DB130">
        <v>3</v>
      </c>
      <c r="DC130" t="s">
        <v>282</v>
      </c>
      <c r="DD130">
        <v>1.85562</v>
      </c>
      <c r="DE130">
        <v>1.85373</v>
      </c>
      <c r="DF130">
        <v>1.85473</v>
      </c>
      <c r="DG130">
        <v>1.85914</v>
      </c>
      <c r="DH130">
        <v>1.85349</v>
      </c>
      <c r="DI130">
        <v>1.85791</v>
      </c>
      <c r="DJ130">
        <v>1.85511</v>
      </c>
      <c r="DK130">
        <v>1.85378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2.573</v>
      </c>
      <c r="DZ130">
        <v>0.021</v>
      </c>
      <c r="EA130">
        <v>2</v>
      </c>
      <c r="EB130">
        <v>511.063</v>
      </c>
      <c r="EC130">
        <v>492.091</v>
      </c>
      <c r="ED130">
        <v>17.2571</v>
      </c>
      <c r="EE130">
        <v>21.1197</v>
      </c>
      <c r="EF130">
        <v>29.9998</v>
      </c>
      <c r="EG130">
        <v>21.2807</v>
      </c>
      <c r="EH130">
        <v>21.3018</v>
      </c>
      <c r="EI130">
        <v>18.3584</v>
      </c>
      <c r="EJ130">
        <v>42.4497</v>
      </c>
      <c r="EK130">
        <v>47.8368</v>
      </c>
      <c r="EL130">
        <v>17.0819</v>
      </c>
      <c r="EM130">
        <v>374.17</v>
      </c>
      <c r="EN130">
        <v>13.0642</v>
      </c>
      <c r="EO130">
        <v>102.029</v>
      </c>
      <c r="EP130">
        <v>102.443</v>
      </c>
    </row>
    <row r="131" spans="1:146">
      <c r="A131">
        <v>115</v>
      </c>
      <c r="B131">
        <v>1559926770</v>
      </c>
      <c r="C131">
        <v>228</v>
      </c>
      <c r="D131" t="s">
        <v>485</v>
      </c>
      <c r="E131" t="s">
        <v>486</v>
      </c>
      <c r="H131">
        <v>1559926759.66129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-0.0417752750636444</v>
      </c>
      <c r="AF131">
        <v>0.0468964059740382</v>
      </c>
      <c r="AG131">
        <v>3.49440682393179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1559926759.66129</v>
      </c>
      <c r="AU131">
        <v>331.275</v>
      </c>
      <c r="AV131">
        <v>349.110838709677</v>
      </c>
      <c r="AW131">
        <v>13.9744225806452</v>
      </c>
      <c r="AX131">
        <v>13.0290903225806</v>
      </c>
      <c r="AY131">
        <v>500.014967741935</v>
      </c>
      <c r="AZ131">
        <v>100.754677419355</v>
      </c>
      <c r="BA131">
        <v>0.200012677419355</v>
      </c>
      <c r="BB131">
        <v>20.0001774193548</v>
      </c>
      <c r="BC131">
        <v>20.6670451612903</v>
      </c>
      <c r="BD131">
        <v>999.9</v>
      </c>
      <c r="BE131">
        <v>0</v>
      </c>
      <c r="BF131">
        <v>0</v>
      </c>
      <c r="BG131">
        <v>9998.85161290323</v>
      </c>
      <c r="BH131">
        <v>0</v>
      </c>
      <c r="BI131">
        <v>7.15294838709677</v>
      </c>
      <c r="BJ131">
        <v>1499.98612903226</v>
      </c>
      <c r="BK131">
        <v>0.97299835483871</v>
      </c>
      <c r="BL131">
        <v>0.0270017806451613</v>
      </c>
      <c r="BM131">
        <v>0</v>
      </c>
      <c r="BN131">
        <v>2.25704516129032</v>
      </c>
      <c r="BO131">
        <v>0</v>
      </c>
      <c r="BP131">
        <v>31217.935483871</v>
      </c>
      <c r="BQ131">
        <v>13121.8774193548</v>
      </c>
      <c r="BR131">
        <v>35.7317096774194</v>
      </c>
      <c r="BS131">
        <v>38.302064516129</v>
      </c>
      <c r="BT131">
        <v>37.159</v>
      </c>
      <c r="BU131">
        <v>36.286</v>
      </c>
      <c r="BV131">
        <v>35.6046774193548</v>
      </c>
      <c r="BW131">
        <v>1459.48612903226</v>
      </c>
      <c r="BX131">
        <v>40.5</v>
      </c>
      <c r="BY131">
        <v>0</v>
      </c>
      <c r="BZ131">
        <v>1559926794.5</v>
      </c>
      <c r="CA131">
        <v>2.26563076923077</v>
      </c>
      <c r="CB131">
        <v>0.00636580601641304</v>
      </c>
      <c r="CC131">
        <v>-786.372648498866</v>
      </c>
      <c r="CD131">
        <v>31189.5769230769</v>
      </c>
      <c r="CE131">
        <v>15</v>
      </c>
      <c r="CF131">
        <v>1559926507.5</v>
      </c>
      <c r="CG131" t="s">
        <v>251</v>
      </c>
      <c r="CH131">
        <v>9</v>
      </c>
      <c r="CI131">
        <v>2.573</v>
      </c>
      <c r="CJ131">
        <v>0.021</v>
      </c>
      <c r="CK131">
        <v>400</v>
      </c>
      <c r="CL131">
        <v>13</v>
      </c>
      <c r="CM131">
        <v>0.34</v>
      </c>
      <c r="CN131">
        <v>0.08</v>
      </c>
      <c r="CO131">
        <v>-17.8309926829268</v>
      </c>
      <c r="CP131">
        <v>-1.89371289198611</v>
      </c>
      <c r="CQ131">
        <v>0.214368835774556</v>
      </c>
      <c r="CR131">
        <v>0</v>
      </c>
      <c r="CS131">
        <v>2.27713235294118</v>
      </c>
      <c r="CT131">
        <v>-0.0438030431105816</v>
      </c>
      <c r="CU131">
        <v>0.229966469065522</v>
      </c>
      <c r="CV131">
        <v>1</v>
      </c>
      <c r="CW131">
        <v>0.944760414634147</v>
      </c>
      <c r="CX131">
        <v>0.246276794425096</v>
      </c>
      <c r="CY131">
        <v>0.0246877001418012</v>
      </c>
      <c r="CZ131">
        <v>0</v>
      </c>
      <c r="DA131">
        <v>1</v>
      </c>
      <c r="DB131">
        <v>3</v>
      </c>
      <c r="DC131" t="s">
        <v>282</v>
      </c>
      <c r="DD131">
        <v>1.85562</v>
      </c>
      <c r="DE131">
        <v>1.85375</v>
      </c>
      <c r="DF131">
        <v>1.85474</v>
      </c>
      <c r="DG131">
        <v>1.85916</v>
      </c>
      <c r="DH131">
        <v>1.85349</v>
      </c>
      <c r="DI131">
        <v>1.85791</v>
      </c>
      <c r="DJ131">
        <v>1.85513</v>
      </c>
      <c r="DK131">
        <v>1.85378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2.573</v>
      </c>
      <c r="DZ131">
        <v>0.021</v>
      </c>
      <c r="EA131">
        <v>2</v>
      </c>
      <c r="EB131">
        <v>510.994</v>
      </c>
      <c r="EC131">
        <v>492.121</v>
      </c>
      <c r="ED131">
        <v>17.1359</v>
      </c>
      <c r="EE131">
        <v>21.1125</v>
      </c>
      <c r="EF131">
        <v>29.9999</v>
      </c>
      <c r="EG131">
        <v>21.2738</v>
      </c>
      <c r="EH131">
        <v>21.2952</v>
      </c>
      <c r="EI131">
        <v>18.5144</v>
      </c>
      <c r="EJ131">
        <v>42.4497</v>
      </c>
      <c r="EK131">
        <v>47.4577</v>
      </c>
      <c r="EL131">
        <v>17.0782</v>
      </c>
      <c r="EM131">
        <v>379.17</v>
      </c>
      <c r="EN131">
        <v>13.0679</v>
      </c>
      <c r="EO131">
        <v>102.03</v>
      </c>
      <c r="EP131">
        <v>102.444</v>
      </c>
    </row>
    <row r="132" spans="1:146">
      <c r="A132">
        <v>116</v>
      </c>
      <c r="B132">
        <v>1559926772</v>
      </c>
      <c r="C132">
        <v>230</v>
      </c>
      <c r="D132" t="s">
        <v>487</v>
      </c>
      <c r="E132" t="s">
        <v>488</v>
      </c>
      <c r="H132">
        <v>1559926761.66129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-0.0417503818951775</v>
      </c>
      <c r="AF132">
        <v>0.0468684612116727</v>
      </c>
      <c r="AG132">
        <v>3.49276167177255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1559926761.66129</v>
      </c>
      <c r="AU132">
        <v>334.563741935484</v>
      </c>
      <c r="AV132">
        <v>352.441677419355</v>
      </c>
      <c r="AW132">
        <v>13.9733032258065</v>
      </c>
      <c r="AX132">
        <v>13.0208903225806</v>
      </c>
      <c r="AY132">
        <v>500.014838709677</v>
      </c>
      <c r="AZ132">
        <v>100.754774193548</v>
      </c>
      <c r="BA132">
        <v>0.200039774193548</v>
      </c>
      <c r="BB132">
        <v>20.0012612903226</v>
      </c>
      <c r="BC132">
        <v>20.6687612903226</v>
      </c>
      <c r="BD132">
        <v>999.9</v>
      </c>
      <c r="BE132">
        <v>0</v>
      </c>
      <c r="BF132">
        <v>0</v>
      </c>
      <c r="BG132">
        <v>9992.88387096774</v>
      </c>
      <c r="BH132">
        <v>0</v>
      </c>
      <c r="BI132">
        <v>7.16386548387097</v>
      </c>
      <c r="BJ132">
        <v>1499.98225806452</v>
      </c>
      <c r="BK132">
        <v>0.97299835483871</v>
      </c>
      <c r="BL132">
        <v>0.0270017806451613</v>
      </c>
      <c r="BM132">
        <v>0</v>
      </c>
      <c r="BN132">
        <v>2.25561612903226</v>
      </c>
      <c r="BO132">
        <v>0</v>
      </c>
      <c r="BP132">
        <v>31194.8548387097</v>
      </c>
      <c r="BQ132">
        <v>13121.8419354839</v>
      </c>
      <c r="BR132">
        <v>35.7378064516129</v>
      </c>
      <c r="BS132">
        <v>38.3100967741935</v>
      </c>
      <c r="BT132">
        <v>37.165</v>
      </c>
      <c r="BU132">
        <v>36.292</v>
      </c>
      <c r="BV132">
        <v>35.6107741935484</v>
      </c>
      <c r="BW132">
        <v>1459.48225806452</v>
      </c>
      <c r="BX132">
        <v>40.5</v>
      </c>
      <c r="BY132">
        <v>0</v>
      </c>
      <c r="BZ132">
        <v>1559926796.3</v>
      </c>
      <c r="CA132">
        <v>2.28452692307692</v>
      </c>
      <c r="CB132">
        <v>0.227046147075464</v>
      </c>
      <c r="CC132">
        <v>-846.984615957236</v>
      </c>
      <c r="CD132">
        <v>31165.9576923077</v>
      </c>
      <c r="CE132">
        <v>15</v>
      </c>
      <c r="CF132">
        <v>1559926507.5</v>
      </c>
      <c r="CG132" t="s">
        <v>251</v>
      </c>
      <c r="CH132">
        <v>9</v>
      </c>
      <c r="CI132">
        <v>2.573</v>
      </c>
      <c r="CJ132">
        <v>0.021</v>
      </c>
      <c r="CK132">
        <v>400</v>
      </c>
      <c r="CL132">
        <v>13</v>
      </c>
      <c r="CM132">
        <v>0.34</v>
      </c>
      <c r="CN132">
        <v>0.08</v>
      </c>
      <c r="CO132">
        <v>-17.8759804878049</v>
      </c>
      <c r="CP132">
        <v>-1.90791428571413</v>
      </c>
      <c r="CQ132">
        <v>0.21672996823575</v>
      </c>
      <c r="CR132">
        <v>0</v>
      </c>
      <c r="CS132">
        <v>2.27237352941176</v>
      </c>
      <c r="CT132">
        <v>0.00620478277241568</v>
      </c>
      <c r="CU132">
        <v>0.228250449788647</v>
      </c>
      <c r="CV132">
        <v>1</v>
      </c>
      <c r="CW132">
        <v>0.951964</v>
      </c>
      <c r="CX132">
        <v>0.213566278745623</v>
      </c>
      <c r="CY132">
        <v>0.0217452139258947</v>
      </c>
      <c r="CZ132">
        <v>0</v>
      </c>
      <c r="DA132">
        <v>1</v>
      </c>
      <c r="DB132">
        <v>3</v>
      </c>
      <c r="DC132" t="s">
        <v>282</v>
      </c>
      <c r="DD132">
        <v>1.85562</v>
      </c>
      <c r="DE132">
        <v>1.85375</v>
      </c>
      <c r="DF132">
        <v>1.85475</v>
      </c>
      <c r="DG132">
        <v>1.85917</v>
      </c>
      <c r="DH132">
        <v>1.85349</v>
      </c>
      <c r="DI132">
        <v>1.85791</v>
      </c>
      <c r="DJ132">
        <v>1.85512</v>
      </c>
      <c r="DK132">
        <v>1.85378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2.573</v>
      </c>
      <c r="DZ132">
        <v>0.021</v>
      </c>
      <c r="EA132">
        <v>2</v>
      </c>
      <c r="EB132">
        <v>511.348</v>
      </c>
      <c r="EC132">
        <v>491.75</v>
      </c>
      <c r="ED132">
        <v>17.0806</v>
      </c>
      <c r="EE132">
        <v>21.1054</v>
      </c>
      <c r="EF132">
        <v>29.9992</v>
      </c>
      <c r="EG132">
        <v>21.2676</v>
      </c>
      <c r="EH132">
        <v>21.289</v>
      </c>
      <c r="EI132">
        <v>18.6111</v>
      </c>
      <c r="EJ132">
        <v>42.1702</v>
      </c>
      <c r="EK132">
        <v>47.4577</v>
      </c>
      <c r="EL132">
        <v>17.0782</v>
      </c>
      <c r="EM132">
        <v>379.17</v>
      </c>
      <c r="EN132">
        <v>13.072</v>
      </c>
      <c r="EO132">
        <v>102.032</v>
      </c>
      <c r="EP132">
        <v>102.445</v>
      </c>
    </row>
    <row r="133" spans="1:146">
      <c r="A133">
        <v>117</v>
      </c>
      <c r="B133">
        <v>1559926774</v>
      </c>
      <c r="C133">
        <v>232</v>
      </c>
      <c r="D133" t="s">
        <v>489</v>
      </c>
      <c r="E133" t="s">
        <v>490</v>
      </c>
      <c r="H133">
        <v>1559926763.66129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-0.0417351522546954</v>
      </c>
      <c r="AF133">
        <v>0.0468513646060418</v>
      </c>
      <c r="AG133">
        <v>3.49175499827217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1559926763.66129</v>
      </c>
      <c r="AU133">
        <v>337.852548387097</v>
      </c>
      <c r="AV133">
        <v>355.787483870968</v>
      </c>
      <c r="AW133">
        <v>13.9707935483871</v>
      </c>
      <c r="AX133">
        <v>13.0125451612903</v>
      </c>
      <c r="AY133">
        <v>500.012741935484</v>
      </c>
      <c r="AZ133">
        <v>100.754806451613</v>
      </c>
      <c r="BA133">
        <v>0.200030290322581</v>
      </c>
      <c r="BB133">
        <v>20.0020419354839</v>
      </c>
      <c r="BC133">
        <v>20.6696193548387</v>
      </c>
      <c r="BD133">
        <v>999.9</v>
      </c>
      <c r="BE133">
        <v>0</v>
      </c>
      <c r="BF133">
        <v>0</v>
      </c>
      <c r="BG133">
        <v>9989.23548387097</v>
      </c>
      <c r="BH133">
        <v>0</v>
      </c>
      <c r="BI133">
        <v>7.17233161290322</v>
      </c>
      <c r="BJ133">
        <v>1499.98580645161</v>
      </c>
      <c r="BK133">
        <v>0.972998516129032</v>
      </c>
      <c r="BL133">
        <v>0.027001635483871</v>
      </c>
      <c r="BM133">
        <v>0</v>
      </c>
      <c r="BN133">
        <v>2.28551612903226</v>
      </c>
      <c r="BO133">
        <v>0</v>
      </c>
      <c r="BP133">
        <v>31170.7193548387</v>
      </c>
      <c r="BQ133">
        <v>13121.8709677419</v>
      </c>
      <c r="BR133">
        <v>35.7439032258065</v>
      </c>
      <c r="BS133">
        <v>38.3201612903226</v>
      </c>
      <c r="BT133">
        <v>37.171</v>
      </c>
      <c r="BU133">
        <v>36.302064516129</v>
      </c>
      <c r="BV133">
        <v>35.6168709677419</v>
      </c>
      <c r="BW133">
        <v>1459.48580645161</v>
      </c>
      <c r="BX133">
        <v>40.5</v>
      </c>
      <c r="BY133">
        <v>0</v>
      </c>
      <c r="BZ133">
        <v>1559926798.7</v>
      </c>
      <c r="CA133">
        <v>2.31033461538462</v>
      </c>
      <c r="CB133">
        <v>0.242123069559208</v>
      </c>
      <c r="CC133">
        <v>-896.762393890238</v>
      </c>
      <c r="CD133">
        <v>31131.8192307692</v>
      </c>
      <c r="CE133">
        <v>15</v>
      </c>
      <c r="CF133">
        <v>1559926507.5</v>
      </c>
      <c r="CG133" t="s">
        <v>251</v>
      </c>
      <c r="CH133">
        <v>9</v>
      </c>
      <c r="CI133">
        <v>2.573</v>
      </c>
      <c r="CJ133">
        <v>0.021</v>
      </c>
      <c r="CK133">
        <v>400</v>
      </c>
      <c r="CL133">
        <v>13</v>
      </c>
      <c r="CM133">
        <v>0.34</v>
      </c>
      <c r="CN133">
        <v>0.08</v>
      </c>
      <c r="CO133">
        <v>-17.9285682926829</v>
      </c>
      <c r="CP133">
        <v>-1.73118815331017</v>
      </c>
      <c r="CQ133">
        <v>0.204326807141396</v>
      </c>
      <c r="CR133">
        <v>0</v>
      </c>
      <c r="CS133">
        <v>2.29503529411765</v>
      </c>
      <c r="CT133">
        <v>0.475812845874619</v>
      </c>
      <c r="CU133">
        <v>0.215008505826757</v>
      </c>
      <c r="CV133">
        <v>1</v>
      </c>
      <c r="CW133">
        <v>0.957879048780488</v>
      </c>
      <c r="CX133">
        <v>0.17028094076656</v>
      </c>
      <c r="CY133">
        <v>0.0179922088761087</v>
      </c>
      <c r="CZ133">
        <v>0</v>
      </c>
      <c r="DA133">
        <v>1</v>
      </c>
      <c r="DB133">
        <v>3</v>
      </c>
      <c r="DC133" t="s">
        <v>282</v>
      </c>
      <c r="DD133">
        <v>1.85562</v>
      </c>
      <c r="DE133">
        <v>1.85375</v>
      </c>
      <c r="DF133">
        <v>1.85475</v>
      </c>
      <c r="DG133">
        <v>1.85916</v>
      </c>
      <c r="DH133">
        <v>1.8535</v>
      </c>
      <c r="DI133">
        <v>1.85791</v>
      </c>
      <c r="DJ133">
        <v>1.85513</v>
      </c>
      <c r="DK133">
        <v>1.85378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2.573</v>
      </c>
      <c r="DZ133">
        <v>0.021</v>
      </c>
      <c r="EA133">
        <v>2</v>
      </c>
      <c r="EB133">
        <v>511.221</v>
      </c>
      <c r="EC133">
        <v>491.711</v>
      </c>
      <c r="ED133">
        <v>17.0559</v>
      </c>
      <c r="EE133">
        <v>21.0982</v>
      </c>
      <c r="EF133">
        <v>29.9986</v>
      </c>
      <c r="EG133">
        <v>21.2609</v>
      </c>
      <c r="EH133">
        <v>21.282</v>
      </c>
      <c r="EI133">
        <v>18.7508</v>
      </c>
      <c r="EJ133">
        <v>42.1702</v>
      </c>
      <c r="EK133">
        <v>47.4577</v>
      </c>
      <c r="EL133">
        <v>17.0733</v>
      </c>
      <c r="EM133">
        <v>384.17</v>
      </c>
      <c r="EN133">
        <v>13.072</v>
      </c>
      <c r="EO133">
        <v>102.032</v>
      </c>
      <c r="EP133">
        <v>102.446</v>
      </c>
    </row>
    <row r="134" spans="1:146">
      <c r="A134">
        <v>118</v>
      </c>
      <c r="B134">
        <v>1559926776</v>
      </c>
      <c r="C134">
        <v>234</v>
      </c>
      <c r="D134" t="s">
        <v>491</v>
      </c>
      <c r="E134" t="s">
        <v>492</v>
      </c>
      <c r="H134">
        <v>1559926765.66129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-0.041707038894499</v>
      </c>
      <c r="AF134">
        <v>0.0468198048963557</v>
      </c>
      <c r="AG134">
        <v>3.48989637793035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1559926765.66129</v>
      </c>
      <c r="AU134">
        <v>341.14064516129</v>
      </c>
      <c r="AV134">
        <v>359.148870967742</v>
      </c>
      <c r="AW134">
        <v>13.9673</v>
      </c>
      <c r="AX134">
        <v>13.0045290322581</v>
      </c>
      <c r="AY134">
        <v>500.010838709677</v>
      </c>
      <c r="AZ134">
        <v>100.75464516129</v>
      </c>
      <c r="BA134">
        <v>0.200043870967742</v>
      </c>
      <c r="BB134">
        <v>20.0022774193548</v>
      </c>
      <c r="BC134">
        <v>20.6698967741935</v>
      </c>
      <c r="BD134">
        <v>999.9</v>
      </c>
      <c r="BE134">
        <v>0</v>
      </c>
      <c r="BF134">
        <v>0</v>
      </c>
      <c r="BG134">
        <v>9982.52258064516</v>
      </c>
      <c r="BH134">
        <v>0</v>
      </c>
      <c r="BI134">
        <v>7.18102096774193</v>
      </c>
      <c r="BJ134">
        <v>1499.98870967742</v>
      </c>
      <c r="BK134">
        <v>0.972998677419355</v>
      </c>
      <c r="BL134">
        <v>0.0270014903225806</v>
      </c>
      <c r="BM134">
        <v>0</v>
      </c>
      <c r="BN134">
        <v>2.25915161290323</v>
      </c>
      <c r="BO134">
        <v>0</v>
      </c>
      <c r="BP134">
        <v>31144.8677419355</v>
      </c>
      <c r="BQ134">
        <v>13121.8935483871</v>
      </c>
      <c r="BR134">
        <v>35.7539677419355</v>
      </c>
      <c r="BS134">
        <v>38.3282580645161</v>
      </c>
      <c r="BT134">
        <v>37.177</v>
      </c>
      <c r="BU134">
        <v>36.308064516129</v>
      </c>
      <c r="BV134">
        <v>35.620935483871</v>
      </c>
      <c r="BW134">
        <v>1459.48870967742</v>
      </c>
      <c r="BX134">
        <v>40.5</v>
      </c>
      <c r="BY134">
        <v>0</v>
      </c>
      <c r="BZ134">
        <v>1559926800.5</v>
      </c>
      <c r="CA134">
        <v>2.2633</v>
      </c>
      <c r="CB134">
        <v>-0.468663260262341</v>
      </c>
      <c r="CC134">
        <v>-921.367520127697</v>
      </c>
      <c r="CD134">
        <v>31105.2538461538</v>
      </c>
      <c r="CE134">
        <v>15</v>
      </c>
      <c r="CF134">
        <v>1559926507.5</v>
      </c>
      <c r="CG134" t="s">
        <v>251</v>
      </c>
      <c r="CH134">
        <v>9</v>
      </c>
      <c r="CI134">
        <v>2.573</v>
      </c>
      <c r="CJ134">
        <v>0.021</v>
      </c>
      <c r="CK134">
        <v>400</v>
      </c>
      <c r="CL134">
        <v>13</v>
      </c>
      <c r="CM134">
        <v>0.34</v>
      </c>
      <c r="CN134">
        <v>0.08</v>
      </c>
      <c r="CO134">
        <v>-18.004743902439</v>
      </c>
      <c r="CP134">
        <v>-1.49789059233454</v>
      </c>
      <c r="CQ134">
        <v>0.17625446965276</v>
      </c>
      <c r="CR134">
        <v>0</v>
      </c>
      <c r="CS134">
        <v>2.26054705882353</v>
      </c>
      <c r="CT134">
        <v>-0.116893491124187</v>
      </c>
      <c r="CU134">
        <v>0.259117655805568</v>
      </c>
      <c r="CV134">
        <v>1</v>
      </c>
      <c r="CW134">
        <v>0.962585</v>
      </c>
      <c r="CX134">
        <v>0.117437101045297</v>
      </c>
      <c r="CY134">
        <v>0.013401063326941</v>
      </c>
      <c r="CZ134">
        <v>0</v>
      </c>
      <c r="DA134">
        <v>1</v>
      </c>
      <c r="DB134">
        <v>3</v>
      </c>
      <c r="DC134" t="s">
        <v>282</v>
      </c>
      <c r="DD134">
        <v>1.85562</v>
      </c>
      <c r="DE134">
        <v>1.85373</v>
      </c>
      <c r="DF134">
        <v>1.85474</v>
      </c>
      <c r="DG134">
        <v>1.85914</v>
      </c>
      <c r="DH134">
        <v>1.8535</v>
      </c>
      <c r="DI134">
        <v>1.85791</v>
      </c>
      <c r="DJ134">
        <v>1.85513</v>
      </c>
      <c r="DK134">
        <v>1.85378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2.573</v>
      </c>
      <c r="DZ134">
        <v>0.021</v>
      </c>
      <c r="EA134">
        <v>2</v>
      </c>
      <c r="EB134">
        <v>511.056</v>
      </c>
      <c r="EC134">
        <v>491.543</v>
      </c>
      <c r="ED134">
        <v>17.0434</v>
      </c>
      <c r="EE134">
        <v>21.0911</v>
      </c>
      <c r="EF134">
        <v>29.9987</v>
      </c>
      <c r="EG134">
        <v>21.2537</v>
      </c>
      <c r="EH134">
        <v>21.2751</v>
      </c>
      <c r="EI134">
        <v>18.9061</v>
      </c>
      <c r="EJ134">
        <v>42.1702</v>
      </c>
      <c r="EK134">
        <v>47.4577</v>
      </c>
      <c r="EL134">
        <v>17.0733</v>
      </c>
      <c r="EM134">
        <v>389.17</v>
      </c>
      <c r="EN134">
        <v>13.072</v>
      </c>
      <c r="EO134">
        <v>102.033</v>
      </c>
      <c r="EP134">
        <v>102.447</v>
      </c>
    </row>
    <row r="135" spans="1:146">
      <c r="A135">
        <v>119</v>
      </c>
      <c r="B135">
        <v>1559926778</v>
      </c>
      <c r="C135">
        <v>236</v>
      </c>
      <c r="D135" t="s">
        <v>493</v>
      </c>
      <c r="E135" t="s">
        <v>494</v>
      </c>
      <c r="H135">
        <v>1559926767.66129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-0.0416880836593108</v>
      </c>
      <c r="AF135">
        <v>0.0467985259842871</v>
      </c>
      <c r="AG135">
        <v>3.48864296889853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1559926767.66129</v>
      </c>
      <c r="AU135">
        <v>344.431838709677</v>
      </c>
      <c r="AV135">
        <v>362.478516129032</v>
      </c>
      <c r="AW135">
        <v>13.9630451612903</v>
      </c>
      <c r="AX135">
        <v>12.9978451612903</v>
      </c>
      <c r="AY135">
        <v>500.010451612903</v>
      </c>
      <c r="AZ135">
        <v>100.754451612903</v>
      </c>
      <c r="BA135">
        <v>0.200036129032258</v>
      </c>
      <c r="BB135">
        <v>20.0016774193548</v>
      </c>
      <c r="BC135">
        <v>20.6696225806452</v>
      </c>
      <c r="BD135">
        <v>999.9</v>
      </c>
      <c r="BE135">
        <v>0</v>
      </c>
      <c r="BF135">
        <v>0</v>
      </c>
      <c r="BG135">
        <v>9978.00483870968</v>
      </c>
      <c r="BH135">
        <v>0</v>
      </c>
      <c r="BI135">
        <v>7.19104741935484</v>
      </c>
      <c r="BJ135">
        <v>1499.98161290323</v>
      </c>
      <c r="BK135">
        <v>0.972998677419355</v>
      </c>
      <c r="BL135">
        <v>0.0270014903225806</v>
      </c>
      <c r="BM135">
        <v>0</v>
      </c>
      <c r="BN135">
        <v>2.27316451612903</v>
      </c>
      <c r="BO135">
        <v>0</v>
      </c>
      <c r="BP135">
        <v>31117.0161290323</v>
      </c>
      <c r="BQ135">
        <v>13121.835483871</v>
      </c>
      <c r="BR135">
        <v>35.76</v>
      </c>
      <c r="BS135">
        <v>38.3343548387097</v>
      </c>
      <c r="BT135">
        <v>37.183</v>
      </c>
      <c r="BU135">
        <v>36.3201612903226</v>
      </c>
      <c r="BV135">
        <v>35.620935483871</v>
      </c>
      <c r="BW135">
        <v>1459.48161290323</v>
      </c>
      <c r="BX135">
        <v>40.5</v>
      </c>
      <c r="BY135">
        <v>0</v>
      </c>
      <c r="BZ135">
        <v>1559926802.3</v>
      </c>
      <c r="CA135">
        <v>2.27863846153846</v>
      </c>
      <c r="CB135">
        <v>-0.0685743741532681</v>
      </c>
      <c r="CC135">
        <v>-921.24444513966</v>
      </c>
      <c r="CD135">
        <v>31078.4</v>
      </c>
      <c r="CE135">
        <v>15</v>
      </c>
      <c r="CF135">
        <v>1559926507.5</v>
      </c>
      <c r="CG135" t="s">
        <v>251</v>
      </c>
      <c r="CH135">
        <v>9</v>
      </c>
      <c r="CI135">
        <v>2.573</v>
      </c>
      <c r="CJ135">
        <v>0.021</v>
      </c>
      <c r="CK135">
        <v>400</v>
      </c>
      <c r="CL135">
        <v>13</v>
      </c>
      <c r="CM135">
        <v>0.34</v>
      </c>
      <c r="CN135">
        <v>0.08</v>
      </c>
      <c r="CO135">
        <v>-18.0448292682927</v>
      </c>
      <c r="CP135">
        <v>-1.50991986062725</v>
      </c>
      <c r="CQ135">
        <v>0.177651212463379</v>
      </c>
      <c r="CR135">
        <v>0</v>
      </c>
      <c r="CS135">
        <v>2.27049117647059</v>
      </c>
      <c r="CT135">
        <v>-0.0476584950542925</v>
      </c>
      <c r="CU135">
        <v>0.256496836774036</v>
      </c>
      <c r="CV135">
        <v>1</v>
      </c>
      <c r="CW135">
        <v>0.965204853658537</v>
      </c>
      <c r="CX135">
        <v>0.0628766341463453</v>
      </c>
      <c r="CY135">
        <v>0.00980110161444278</v>
      </c>
      <c r="CZ135">
        <v>1</v>
      </c>
      <c r="DA135">
        <v>2</v>
      </c>
      <c r="DB135">
        <v>3</v>
      </c>
      <c r="DC135" t="s">
        <v>263</v>
      </c>
      <c r="DD135">
        <v>1.85562</v>
      </c>
      <c r="DE135">
        <v>1.85372</v>
      </c>
      <c r="DF135">
        <v>1.85473</v>
      </c>
      <c r="DG135">
        <v>1.85916</v>
      </c>
      <c r="DH135">
        <v>1.85349</v>
      </c>
      <c r="DI135">
        <v>1.85791</v>
      </c>
      <c r="DJ135">
        <v>1.85513</v>
      </c>
      <c r="DK135">
        <v>1.85378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2.573</v>
      </c>
      <c r="DZ135">
        <v>0.021</v>
      </c>
      <c r="EA135">
        <v>2</v>
      </c>
      <c r="EB135">
        <v>511.264</v>
      </c>
      <c r="EC135">
        <v>491.188</v>
      </c>
      <c r="ED135">
        <v>17.0377</v>
      </c>
      <c r="EE135">
        <v>21.0839</v>
      </c>
      <c r="EF135">
        <v>29.9987</v>
      </c>
      <c r="EG135">
        <v>21.2469</v>
      </c>
      <c r="EH135">
        <v>21.2688</v>
      </c>
      <c r="EI135">
        <v>19.0012</v>
      </c>
      <c r="EJ135">
        <v>41.893</v>
      </c>
      <c r="EK135">
        <v>47.4577</v>
      </c>
      <c r="EL135">
        <v>17.0733</v>
      </c>
      <c r="EM135">
        <v>389.17</v>
      </c>
      <c r="EN135">
        <v>13.072</v>
      </c>
      <c r="EO135">
        <v>102.035</v>
      </c>
      <c r="EP135">
        <v>102.448</v>
      </c>
    </row>
    <row r="136" spans="1:146">
      <c r="A136">
        <v>120</v>
      </c>
      <c r="B136">
        <v>1559926780</v>
      </c>
      <c r="C136">
        <v>238</v>
      </c>
      <c r="D136" t="s">
        <v>495</v>
      </c>
      <c r="E136" t="s">
        <v>496</v>
      </c>
      <c r="H136">
        <v>1559926769.66129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-0.0416841354353056</v>
      </c>
      <c r="AF136">
        <v>0.0467940937569578</v>
      </c>
      <c r="AG136">
        <v>3.48838186874392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1559926769.66129</v>
      </c>
      <c r="AU136">
        <v>347.720741935484</v>
      </c>
      <c r="AV136">
        <v>365.825548387097</v>
      </c>
      <c r="AW136">
        <v>13.9582419354839</v>
      </c>
      <c r="AX136">
        <v>12.9923096774194</v>
      </c>
      <c r="AY136">
        <v>500.011612903226</v>
      </c>
      <c r="AZ136">
        <v>100.754290322581</v>
      </c>
      <c r="BA136">
        <v>0.200019064516129</v>
      </c>
      <c r="BB136">
        <v>20.0006258064516</v>
      </c>
      <c r="BC136">
        <v>20.6683193548387</v>
      </c>
      <c r="BD136">
        <v>999.9</v>
      </c>
      <c r="BE136">
        <v>0</v>
      </c>
      <c r="BF136">
        <v>0</v>
      </c>
      <c r="BG136">
        <v>9977.07580645161</v>
      </c>
      <c r="BH136">
        <v>0</v>
      </c>
      <c r="BI136">
        <v>7.19795483870967</v>
      </c>
      <c r="BJ136">
        <v>1499.97483870968</v>
      </c>
      <c r="BK136">
        <v>0.972998677419355</v>
      </c>
      <c r="BL136">
        <v>0.0270014903225806</v>
      </c>
      <c r="BM136">
        <v>0</v>
      </c>
      <c r="BN136">
        <v>2.28223870967742</v>
      </c>
      <c r="BO136">
        <v>0</v>
      </c>
      <c r="BP136">
        <v>31088.4935483871</v>
      </c>
      <c r="BQ136">
        <v>13121.7741935484</v>
      </c>
      <c r="BR136">
        <v>35.766</v>
      </c>
      <c r="BS136">
        <v>38.3404516129032</v>
      </c>
      <c r="BT136">
        <v>37.191064516129</v>
      </c>
      <c r="BU136">
        <v>36.3282580645161</v>
      </c>
      <c r="BV136">
        <v>35.6229677419355</v>
      </c>
      <c r="BW136">
        <v>1459.47483870968</v>
      </c>
      <c r="BX136">
        <v>40.5</v>
      </c>
      <c r="BY136">
        <v>0</v>
      </c>
      <c r="BZ136">
        <v>1559926804.7</v>
      </c>
      <c r="CA136">
        <v>2.30355769230769</v>
      </c>
      <c r="CB136">
        <v>-0.49629061391099</v>
      </c>
      <c r="CC136">
        <v>-887.996581803136</v>
      </c>
      <c r="CD136">
        <v>31042.2192307692</v>
      </c>
      <c r="CE136">
        <v>15</v>
      </c>
      <c r="CF136">
        <v>1559926507.5</v>
      </c>
      <c r="CG136" t="s">
        <v>251</v>
      </c>
      <c r="CH136">
        <v>9</v>
      </c>
      <c r="CI136">
        <v>2.573</v>
      </c>
      <c r="CJ136">
        <v>0.021</v>
      </c>
      <c r="CK136">
        <v>400</v>
      </c>
      <c r="CL136">
        <v>13</v>
      </c>
      <c r="CM136">
        <v>0.34</v>
      </c>
      <c r="CN136">
        <v>0.08</v>
      </c>
      <c r="CO136">
        <v>-18.0970609756098</v>
      </c>
      <c r="CP136">
        <v>-1.59068362369323</v>
      </c>
      <c r="CQ136">
        <v>0.1855174396878</v>
      </c>
      <c r="CR136">
        <v>0</v>
      </c>
      <c r="CS136">
        <v>2.27612941176471</v>
      </c>
      <c r="CT136">
        <v>-0.3816414673845</v>
      </c>
      <c r="CU136">
        <v>0.24736943142906</v>
      </c>
      <c r="CV136">
        <v>1</v>
      </c>
      <c r="CW136">
        <v>0.965977317073171</v>
      </c>
      <c r="CX136">
        <v>0.0169217142857099</v>
      </c>
      <c r="CY136">
        <v>0.00863393868359902</v>
      </c>
      <c r="CZ136">
        <v>1</v>
      </c>
      <c r="DA136">
        <v>2</v>
      </c>
      <c r="DB136">
        <v>3</v>
      </c>
      <c r="DC136" t="s">
        <v>263</v>
      </c>
      <c r="DD136">
        <v>1.85562</v>
      </c>
      <c r="DE136">
        <v>1.85373</v>
      </c>
      <c r="DF136">
        <v>1.85478</v>
      </c>
      <c r="DG136">
        <v>1.85917</v>
      </c>
      <c r="DH136">
        <v>1.8535</v>
      </c>
      <c r="DI136">
        <v>1.85791</v>
      </c>
      <c r="DJ136">
        <v>1.85513</v>
      </c>
      <c r="DK136">
        <v>1.85379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2.573</v>
      </c>
      <c r="DZ136">
        <v>0.021</v>
      </c>
      <c r="EA136">
        <v>2</v>
      </c>
      <c r="EB136">
        <v>511.155</v>
      </c>
      <c r="EC136">
        <v>491.3</v>
      </c>
      <c r="ED136">
        <v>17.0362</v>
      </c>
      <c r="EE136">
        <v>21.0768</v>
      </c>
      <c r="EF136">
        <v>29.9985</v>
      </c>
      <c r="EG136">
        <v>21.2406</v>
      </c>
      <c r="EH136">
        <v>21.2623</v>
      </c>
      <c r="EI136">
        <v>19.1406</v>
      </c>
      <c r="EJ136">
        <v>41.893</v>
      </c>
      <c r="EK136">
        <v>47.0857</v>
      </c>
      <c r="EL136">
        <v>17.0593</v>
      </c>
      <c r="EM136">
        <v>394.17</v>
      </c>
      <c r="EN136">
        <v>13.072</v>
      </c>
      <c r="EO136">
        <v>102.037</v>
      </c>
      <c r="EP136">
        <v>102.449</v>
      </c>
    </row>
    <row r="137" spans="1:146">
      <c r="A137">
        <v>121</v>
      </c>
      <c r="B137">
        <v>1559926782</v>
      </c>
      <c r="C137">
        <v>240</v>
      </c>
      <c r="D137" t="s">
        <v>497</v>
      </c>
      <c r="E137" t="s">
        <v>498</v>
      </c>
      <c r="H137">
        <v>1559926771.66129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-0.0416999247049785</v>
      </c>
      <c r="AF137">
        <v>0.0468118185953816</v>
      </c>
      <c r="AG137">
        <v>3.48942597771523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1559926771.66129</v>
      </c>
      <c r="AU137">
        <v>351.01135483871</v>
      </c>
      <c r="AV137">
        <v>369.187096774194</v>
      </c>
      <c r="AW137">
        <v>13.9533451612903</v>
      </c>
      <c r="AX137">
        <v>12.987864516129</v>
      </c>
      <c r="AY137">
        <v>500.004322580645</v>
      </c>
      <c r="AZ137">
        <v>100.754161290323</v>
      </c>
      <c r="BA137">
        <v>0.199998612903226</v>
      </c>
      <c r="BB137">
        <v>19.9993225806452</v>
      </c>
      <c r="BC137">
        <v>20.6664741935484</v>
      </c>
      <c r="BD137">
        <v>999.9</v>
      </c>
      <c r="BE137">
        <v>0</v>
      </c>
      <c r="BF137">
        <v>0</v>
      </c>
      <c r="BG137">
        <v>9980.86774193548</v>
      </c>
      <c r="BH137">
        <v>0</v>
      </c>
      <c r="BI137">
        <v>7.20463903225806</v>
      </c>
      <c r="BJ137">
        <v>1499.99096774194</v>
      </c>
      <c r="BK137">
        <v>0.972999129032258</v>
      </c>
      <c r="BL137">
        <v>0.0270010548387097</v>
      </c>
      <c r="BM137">
        <v>0</v>
      </c>
      <c r="BN137">
        <v>2.30192903225806</v>
      </c>
      <c r="BO137">
        <v>0</v>
      </c>
      <c r="BP137">
        <v>31060.2290322581</v>
      </c>
      <c r="BQ137">
        <v>13121.9225806452</v>
      </c>
      <c r="BR137">
        <v>35.772</v>
      </c>
      <c r="BS137">
        <v>38.3465483870968</v>
      </c>
      <c r="BT137">
        <v>37.1951290322581</v>
      </c>
      <c r="BU137">
        <v>36.3343548387097</v>
      </c>
      <c r="BV137">
        <v>35.625</v>
      </c>
      <c r="BW137">
        <v>1459.49096774194</v>
      </c>
      <c r="BX137">
        <v>40.5</v>
      </c>
      <c r="BY137">
        <v>0</v>
      </c>
      <c r="BZ137">
        <v>1559926806.5</v>
      </c>
      <c r="CA137">
        <v>2.27611923076923</v>
      </c>
      <c r="CB137">
        <v>0.215381177461138</v>
      </c>
      <c r="CC137">
        <v>-856.741879194883</v>
      </c>
      <c r="CD137">
        <v>31016.6807692308</v>
      </c>
      <c r="CE137">
        <v>15</v>
      </c>
      <c r="CF137">
        <v>1559926507.5</v>
      </c>
      <c r="CG137" t="s">
        <v>251</v>
      </c>
      <c r="CH137">
        <v>9</v>
      </c>
      <c r="CI137">
        <v>2.573</v>
      </c>
      <c r="CJ137">
        <v>0.021</v>
      </c>
      <c r="CK137">
        <v>400</v>
      </c>
      <c r="CL137">
        <v>13</v>
      </c>
      <c r="CM137">
        <v>0.34</v>
      </c>
      <c r="CN137">
        <v>0.08</v>
      </c>
      <c r="CO137">
        <v>-18.1714048780488</v>
      </c>
      <c r="CP137">
        <v>-1.53974634146325</v>
      </c>
      <c r="CQ137">
        <v>0.179254219192062</v>
      </c>
      <c r="CR137">
        <v>0</v>
      </c>
      <c r="CS137">
        <v>2.28210294117647</v>
      </c>
      <c r="CT137">
        <v>0.0328909551988216</v>
      </c>
      <c r="CU137">
        <v>0.25733939192904</v>
      </c>
      <c r="CV137">
        <v>1</v>
      </c>
      <c r="CW137">
        <v>0.965679146341463</v>
      </c>
      <c r="CX137">
        <v>-0.0312301463414703</v>
      </c>
      <c r="CY137">
        <v>0.00917148039373854</v>
      </c>
      <c r="CZ137">
        <v>1</v>
      </c>
      <c r="DA137">
        <v>2</v>
      </c>
      <c r="DB137">
        <v>3</v>
      </c>
      <c r="DC137" t="s">
        <v>263</v>
      </c>
      <c r="DD137">
        <v>1.85562</v>
      </c>
      <c r="DE137">
        <v>1.85372</v>
      </c>
      <c r="DF137">
        <v>1.8548</v>
      </c>
      <c r="DG137">
        <v>1.85917</v>
      </c>
      <c r="DH137">
        <v>1.85351</v>
      </c>
      <c r="DI137">
        <v>1.85791</v>
      </c>
      <c r="DJ137">
        <v>1.85514</v>
      </c>
      <c r="DK137">
        <v>1.85379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2.573</v>
      </c>
      <c r="DZ137">
        <v>0.021</v>
      </c>
      <c r="EA137">
        <v>2</v>
      </c>
      <c r="EB137">
        <v>510.966</v>
      </c>
      <c r="EC137">
        <v>491.12</v>
      </c>
      <c r="ED137">
        <v>17.0363</v>
      </c>
      <c r="EE137">
        <v>21.0696</v>
      </c>
      <c r="EF137">
        <v>29.9985</v>
      </c>
      <c r="EG137">
        <v>21.234</v>
      </c>
      <c r="EH137">
        <v>21.2558</v>
      </c>
      <c r="EI137">
        <v>19.2972</v>
      </c>
      <c r="EJ137">
        <v>41.893</v>
      </c>
      <c r="EK137">
        <v>47.0857</v>
      </c>
      <c r="EL137">
        <v>17.0593</v>
      </c>
      <c r="EM137">
        <v>399.17</v>
      </c>
      <c r="EN137">
        <v>13.072</v>
      </c>
      <c r="EO137">
        <v>102.037</v>
      </c>
      <c r="EP137">
        <v>102.451</v>
      </c>
    </row>
    <row r="138" spans="1:146">
      <c r="A138">
        <v>122</v>
      </c>
      <c r="B138">
        <v>1559926784</v>
      </c>
      <c r="C138">
        <v>242</v>
      </c>
      <c r="D138" t="s">
        <v>499</v>
      </c>
      <c r="E138" t="s">
        <v>500</v>
      </c>
      <c r="H138">
        <v>1559926773.66129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-0.0417307282921139</v>
      </c>
      <c r="AF138">
        <v>0.0468463983204837</v>
      </c>
      <c r="AG138">
        <v>3.49146255190657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1559926773.66129</v>
      </c>
      <c r="AU138">
        <v>354.306967741935</v>
      </c>
      <c r="AV138">
        <v>372.509806451613</v>
      </c>
      <c r="AW138">
        <v>13.9485032258065</v>
      </c>
      <c r="AX138">
        <v>12.9847903225806</v>
      </c>
      <c r="AY138">
        <v>500.001322580645</v>
      </c>
      <c r="AZ138">
        <v>100.753870967742</v>
      </c>
      <c r="BA138">
        <v>0.199990451612903</v>
      </c>
      <c r="BB138">
        <v>19.9974129032258</v>
      </c>
      <c r="BC138">
        <v>20.6634</v>
      </c>
      <c r="BD138">
        <v>999.9</v>
      </c>
      <c r="BE138">
        <v>0</v>
      </c>
      <c r="BF138">
        <v>0</v>
      </c>
      <c r="BG138">
        <v>9988.26935483871</v>
      </c>
      <c r="BH138">
        <v>0</v>
      </c>
      <c r="BI138">
        <v>7.21132322580645</v>
      </c>
      <c r="BJ138">
        <v>1499.9835483871</v>
      </c>
      <c r="BK138">
        <v>0.972999129032258</v>
      </c>
      <c r="BL138">
        <v>0.0270010548387097</v>
      </c>
      <c r="BM138">
        <v>0</v>
      </c>
      <c r="BN138">
        <v>2.29736451612903</v>
      </c>
      <c r="BO138">
        <v>0</v>
      </c>
      <c r="BP138">
        <v>31031.5</v>
      </c>
      <c r="BQ138">
        <v>13121.8580645161</v>
      </c>
      <c r="BR138">
        <v>35.778</v>
      </c>
      <c r="BS138">
        <v>38.3526451612903</v>
      </c>
      <c r="BT138">
        <v>37.2012258064516</v>
      </c>
      <c r="BU138">
        <v>36.3404516129032</v>
      </c>
      <c r="BV138">
        <v>35.625</v>
      </c>
      <c r="BW138">
        <v>1459.4835483871</v>
      </c>
      <c r="BX138">
        <v>40.5</v>
      </c>
      <c r="BY138">
        <v>0</v>
      </c>
      <c r="BZ138">
        <v>1559926808.3</v>
      </c>
      <c r="CA138">
        <v>2.27917692307692</v>
      </c>
      <c r="CB138">
        <v>0.101750415435563</v>
      </c>
      <c r="CC138">
        <v>-817.569231435088</v>
      </c>
      <c r="CD138">
        <v>30992.1423076923</v>
      </c>
      <c r="CE138">
        <v>15</v>
      </c>
      <c r="CF138">
        <v>1559926507.5</v>
      </c>
      <c r="CG138" t="s">
        <v>251</v>
      </c>
      <c r="CH138">
        <v>9</v>
      </c>
      <c r="CI138">
        <v>2.573</v>
      </c>
      <c r="CJ138">
        <v>0.021</v>
      </c>
      <c r="CK138">
        <v>400</v>
      </c>
      <c r="CL138">
        <v>13</v>
      </c>
      <c r="CM138">
        <v>0.34</v>
      </c>
      <c r="CN138">
        <v>0.08</v>
      </c>
      <c r="CO138">
        <v>-18.2017634146341</v>
      </c>
      <c r="CP138">
        <v>-1.48140000000008</v>
      </c>
      <c r="CQ138">
        <v>0.177751930120353</v>
      </c>
      <c r="CR138">
        <v>0</v>
      </c>
      <c r="CS138">
        <v>2.27721764705882</v>
      </c>
      <c r="CT138">
        <v>0.121647727557292</v>
      </c>
      <c r="CU138">
        <v>0.256500213817808</v>
      </c>
      <c r="CV138">
        <v>1</v>
      </c>
      <c r="CW138">
        <v>0.964005414634146</v>
      </c>
      <c r="CX138">
        <v>-0.0907814425087068</v>
      </c>
      <c r="CY138">
        <v>0.0119335811176483</v>
      </c>
      <c r="CZ138">
        <v>1</v>
      </c>
      <c r="DA138">
        <v>2</v>
      </c>
      <c r="DB138">
        <v>3</v>
      </c>
      <c r="DC138" t="s">
        <v>263</v>
      </c>
      <c r="DD138">
        <v>1.85562</v>
      </c>
      <c r="DE138">
        <v>1.85375</v>
      </c>
      <c r="DF138">
        <v>1.85478</v>
      </c>
      <c r="DG138">
        <v>1.85916</v>
      </c>
      <c r="DH138">
        <v>1.8535</v>
      </c>
      <c r="DI138">
        <v>1.85791</v>
      </c>
      <c r="DJ138">
        <v>1.85513</v>
      </c>
      <c r="DK138">
        <v>1.85379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2.573</v>
      </c>
      <c r="DZ138">
        <v>0.021</v>
      </c>
      <c r="EA138">
        <v>2</v>
      </c>
      <c r="EB138">
        <v>511.206</v>
      </c>
      <c r="EC138">
        <v>490.524</v>
      </c>
      <c r="ED138">
        <v>17.0355</v>
      </c>
      <c r="EE138">
        <v>21.0625</v>
      </c>
      <c r="EF138">
        <v>29.9985</v>
      </c>
      <c r="EG138">
        <v>21.2271</v>
      </c>
      <c r="EH138">
        <v>21.2495</v>
      </c>
      <c r="EI138">
        <v>19.3934</v>
      </c>
      <c r="EJ138">
        <v>41.893</v>
      </c>
      <c r="EK138">
        <v>47.0857</v>
      </c>
      <c r="EL138">
        <v>17.0699</v>
      </c>
      <c r="EM138">
        <v>399.17</v>
      </c>
      <c r="EN138">
        <v>13.072</v>
      </c>
      <c r="EO138">
        <v>102.038</v>
      </c>
      <c r="EP138">
        <v>102.452</v>
      </c>
    </row>
    <row r="139" spans="1:146">
      <c r="A139">
        <v>123</v>
      </c>
      <c r="B139">
        <v>1559926786</v>
      </c>
      <c r="C139">
        <v>244</v>
      </c>
      <c r="D139" t="s">
        <v>501</v>
      </c>
      <c r="E139" t="s">
        <v>502</v>
      </c>
      <c r="H139">
        <v>1559926775.66129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-0.0417624682668241</v>
      </c>
      <c r="AF139">
        <v>0.0468820292226703</v>
      </c>
      <c r="AG139">
        <v>3.49356048485585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1559926775.66129</v>
      </c>
      <c r="AU139">
        <v>357.600161290322</v>
      </c>
      <c r="AV139">
        <v>375.850580645161</v>
      </c>
      <c r="AW139">
        <v>13.9439290322581</v>
      </c>
      <c r="AX139">
        <v>12.9823741935484</v>
      </c>
      <c r="AY139">
        <v>500.006032258064</v>
      </c>
      <c r="AZ139">
        <v>100.753612903226</v>
      </c>
      <c r="BA139">
        <v>0.199986032258065</v>
      </c>
      <c r="BB139">
        <v>19.9947322580645</v>
      </c>
      <c r="BC139">
        <v>20.6586612903226</v>
      </c>
      <c r="BD139">
        <v>999.9</v>
      </c>
      <c r="BE139">
        <v>0</v>
      </c>
      <c r="BF139">
        <v>0</v>
      </c>
      <c r="BG139">
        <v>9995.89193548387</v>
      </c>
      <c r="BH139">
        <v>0</v>
      </c>
      <c r="BI139">
        <v>7.21667096774193</v>
      </c>
      <c r="BJ139">
        <v>1499.97612903226</v>
      </c>
      <c r="BK139">
        <v>0.972999129032258</v>
      </c>
      <c r="BL139">
        <v>0.0270010548387097</v>
      </c>
      <c r="BM139">
        <v>0</v>
      </c>
      <c r="BN139">
        <v>2.30846129032258</v>
      </c>
      <c r="BO139">
        <v>0</v>
      </c>
      <c r="BP139">
        <v>31004.2838709677</v>
      </c>
      <c r="BQ139">
        <v>13121.7935483871</v>
      </c>
      <c r="BR139">
        <v>35.784</v>
      </c>
      <c r="BS139">
        <v>38.3587419354839</v>
      </c>
      <c r="BT139">
        <v>37.2073225806452</v>
      </c>
      <c r="BU139">
        <v>36.3465483870968</v>
      </c>
      <c r="BV139">
        <v>35.631</v>
      </c>
      <c r="BW139">
        <v>1459.47612903226</v>
      </c>
      <c r="BX139">
        <v>40.5</v>
      </c>
      <c r="BY139">
        <v>0</v>
      </c>
      <c r="BZ139">
        <v>1559926810.7</v>
      </c>
      <c r="CA139">
        <v>2.28745</v>
      </c>
      <c r="CB139">
        <v>0.0358803255437145</v>
      </c>
      <c r="CC139">
        <v>-738.270085949324</v>
      </c>
      <c r="CD139">
        <v>30961.4</v>
      </c>
      <c r="CE139">
        <v>15</v>
      </c>
      <c r="CF139">
        <v>1559926507.5</v>
      </c>
      <c r="CG139" t="s">
        <v>251</v>
      </c>
      <c r="CH139">
        <v>9</v>
      </c>
      <c r="CI139">
        <v>2.573</v>
      </c>
      <c r="CJ139">
        <v>0.021</v>
      </c>
      <c r="CK139">
        <v>400</v>
      </c>
      <c r="CL139">
        <v>13</v>
      </c>
      <c r="CM139">
        <v>0.34</v>
      </c>
      <c r="CN139">
        <v>0.08</v>
      </c>
      <c r="CO139">
        <v>-18.2435804878049</v>
      </c>
      <c r="CP139">
        <v>-1.45320418118454</v>
      </c>
      <c r="CQ139">
        <v>0.178811941298621</v>
      </c>
      <c r="CR139">
        <v>0</v>
      </c>
      <c r="CS139">
        <v>2.29813235294118</v>
      </c>
      <c r="CT139">
        <v>0.097687241767947</v>
      </c>
      <c r="CU139">
        <v>0.239611118420941</v>
      </c>
      <c r="CV139">
        <v>1</v>
      </c>
      <c r="CW139">
        <v>0.961781195121951</v>
      </c>
      <c r="CX139">
        <v>-0.131545735191628</v>
      </c>
      <c r="CY139">
        <v>0.0139749761328292</v>
      </c>
      <c r="CZ139">
        <v>0</v>
      </c>
      <c r="DA139">
        <v>1</v>
      </c>
      <c r="DB139">
        <v>3</v>
      </c>
      <c r="DC139" t="s">
        <v>282</v>
      </c>
      <c r="DD139">
        <v>1.85562</v>
      </c>
      <c r="DE139">
        <v>1.85374</v>
      </c>
      <c r="DF139">
        <v>1.8548</v>
      </c>
      <c r="DG139">
        <v>1.85916</v>
      </c>
      <c r="DH139">
        <v>1.85349</v>
      </c>
      <c r="DI139">
        <v>1.85791</v>
      </c>
      <c r="DJ139">
        <v>1.85514</v>
      </c>
      <c r="DK139">
        <v>1.85379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2.573</v>
      </c>
      <c r="DZ139">
        <v>0.021</v>
      </c>
      <c r="EA139">
        <v>2</v>
      </c>
      <c r="EB139">
        <v>511.128</v>
      </c>
      <c r="EC139">
        <v>490.605</v>
      </c>
      <c r="ED139">
        <v>17.0375</v>
      </c>
      <c r="EE139">
        <v>21.0554</v>
      </c>
      <c r="EF139">
        <v>29.9985</v>
      </c>
      <c r="EG139">
        <v>21.2208</v>
      </c>
      <c r="EH139">
        <v>21.2432</v>
      </c>
      <c r="EI139">
        <v>19.5285</v>
      </c>
      <c r="EJ139">
        <v>41.617</v>
      </c>
      <c r="EK139">
        <v>47.0857</v>
      </c>
      <c r="EL139">
        <v>17.0699</v>
      </c>
      <c r="EM139">
        <v>404.17</v>
      </c>
      <c r="EN139">
        <v>13.072</v>
      </c>
      <c r="EO139">
        <v>102.04</v>
      </c>
      <c r="EP139">
        <v>102.453</v>
      </c>
    </row>
    <row r="140" spans="1:146">
      <c r="A140">
        <v>124</v>
      </c>
      <c r="B140">
        <v>1559926788</v>
      </c>
      <c r="C140">
        <v>246</v>
      </c>
      <c r="D140" t="s">
        <v>503</v>
      </c>
      <c r="E140" t="s">
        <v>504</v>
      </c>
      <c r="H140">
        <v>1559926777.66129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-0.041778318685217</v>
      </c>
      <c r="AF140">
        <v>0.0468998227058892</v>
      </c>
      <c r="AG140">
        <v>3.49460794874213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1559926777.66129</v>
      </c>
      <c r="AU140">
        <v>360.892096774194</v>
      </c>
      <c r="AV140">
        <v>379.214903225806</v>
      </c>
      <c r="AW140">
        <v>13.9397419354839</v>
      </c>
      <c r="AX140">
        <v>12.9803161290323</v>
      </c>
      <c r="AY140">
        <v>500.00464516129</v>
      </c>
      <c r="AZ140">
        <v>100.753258064516</v>
      </c>
      <c r="BA140">
        <v>0.200000290322581</v>
      </c>
      <c r="BB140">
        <v>19.9913612903226</v>
      </c>
      <c r="BC140">
        <v>20.6534419354839</v>
      </c>
      <c r="BD140">
        <v>999.9</v>
      </c>
      <c r="BE140">
        <v>0</v>
      </c>
      <c r="BF140">
        <v>0</v>
      </c>
      <c r="BG140">
        <v>9999.72096774194</v>
      </c>
      <c r="BH140">
        <v>0</v>
      </c>
      <c r="BI140">
        <v>7.22201870967742</v>
      </c>
      <c r="BJ140">
        <v>1499.97709677419</v>
      </c>
      <c r="BK140">
        <v>0.972999258064516</v>
      </c>
      <c r="BL140">
        <v>0.0270009096774193</v>
      </c>
      <c r="BM140">
        <v>0</v>
      </c>
      <c r="BN140">
        <v>2.26401290322581</v>
      </c>
      <c r="BO140">
        <v>0</v>
      </c>
      <c r="BP140">
        <v>30978.7935483871</v>
      </c>
      <c r="BQ140">
        <v>13121.8032258065</v>
      </c>
      <c r="BR140">
        <v>35.79</v>
      </c>
      <c r="BS140">
        <v>38.3648387096774</v>
      </c>
      <c r="BT140">
        <v>37.2134193548387</v>
      </c>
      <c r="BU140">
        <v>36.3526451612903</v>
      </c>
      <c r="BV140">
        <v>35.637</v>
      </c>
      <c r="BW140">
        <v>1459.47709677419</v>
      </c>
      <c r="BX140">
        <v>40.5</v>
      </c>
      <c r="BY140">
        <v>0</v>
      </c>
      <c r="BZ140">
        <v>1559926812.5</v>
      </c>
      <c r="CA140">
        <v>2.26606538461538</v>
      </c>
      <c r="CB140">
        <v>0.00699826879322994</v>
      </c>
      <c r="CC140">
        <v>-675.976067515882</v>
      </c>
      <c r="CD140">
        <v>30940.0884615385</v>
      </c>
      <c r="CE140">
        <v>15</v>
      </c>
      <c r="CF140">
        <v>1559926507.5</v>
      </c>
      <c r="CG140" t="s">
        <v>251</v>
      </c>
      <c r="CH140">
        <v>9</v>
      </c>
      <c r="CI140">
        <v>2.573</v>
      </c>
      <c r="CJ140">
        <v>0.021</v>
      </c>
      <c r="CK140">
        <v>400</v>
      </c>
      <c r="CL140">
        <v>13</v>
      </c>
      <c r="CM140">
        <v>0.34</v>
      </c>
      <c r="CN140">
        <v>0.08</v>
      </c>
      <c r="CO140">
        <v>-18.3184195121951</v>
      </c>
      <c r="CP140">
        <v>-1.51086898954693</v>
      </c>
      <c r="CQ140">
        <v>0.184925444725919</v>
      </c>
      <c r="CR140">
        <v>0</v>
      </c>
      <c r="CS140">
        <v>2.26955588235294</v>
      </c>
      <c r="CT140">
        <v>0.0772772612004065</v>
      </c>
      <c r="CU140">
        <v>0.25080305396299</v>
      </c>
      <c r="CV140">
        <v>1</v>
      </c>
      <c r="CW140">
        <v>0.959594219512195</v>
      </c>
      <c r="CX140">
        <v>-0.131325658536585</v>
      </c>
      <c r="CY140">
        <v>0.0139456373027941</v>
      </c>
      <c r="CZ140">
        <v>0</v>
      </c>
      <c r="DA140">
        <v>1</v>
      </c>
      <c r="DB140">
        <v>3</v>
      </c>
      <c r="DC140" t="s">
        <v>282</v>
      </c>
      <c r="DD140">
        <v>1.85562</v>
      </c>
      <c r="DE140">
        <v>1.85372</v>
      </c>
      <c r="DF140">
        <v>1.8548</v>
      </c>
      <c r="DG140">
        <v>1.85916</v>
      </c>
      <c r="DH140">
        <v>1.85349</v>
      </c>
      <c r="DI140">
        <v>1.85791</v>
      </c>
      <c r="DJ140">
        <v>1.85515</v>
      </c>
      <c r="DK140">
        <v>1.85378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2.573</v>
      </c>
      <c r="DZ140">
        <v>0.021</v>
      </c>
      <c r="EA140">
        <v>2</v>
      </c>
      <c r="EB140">
        <v>510.954</v>
      </c>
      <c r="EC140">
        <v>490.75</v>
      </c>
      <c r="ED140">
        <v>17.0447</v>
      </c>
      <c r="EE140">
        <v>21.0482</v>
      </c>
      <c r="EF140">
        <v>29.9987</v>
      </c>
      <c r="EG140">
        <v>21.2142</v>
      </c>
      <c r="EH140">
        <v>21.237</v>
      </c>
      <c r="EI140">
        <v>19.6851</v>
      </c>
      <c r="EJ140">
        <v>41.617</v>
      </c>
      <c r="EK140">
        <v>47.0857</v>
      </c>
      <c r="EL140">
        <v>17.0699</v>
      </c>
      <c r="EM140">
        <v>409.17</v>
      </c>
      <c r="EN140">
        <v>13.072</v>
      </c>
      <c r="EO140">
        <v>102.042</v>
      </c>
      <c r="EP140">
        <v>102.454</v>
      </c>
    </row>
    <row r="141" spans="1:146">
      <c r="A141">
        <v>125</v>
      </c>
      <c r="B141">
        <v>1559926790</v>
      </c>
      <c r="C141">
        <v>248</v>
      </c>
      <c r="D141" t="s">
        <v>505</v>
      </c>
      <c r="E141" t="s">
        <v>506</v>
      </c>
      <c r="H141">
        <v>1559926779.66129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-0.041787612232342</v>
      </c>
      <c r="AF141">
        <v>0.0469102555266965</v>
      </c>
      <c r="AG141">
        <v>3.49522204156229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1559926779.66129</v>
      </c>
      <c r="AU141">
        <v>364.187516129032</v>
      </c>
      <c r="AV141">
        <v>382.542580645161</v>
      </c>
      <c r="AW141">
        <v>13.9359</v>
      </c>
      <c r="AX141">
        <v>12.9801709677419</v>
      </c>
      <c r="AY141">
        <v>500.004516129032</v>
      </c>
      <c r="AZ141">
        <v>100.752935483871</v>
      </c>
      <c r="BA141">
        <v>0.200012193548387</v>
      </c>
      <c r="BB141">
        <v>19.9873774193548</v>
      </c>
      <c r="BC141">
        <v>20.6481870967742</v>
      </c>
      <c r="BD141">
        <v>999.9</v>
      </c>
      <c r="BE141">
        <v>0</v>
      </c>
      <c r="BF141">
        <v>0</v>
      </c>
      <c r="BG141">
        <v>10001.9774193548</v>
      </c>
      <c r="BH141">
        <v>0</v>
      </c>
      <c r="BI141">
        <v>7.2273664516129</v>
      </c>
      <c r="BJ141">
        <v>1499.98548387097</v>
      </c>
      <c r="BK141">
        <v>0.972999258064516</v>
      </c>
      <c r="BL141">
        <v>0.0270009096774193</v>
      </c>
      <c r="BM141">
        <v>0</v>
      </c>
      <c r="BN141">
        <v>2.29238387096774</v>
      </c>
      <c r="BO141">
        <v>0</v>
      </c>
      <c r="BP141">
        <v>30955.0129032258</v>
      </c>
      <c r="BQ141">
        <v>13121.8774193548</v>
      </c>
      <c r="BR141">
        <v>35.800064516129</v>
      </c>
      <c r="BS141">
        <v>38.3689032258065</v>
      </c>
      <c r="BT141">
        <v>37.2195161290323</v>
      </c>
      <c r="BU141">
        <v>36.3587419354839</v>
      </c>
      <c r="BV141">
        <v>35.643</v>
      </c>
      <c r="BW141">
        <v>1459.48483870968</v>
      </c>
      <c r="BX141">
        <v>40.5006451612903</v>
      </c>
      <c r="BY141">
        <v>0</v>
      </c>
      <c r="BZ141">
        <v>1559926814.3</v>
      </c>
      <c r="CA141">
        <v>2.28002307692308</v>
      </c>
      <c r="CB141">
        <v>0.999042713581959</v>
      </c>
      <c r="CC141">
        <v>-601.801709901604</v>
      </c>
      <c r="CD141">
        <v>30921.15</v>
      </c>
      <c r="CE141">
        <v>15</v>
      </c>
      <c r="CF141">
        <v>1559926507.5</v>
      </c>
      <c r="CG141" t="s">
        <v>251</v>
      </c>
      <c r="CH141">
        <v>9</v>
      </c>
      <c r="CI141">
        <v>2.573</v>
      </c>
      <c r="CJ141">
        <v>0.021</v>
      </c>
      <c r="CK141">
        <v>400</v>
      </c>
      <c r="CL141">
        <v>13</v>
      </c>
      <c r="CM141">
        <v>0.34</v>
      </c>
      <c r="CN141">
        <v>0.08</v>
      </c>
      <c r="CO141">
        <v>-18.3538463414634</v>
      </c>
      <c r="CP141">
        <v>-1.60581533101015</v>
      </c>
      <c r="CQ141">
        <v>0.191890127477159</v>
      </c>
      <c r="CR141">
        <v>0</v>
      </c>
      <c r="CS141">
        <v>2.29061470588235</v>
      </c>
      <c r="CT141">
        <v>0.0802464504818638</v>
      </c>
      <c r="CU141">
        <v>0.242347197622547</v>
      </c>
      <c r="CV141">
        <v>1</v>
      </c>
      <c r="CW141">
        <v>0.956108292682927</v>
      </c>
      <c r="CX141">
        <v>-0.125393958188137</v>
      </c>
      <c r="CY141">
        <v>0.0136078586678468</v>
      </c>
      <c r="CZ141">
        <v>0</v>
      </c>
      <c r="DA141">
        <v>1</v>
      </c>
      <c r="DB141">
        <v>3</v>
      </c>
      <c r="DC141" t="s">
        <v>282</v>
      </c>
      <c r="DD141">
        <v>1.85562</v>
      </c>
      <c r="DE141">
        <v>1.85373</v>
      </c>
      <c r="DF141">
        <v>1.85477</v>
      </c>
      <c r="DG141">
        <v>1.85917</v>
      </c>
      <c r="DH141">
        <v>1.8535</v>
      </c>
      <c r="DI141">
        <v>1.85791</v>
      </c>
      <c r="DJ141">
        <v>1.85514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2.573</v>
      </c>
      <c r="DZ141">
        <v>0.021</v>
      </c>
      <c r="EA141">
        <v>2</v>
      </c>
      <c r="EB141">
        <v>511.255</v>
      </c>
      <c r="EC141">
        <v>490.509</v>
      </c>
      <c r="ED141">
        <v>17.0534</v>
      </c>
      <c r="EE141">
        <v>21.0411</v>
      </c>
      <c r="EF141">
        <v>29.9988</v>
      </c>
      <c r="EG141">
        <v>21.2073</v>
      </c>
      <c r="EH141">
        <v>21.2307</v>
      </c>
      <c r="EI141">
        <v>19.7811</v>
      </c>
      <c r="EJ141">
        <v>41.617</v>
      </c>
      <c r="EK141">
        <v>46.698</v>
      </c>
      <c r="EL141">
        <v>17.0914</v>
      </c>
      <c r="EM141">
        <v>409.17</v>
      </c>
      <c r="EN141">
        <v>13.072</v>
      </c>
      <c r="EO141">
        <v>102.044</v>
      </c>
      <c r="EP141">
        <v>102.456</v>
      </c>
    </row>
    <row r="142" spans="1:146">
      <c r="A142">
        <v>126</v>
      </c>
      <c r="B142">
        <v>1559926792</v>
      </c>
      <c r="C142">
        <v>250</v>
      </c>
      <c r="D142" t="s">
        <v>507</v>
      </c>
      <c r="E142" t="s">
        <v>508</v>
      </c>
      <c r="H142">
        <v>1559926781.66129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-0.0418065149389958</v>
      </c>
      <c r="AF142">
        <v>0.0469314754708835</v>
      </c>
      <c r="AG142">
        <v>3.49647093426466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1559926781.66129</v>
      </c>
      <c r="AU142">
        <v>367.478580645161</v>
      </c>
      <c r="AV142">
        <v>385.879870967742</v>
      </c>
      <c r="AW142">
        <v>13.9328225806452</v>
      </c>
      <c r="AX142">
        <v>12.9834193548387</v>
      </c>
      <c r="AY142">
        <v>500.00664516129</v>
      </c>
      <c r="AZ142">
        <v>100.752612903226</v>
      </c>
      <c r="BA142">
        <v>0.199979451612903</v>
      </c>
      <c r="BB142">
        <v>19.983</v>
      </c>
      <c r="BC142">
        <v>20.6421967741936</v>
      </c>
      <c r="BD142">
        <v>999.9</v>
      </c>
      <c r="BE142">
        <v>0</v>
      </c>
      <c r="BF142">
        <v>0</v>
      </c>
      <c r="BG142">
        <v>10006.5338709677</v>
      </c>
      <c r="BH142">
        <v>0</v>
      </c>
      <c r="BI142">
        <v>7.23182322580645</v>
      </c>
      <c r="BJ142">
        <v>1499.98612903226</v>
      </c>
      <c r="BK142">
        <v>0.972999258064516</v>
      </c>
      <c r="BL142">
        <v>0.0270009096774193</v>
      </c>
      <c r="BM142">
        <v>0</v>
      </c>
      <c r="BN142">
        <v>2.2979</v>
      </c>
      <c r="BO142">
        <v>0</v>
      </c>
      <c r="BP142">
        <v>30933.2193548387</v>
      </c>
      <c r="BQ142">
        <v>13121.8838709677</v>
      </c>
      <c r="BR142">
        <v>35.8121612903226</v>
      </c>
      <c r="BS142">
        <v>38.370935483871</v>
      </c>
      <c r="BT142">
        <v>37.2256129032258</v>
      </c>
      <c r="BU142">
        <v>36.3708387096774</v>
      </c>
      <c r="BV142">
        <v>35.649</v>
      </c>
      <c r="BW142">
        <v>1459.48516129032</v>
      </c>
      <c r="BX142">
        <v>40.5009677419355</v>
      </c>
      <c r="BY142">
        <v>0</v>
      </c>
      <c r="BZ142">
        <v>1559926816.7</v>
      </c>
      <c r="CA142">
        <v>2.32893076923077</v>
      </c>
      <c r="CB142">
        <v>0.412697421478617</v>
      </c>
      <c r="CC142">
        <v>-506.553846494894</v>
      </c>
      <c r="CD142">
        <v>30899.0269230769</v>
      </c>
      <c r="CE142">
        <v>15</v>
      </c>
      <c r="CF142">
        <v>1559926507.5</v>
      </c>
      <c r="CG142" t="s">
        <v>251</v>
      </c>
      <c r="CH142">
        <v>9</v>
      </c>
      <c r="CI142">
        <v>2.573</v>
      </c>
      <c r="CJ142">
        <v>0.021</v>
      </c>
      <c r="CK142">
        <v>400</v>
      </c>
      <c r="CL142">
        <v>13</v>
      </c>
      <c r="CM142">
        <v>0.34</v>
      </c>
      <c r="CN142">
        <v>0.08</v>
      </c>
      <c r="CO142">
        <v>-18.3953731707317</v>
      </c>
      <c r="CP142">
        <v>-1.55258885017403</v>
      </c>
      <c r="CQ142">
        <v>0.189420563213172</v>
      </c>
      <c r="CR142">
        <v>0</v>
      </c>
      <c r="CS142">
        <v>2.30804117647059</v>
      </c>
      <c r="CT142">
        <v>0.281319844747676</v>
      </c>
      <c r="CU142">
        <v>0.248009495925467</v>
      </c>
      <c r="CV142">
        <v>1</v>
      </c>
      <c r="CW142">
        <v>0.950081878048781</v>
      </c>
      <c r="CX142">
        <v>-0.151471567944246</v>
      </c>
      <c r="CY142">
        <v>0.0167466019417338</v>
      </c>
      <c r="CZ142">
        <v>0</v>
      </c>
      <c r="DA142">
        <v>1</v>
      </c>
      <c r="DB142">
        <v>3</v>
      </c>
      <c r="DC142" t="s">
        <v>282</v>
      </c>
      <c r="DD142">
        <v>1.85562</v>
      </c>
      <c r="DE142">
        <v>1.85373</v>
      </c>
      <c r="DF142">
        <v>1.85479</v>
      </c>
      <c r="DG142">
        <v>1.85919</v>
      </c>
      <c r="DH142">
        <v>1.8535</v>
      </c>
      <c r="DI142">
        <v>1.85791</v>
      </c>
      <c r="DJ142">
        <v>1.85515</v>
      </c>
      <c r="DK142">
        <v>1.85379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2.573</v>
      </c>
      <c r="DZ142">
        <v>0.021</v>
      </c>
      <c r="EA142">
        <v>2</v>
      </c>
      <c r="EB142">
        <v>511.069</v>
      </c>
      <c r="EC142">
        <v>490.51</v>
      </c>
      <c r="ED142">
        <v>17.0641</v>
      </c>
      <c r="EE142">
        <v>21.034</v>
      </c>
      <c r="EF142">
        <v>29.9987</v>
      </c>
      <c r="EG142">
        <v>21.201</v>
      </c>
      <c r="EH142">
        <v>21.2244</v>
      </c>
      <c r="EI142">
        <v>19.9201</v>
      </c>
      <c r="EJ142">
        <v>41.617</v>
      </c>
      <c r="EK142">
        <v>46.698</v>
      </c>
      <c r="EL142">
        <v>17.0914</v>
      </c>
      <c r="EM142">
        <v>414.17</v>
      </c>
      <c r="EN142">
        <v>13.072</v>
      </c>
      <c r="EO142">
        <v>102.045</v>
      </c>
      <c r="EP142">
        <v>102.457</v>
      </c>
    </row>
    <row r="143" spans="1:146">
      <c r="A143">
        <v>127</v>
      </c>
      <c r="B143">
        <v>1559926794</v>
      </c>
      <c r="C143">
        <v>252</v>
      </c>
      <c r="D143" t="s">
        <v>509</v>
      </c>
      <c r="E143" t="s">
        <v>510</v>
      </c>
      <c r="H143">
        <v>1559926783.66129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-0.0418205589333367</v>
      </c>
      <c r="AF143">
        <v>0.0469472410848526</v>
      </c>
      <c r="AG143">
        <v>3.497398685911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1559926783.66129</v>
      </c>
      <c r="AU143">
        <v>370.765709677419</v>
      </c>
      <c r="AV143">
        <v>389.234161290323</v>
      </c>
      <c r="AW143">
        <v>13.9311709677419</v>
      </c>
      <c r="AX143">
        <v>12.9884774193548</v>
      </c>
      <c r="AY143">
        <v>500.004258064516</v>
      </c>
      <c r="AZ143">
        <v>100.752322580645</v>
      </c>
      <c r="BA143">
        <v>0.19997264516129</v>
      </c>
      <c r="BB143">
        <v>19.9781838709677</v>
      </c>
      <c r="BC143">
        <v>20.6358387096774</v>
      </c>
      <c r="BD143">
        <v>999.9</v>
      </c>
      <c r="BE143">
        <v>0</v>
      </c>
      <c r="BF143">
        <v>0</v>
      </c>
      <c r="BG143">
        <v>10009.9241935484</v>
      </c>
      <c r="BH143">
        <v>0</v>
      </c>
      <c r="BI143">
        <v>7.23583451612903</v>
      </c>
      <c r="BJ143">
        <v>1499.98806451613</v>
      </c>
      <c r="BK143">
        <v>0.972999387096774</v>
      </c>
      <c r="BL143">
        <v>0.027000764516129</v>
      </c>
      <c r="BM143">
        <v>0</v>
      </c>
      <c r="BN143">
        <v>2.31931290322581</v>
      </c>
      <c r="BO143">
        <v>0</v>
      </c>
      <c r="BP143">
        <v>30913.3612903226</v>
      </c>
      <c r="BQ143">
        <v>13121.9032258065</v>
      </c>
      <c r="BR143">
        <v>35.8242580645161</v>
      </c>
      <c r="BS143">
        <v>38.377</v>
      </c>
      <c r="BT143">
        <v>37.2317096774194</v>
      </c>
      <c r="BU143">
        <v>36.3809032258064</v>
      </c>
      <c r="BV143">
        <v>35.655</v>
      </c>
      <c r="BW143">
        <v>1459.48709677419</v>
      </c>
      <c r="BX143">
        <v>40.5009677419355</v>
      </c>
      <c r="BY143">
        <v>0</v>
      </c>
      <c r="BZ143">
        <v>1559926818.5</v>
      </c>
      <c r="CA143">
        <v>2.34596538461538</v>
      </c>
      <c r="CB143">
        <v>0.379914515121124</v>
      </c>
      <c r="CC143">
        <v>-441.13504223624</v>
      </c>
      <c r="CD143">
        <v>30884.3769230769</v>
      </c>
      <c r="CE143">
        <v>15</v>
      </c>
      <c r="CF143">
        <v>1559926507.5</v>
      </c>
      <c r="CG143" t="s">
        <v>251</v>
      </c>
      <c r="CH143">
        <v>9</v>
      </c>
      <c r="CI143">
        <v>2.573</v>
      </c>
      <c r="CJ143">
        <v>0.021</v>
      </c>
      <c r="CK143">
        <v>400</v>
      </c>
      <c r="CL143">
        <v>13</v>
      </c>
      <c r="CM143">
        <v>0.34</v>
      </c>
      <c r="CN143">
        <v>0.08</v>
      </c>
      <c r="CO143">
        <v>-18.464712195122</v>
      </c>
      <c r="CP143">
        <v>-1.47248153310138</v>
      </c>
      <c r="CQ143">
        <v>0.180129781390979</v>
      </c>
      <c r="CR143">
        <v>0</v>
      </c>
      <c r="CS143">
        <v>2.31972941176471</v>
      </c>
      <c r="CT143">
        <v>0.930923076923075</v>
      </c>
      <c r="CU143">
        <v>0.269900083396247</v>
      </c>
      <c r="CV143">
        <v>1</v>
      </c>
      <c r="CW143">
        <v>0.943263731707317</v>
      </c>
      <c r="CX143">
        <v>-0.180575623693404</v>
      </c>
      <c r="CY143">
        <v>0.0199409676295106</v>
      </c>
      <c r="CZ143">
        <v>0</v>
      </c>
      <c r="DA143">
        <v>1</v>
      </c>
      <c r="DB143">
        <v>3</v>
      </c>
      <c r="DC143" t="s">
        <v>282</v>
      </c>
      <c r="DD143">
        <v>1.85562</v>
      </c>
      <c r="DE143">
        <v>1.85373</v>
      </c>
      <c r="DF143">
        <v>1.8548</v>
      </c>
      <c r="DG143">
        <v>1.85918</v>
      </c>
      <c r="DH143">
        <v>1.85352</v>
      </c>
      <c r="DI143">
        <v>1.85792</v>
      </c>
      <c r="DJ143">
        <v>1.85516</v>
      </c>
      <c r="DK143">
        <v>1.85378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2.573</v>
      </c>
      <c r="DZ143">
        <v>0.021</v>
      </c>
      <c r="EA143">
        <v>2</v>
      </c>
      <c r="EB143">
        <v>510.895</v>
      </c>
      <c r="EC143">
        <v>490.478</v>
      </c>
      <c r="ED143">
        <v>17.0772</v>
      </c>
      <c r="EE143">
        <v>21.0276</v>
      </c>
      <c r="EF143">
        <v>29.9989</v>
      </c>
      <c r="EG143">
        <v>21.1944</v>
      </c>
      <c r="EH143">
        <v>21.2182</v>
      </c>
      <c r="EI143">
        <v>20.0744</v>
      </c>
      <c r="EJ143">
        <v>41.617</v>
      </c>
      <c r="EK143">
        <v>46.698</v>
      </c>
      <c r="EL143">
        <v>17.1204</v>
      </c>
      <c r="EM143">
        <v>419.17</v>
      </c>
      <c r="EN143">
        <v>13.072</v>
      </c>
      <c r="EO143">
        <v>102.045</v>
      </c>
      <c r="EP143">
        <v>102.458</v>
      </c>
    </row>
    <row r="144" spans="1:146">
      <c r="A144">
        <v>128</v>
      </c>
      <c r="B144">
        <v>1559926796</v>
      </c>
      <c r="C144">
        <v>254</v>
      </c>
      <c r="D144" t="s">
        <v>511</v>
      </c>
      <c r="E144" t="s">
        <v>512</v>
      </c>
      <c r="H144">
        <v>1559926785.66129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-0.0418104189234849</v>
      </c>
      <c r="AF144">
        <v>0.0469358580354803</v>
      </c>
      <c r="AG144">
        <v>3.4967288439505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1559926785.66129</v>
      </c>
      <c r="AU144">
        <v>374.05464516129</v>
      </c>
      <c r="AV144">
        <v>392.561193548387</v>
      </c>
      <c r="AW144">
        <v>13.9309129032258</v>
      </c>
      <c r="AX144">
        <v>12.9931516129032</v>
      </c>
      <c r="AY144">
        <v>500.008612903226</v>
      </c>
      <c r="AZ144">
        <v>100.752258064516</v>
      </c>
      <c r="BA144">
        <v>0.200027032258065</v>
      </c>
      <c r="BB144">
        <v>19.9734</v>
      </c>
      <c r="BC144">
        <v>20.6295451612903</v>
      </c>
      <c r="BD144">
        <v>999.9</v>
      </c>
      <c r="BE144">
        <v>0</v>
      </c>
      <c r="BF144">
        <v>0</v>
      </c>
      <c r="BG144">
        <v>10007.5035483871</v>
      </c>
      <c r="BH144">
        <v>0</v>
      </c>
      <c r="BI144">
        <v>7.23962290322581</v>
      </c>
      <c r="BJ144">
        <v>1499.99</v>
      </c>
      <c r="BK144">
        <v>0.972999516129032</v>
      </c>
      <c r="BL144">
        <v>0.0270006193548387</v>
      </c>
      <c r="BM144">
        <v>0</v>
      </c>
      <c r="BN144">
        <v>2.3014064516129</v>
      </c>
      <c r="BO144">
        <v>0</v>
      </c>
      <c r="BP144">
        <v>30895.9064516129</v>
      </c>
      <c r="BQ144">
        <v>13121.9258064516</v>
      </c>
      <c r="BR144">
        <v>35.8323548387097</v>
      </c>
      <c r="BS144">
        <v>38.383</v>
      </c>
      <c r="BT144">
        <v>37.2378064516129</v>
      </c>
      <c r="BU144">
        <v>36.3909677419355</v>
      </c>
      <c r="BV144">
        <v>35.661</v>
      </c>
      <c r="BW144">
        <v>1459.48903225806</v>
      </c>
      <c r="BX144">
        <v>40.5009677419355</v>
      </c>
      <c r="BY144">
        <v>0</v>
      </c>
      <c r="BZ144">
        <v>1559926820.3</v>
      </c>
      <c r="CA144">
        <v>2.31804230769231</v>
      </c>
      <c r="CB144">
        <v>0.0518734892600379</v>
      </c>
      <c r="CC144">
        <v>-379.422222654432</v>
      </c>
      <c r="CD144">
        <v>30871.9115384615</v>
      </c>
      <c r="CE144">
        <v>15</v>
      </c>
      <c r="CF144">
        <v>1559926507.5</v>
      </c>
      <c r="CG144" t="s">
        <v>251</v>
      </c>
      <c r="CH144">
        <v>9</v>
      </c>
      <c r="CI144">
        <v>2.573</v>
      </c>
      <c r="CJ144">
        <v>0.021</v>
      </c>
      <c r="CK144">
        <v>400</v>
      </c>
      <c r="CL144">
        <v>13</v>
      </c>
      <c r="CM144">
        <v>0.34</v>
      </c>
      <c r="CN144">
        <v>0.08</v>
      </c>
      <c r="CO144">
        <v>-18.5047317073171</v>
      </c>
      <c r="CP144">
        <v>-1.45740000000044</v>
      </c>
      <c r="CQ144">
        <v>0.180145811455304</v>
      </c>
      <c r="CR144">
        <v>0</v>
      </c>
      <c r="CS144">
        <v>2.29682941176471</v>
      </c>
      <c r="CT144">
        <v>0.452013421810555</v>
      </c>
      <c r="CU144">
        <v>0.278109722876561</v>
      </c>
      <c r="CV144">
        <v>1</v>
      </c>
      <c r="CW144">
        <v>0.938033804878049</v>
      </c>
      <c r="CX144">
        <v>-0.169035783972144</v>
      </c>
      <c r="CY144">
        <v>0.0191428982822574</v>
      </c>
      <c r="CZ144">
        <v>0</v>
      </c>
      <c r="DA144">
        <v>1</v>
      </c>
      <c r="DB144">
        <v>3</v>
      </c>
      <c r="DC144" t="s">
        <v>282</v>
      </c>
      <c r="DD144">
        <v>1.85562</v>
      </c>
      <c r="DE144">
        <v>1.85373</v>
      </c>
      <c r="DF144">
        <v>1.85479</v>
      </c>
      <c r="DG144">
        <v>1.85916</v>
      </c>
      <c r="DH144">
        <v>1.85352</v>
      </c>
      <c r="DI144">
        <v>1.85791</v>
      </c>
      <c r="DJ144">
        <v>1.85515</v>
      </c>
      <c r="DK144">
        <v>1.85378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2.573</v>
      </c>
      <c r="DZ144">
        <v>0.021</v>
      </c>
      <c r="EA144">
        <v>2</v>
      </c>
      <c r="EB144">
        <v>511.402</v>
      </c>
      <c r="EC144">
        <v>490.317</v>
      </c>
      <c r="ED144">
        <v>17.0879</v>
      </c>
      <c r="EE144">
        <v>21.0213</v>
      </c>
      <c r="EF144">
        <v>29.9989</v>
      </c>
      <c r="EG144">
        <v>21.188</v>
      </c>
      <c r="EH144">
        <v>21.2119</v>
      </c>
      <c r="EI144">
        <v>20.1721</v>
      </c>
      <c r="EJ144">
        <v>41.617</v>
      </c>
      <c r="EK144">
        <v>46.698</v>
      </c>
      <c r="EL144">
        <v>17.1204</v>
      </c>
      <c r="EM144">
        <v>419.17</v>
      </c>
      <c r="EN144">
        <v>13.072</v>
      </c>
      <c r="EO144">
        <v>102.045</v>
      </c>
      <c r="EP144">
        <v>102.459</v>
      </c>
    </row>
    <row r="145" spans="1:146">
      <c r="A145">
        <v>129</v>
      </c>
      <c r="B145">
        <v>1559926798</v>
      </c>
      <c r="C145">
        <v>256</v>
      </c>
      <c r="D145" t="s">
        <v>513</v>
      </c>
      <c r="E145" t="s">
        <v>514</v>
      </c>
      <c r="H145">
        <v>1559926787.66129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-0.0418193795969027</v>
      </c>
      <c r="AF145">
        <v>0.0469459171763898</v>
      </c>
      <c r="AG145">
        <v>3.49732078270056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1559926787.66129</v>
      </c>
      <c r="AU145">
        <v>377.342225806452</v>
      </c>
      <c r="AV145">
        <v>395.902</v>
      </c>
      <c r="AW145">
        <v>13.9315935483871</v>
      </c>
      <c r="AX145">
        <v>12.9968580645161</v>
      </c>
      <c r="AY145">
        <v>500.008580645161</v>
      </c>
      <c r="AZ145">
        <v>100.75235483871</v>
      </c>
      <c r="BA145">
        <v>0.200016967741935</v>
      </c>
      <c r="BB145">
        <v>19.9692419354839</v>
      </c>
      <c r="BC145">
        <v>20.6234903225806</v>
      </c>
      <c r="BD145">
        <v>999.9</v>
      </c>
      <c r="BE145">
        <v>0</v>
      </c>
      <c r="BF145">
        <v>0</v>
      </c>
      <c r="BG145">
        <v>10009.6387096774</v>
      </c>
      <c r="BH145">
        <v>0</v>
      </c>
      <c r="BI145">
        <v>7.24118290322581</v>
      </c>
      <c r="BJ145">
        <v>1500.00193548387</v>
      </c>
      <c r="BK145">
        <v>0.972999645161291</v>
      </c>
      <c r="BL145">
        <v>0.0270004741935484</v>
      </c>
      <c r="BM145">
        <v>0</v>
      </c>
      <c r="BN145">
        <v>2.33756451612903</v>
      </c>
      <c r="BO145">
        <v>0</v>
      </c>
      <c r="BP145">
        <v>30881.0774193548</v>
      </c>
      <c r="BQ145">
        <v>13122.0290322581</v>
      </c>
      <c r="BR145">
        <v>35.8404516129032</v>
      </c>
      <c r="BS145">
        <v>38.389</v>
      </c>
      <c r="BT145">
        <v>37.2439032258065</v>
      </c>
      <c r="BU145">
        <v>36.399</v>
      </c>
      <c r="BV145">
        <v>35.667</v>
      </c>
      <c r="BW145">
        <v>1459.50064516129</v>
      </c>
      <c r="BX145">
        <v>40.5012903225806</v>
      </c>
      <c r="BY145">
        <v>0</v>
      </c>
      <c r="BZ145">
        <v>1559926822.7</v>
      </c>
      <c r="CA145">
        <v>2.32463846153846</v>
      </c>
      <c r="CB145">
        <v>-0.211507709600919</v>
      </c>
      <c r="CC145">
        <v>-299.524786563614</v>
      </c>
      <c r="CD145">
        <v>30858.1730769231</v>
      </c>
      <c r="CE145">
        <v>15</v>
      </c>
      <c r="CF145">
        <v>1559926507.5</v>
      </c>
      <c r="CG145" t="s">
        <v>251</v>
      </c>
      <c r="CH145">
        <v>9</v>
      </c>
      <c r="CI145">
        <v>2.573</v>
      </c>
      <c r="CJ145">
        <v>0.021</v>
      </c>
      <c r="CK145">
        <v>400</v>
      </c>
      <c r="CL145">
        <v>13</v>
      </c>
      <c r="CM145">
        <v>0.34</v>
      </c>
      <c r="CN145">
        <v>0.08</v>
      </c>
      <c r="CO145">
        <v>-18.5530024390244</v>
      </c>
      <c r="CP145">
        <v>-1.41212822299666</v>
      </c>
      <c r="CQ145">
        <v>0.178651682479029</v>
      </c>
      <c r="CR145">
        <v>0</v>
      </c>
      <c r="CS145">
        <v>2.33094411764706</v>
      </c>
      <c r="CT145">
        <v>0.211672217353365</v>
      </c>
      <c r="CU145">
        <v>0.241802709067654</v>
      </c>
      <c r="CV145">
        <v>1</v>
      </c>
      <c r="CW145">
        <v>0.934831268292683</v>
      </c>
      <c r="CX145">
        <v>-0.131481407665503</v>
      </c>
      <c r="CY145">
        <v>0.0172409818350156</v>
      </c>
      <c r="CZ145">
        <v>0</v>
      </c>
      <c r="DA145">
        <v>1</v>
      </c>
      <c r="DB145">
        <v>3</v>
      </c>
      <c r="DC145" t="s">
        <v>282</v>
      </c>
      <c r="DD145">
        <v>1.85562</v>
      </c>
      <c r="DE145">
        <v>1.85371</v>
      </c>
      <c r="DF145">
        <v>1.85479</v>
      </c>
      <c r="DG145">
        <v>1.85918</v>
      </c>
      <c r="DH145">
        <v>1.85351</v>
      </c>
      <c r="DI145">
        <v>1.85791</v>
      </c>
      <c r="DJ145">
        <v>1.85514</v>
      </c>
      <c r="DK145">
        <v>1.85379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2.573</v>
      </c>
      <c r="DZ145">
        <v>0.021</v>
      </c>
      <c r="EA145">
        <v>2</v>
      </c>
      <c r="EB145">
        <v>511.231</v>
      </c>
      <c r="EC145">
        <v>490.511</v>
      </c>
      <c r="ED145">
        <v>17.1022</v>
      </c>
      <c r="EE145">
        <v>21.0144</v>
      </c>
      <c r="EF145">
        <v>29.9988</v>
      </c>
      <c r="EG145">
        <v>21.1818</v>
      </c>
      <c r="EH145">
        <v>21.2056</v>
      </c>
      <c r="EI145">
        <v>20.3066</v>
      </c>
      <c r="EJ145">
        <v>41.617</v>
      </c>
      <c r="EK145">
        <v>46.698</v>
      </c>
      <c r="EL145">
        <v>17.1204</v>
      </c>
      <c r="EM145">
        <v>424.17</v>
      </c>
      <c r="EN145">
        <v>13.0695</v>
      </c>
      <c r="EO145">
        <v>102.046</v>
      </c>
      <c r="EP145">
        <v>102.459</v>
      </c>
    </row>
    <row r="146" spans="1:146">
      <c r="A146">
        <v>130</v>
      </c>
      <c r="B146">
        <v>1559926800</v>
      </c>
      <c r="C146">
        <v>258</v>
      </c>
      <c r="D146" t="s">
        <v>515</v>
      </c>
      <c r="E146" t="s">
        <v>516</v>
      </c>
      <c r="H146">
        <v>1559926789.66129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-0.0418247565424372</v>
      </c>
      <c r="AF146">
        <v>0.0469519532687986</v>
      </c>
      <c r="AG146">
        <v>3.49767596034776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1559926789.66129</v>
      </c>
      <c r="AU146">
        <v>380.628935483871</v>
      </c>
      <c r="AV146">
        <v>399.256032258064</v>
      </c>
      <c r="AW146">
        <v>13.9330258064516</v>
      </c>
      <c r="AX146">
        <v>12.9998870967742</v>
      </c>
      <c r="AY146">
        <v>500.005548387097</v>
      </c>
      <c r="AZ146">
        <v>100.752516129032</v>
      </c>
      <c r="BA146">
        <v>0.200005741935484</v>
      </c>
      <c r="BB146">
        <v>19.9652935483871</v>
      </c>
      <c r="BC146">
        <v>20.6183612903226</v>
      </c>
      <c r="BD146">
        <v>999.9</v>
      </c>
      <c r="BE146">
        <v>0</v>
      </c>
      <c r="BF146">
        <v>0</v>
      </c>
      <c r="BG146">
        <v>10010.9096774194</v>
      </c>
      <c r="BH146">
        <v>0</v>
      </c>
      <c r="BI146">
        <v>7.24051419354839</v>
      </c>
      <c r="BJ146">
        <v>1500.01516129032</v>
      </c>
      <c r="BK146">
        <v>0.972999774193549</v>
      </c>
      <c r="BL146">
        <v>0.0270003290322581</v>
      </c>
      <c r="BM146">
        <v>0</v>
      </c>
      <c r="BN146">
        <v>2.34748387096774</v>
      </c>
      <c r="BO146">
        <v>0</v>
      </c>
      <c r="BP146">
        <v>30868.1322580645</v>
      </c>
      <c r="BQ146">
        <v>13122.1451612903</v>
      </c>
      <c r="BR146">
        <v>35.8465483870968</v>
      </c>
      <c r="BS146">
        <v>38.395</v>
      </c>
      <c r="BT146">
        <v>37.2539677419355</v>
      </c>
      <c r="BU146">
        <v>36.405</v>
      </c>
      <c r="BV146">
        <v>35.673</v>
      </c>
      <c r="BW146">
        <v>1459.5135483871</v>
      </c>
      <c r="BX146">
        <v>40.5016129032258</v>
      </c>
      <c r="BY146">
        <v>0</v>
      </c>
      <c r="BZ146">
        <v>1559926824.5</v>
      </c>
      <c r="CA146">
        <v>2.32456153846154</v>
      </c>
      <c r="CB146">
        <v>-0.510488905457075</v>
      </c>
      <c r="CC146">
        <v>-248.772649263014</v>
      </c>
      <c r="CD146">
        <v>30849.7461538462</v>
      </c>
      <c r="CE146">
        <v>15</v>
      </c>
      <c r="CF146">
        <v>1559926507.5</v>
      </c>
      <c r="CG146" t="s">
        <v>251</v>
      </c>
      <c r="CH146">
        <v>9</v>
      </c>
      <c r="CI146">
        <v>2.573</v>
      </c>
      <c r="CJ146">
        <v>0.021</v>
      </c>
      <c r="CK146">
        <v>400</v>
      </c>
      <c r="CL146">
        <v>13</v>
      </c>
      <c r="CM146">
        <v>0.34</v>
      </c>
      <c r="CN146">
        <v>0.08</v>
      </c>
      <c r="CO146">
        <v>-18.6226243902439</v>
      </c>
      <c r="CP146">
        <v>-1.58062160278764</v>
      </c>
      <c r="CQ146">
        <v>0.195516780866088</v>
      </c>
      <c r="CR146">
        <v>0</v>
      </c>
      <c r="CS146">
        <v>2.33696176470588</v>
      </c>
      <c r="CT146">
        <v>-0.0417920540997391</v>
      </c>
      <c r="CU146">
        <v>0.246700170503179</v>
      </c>
      <c r="CV146">
        <v>1</v>
      </c>
      <c r="CW146">
        <v>0.933137024390244</v>
      </c>
      <c r="CX146">
        <v>-0.0829090662020873</v>
      </c>
      <c r="CY146">
        <v>0.01580594797041</v>
      </c>
      <c r="CZ146">
        <v>1</v>
      </c>
      <c r="DA146">
        <v>2</v>
      </c>
      <c r="DB146">
        <v>3</v>
      </c>
      <c r="DC146" t="s">
        <v>263</v>
      </c>
      <c r="DD146">
        <v>1.85562</v>
      </c>
      <c r="DE146">
        <v>1.85372</v>
      </c>
      <c r="DF146">
        <v>1.85479</v>
      </c>
      <c r="DG146">
        <v>1.85919</v>
      </c>
      <c r="DH146">
        <v>1.8535</v>
      </c>
      <c r="DI146">
        <v>1.85792</v>
      </c>
      <c r="DJ146">
        <v>1.85514</v>
      </c>
      <c r="DK146">
        <v>1.85379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2.573</v>
      </c>
      <c r="DZ146">
        <v>0.021</v>
      </c>
      <c r="EA146">
        <v>2</v>
      </c>
      <c r="EB146">
        <v>510.947</v>
      </c>
      <c r="EC146">
        <v>490.77</v>
      </c>
      <c r="ED146">
        <v>17.1169</v>
      </c>
      <c r="EE146">
        <v>21.0072</v>
      </c>
      <c r="EF146">
        <v>29.9989</v>
      </c>
      <c r="EG146">
        <v>21.175</v>
      </c>
      <c r="EH146">
        <v>21.1994</v>
      </c>
      <c r="EI146">
        <v>20.461</v>
      </c>
      <c r="EJ146">
        <v>41.617</v>
      </c>
      <c r="EK146">
        <v>46.317</v>
      </c>
      <c r="EL146">
        <v>17.1544</v>
      </c>
      <c r="EM146">
        <v>429.17</v>
      </c>
      <c r="EN146">
        <v>13.0704</v>
      </c>
      <c r="EO146">
        <v>102.047</v>
      </c>
      <c r="EP146">
        <v>102.46</v>
      </c>
    </row>
    <row r="147" spans="1:146">
      <c r="A147">
        <v>131</v>
      </c>
      <c r="B147">
        <v>1559926802</v>
      </c>
      <c r="C147">
        <v>260</v>
      </c>
      <c r="D147" t="s">
        <v>517</v>
      </c>
      <c r="E147" t="s">
        <v>518</v>
      </c>
      <c r="H147">
        <v>1559926791.66129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-0.0418117914302505</v>
      </c>
      <c r="AF147">
        <v>0.0469373987945629</v>
      </c>
      <c r="AG147">
        <v>3.49681951412387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1559926791.66129</v>
      </c>
      <c r="AU147">
        <v>383.919193548387</v>
      </c>
      <c r="AV147">
        <v>402.581580645161</v>
      </c>
      <c r="AW147">
        <v>13.9348935483871</v>
      </c>
      <c r="AX147">
        <v>13.0023161290323</v>
      </c>
      <c r="AY147">
        <v>500.009096774194</v>
      </c>
      <c r="AZ147">
        <v>100.752548387097</v>
      </c>
      <c r="BA147">
        <v>0.200015451612903</v>
      </c>
      <c r="BB147">
        <v>19.9611967741935</v>
      </c>
      <c r="BC147">
        <v>20.6139548387097</v>
      </c>
      <c r="BD147">
        <v>999.9</v>
      </c>
      <c r="BE147">
        <v>0</v>
      </c>
      <c r="BF147">
        <v>0</v>
      </c>
      <c r="BG147">
        <v>10007.8032258065</v>
      </c>
      <c r="BH147">
        <v>0</v>
      </c>
      <c r="BI147">
        <v>7.23828580645161</v>
      </c>
      <c r="BJ147">
        <v>1500.00580645161</v>
      </c>
      <c r="BK147">
        <v>0.972999645161291</v>
      </c>
      <c r="BL147">
        <v>0.0270004741935484</v>
      </c>
      <c r="BM147">
        <v>0</v>
      </c>
      <c r="BN147">
        <v>2.37211935483871</v>
      </c>
      <c r="BO147">
        <v>0</v>
      </c>
      <c r="BP147">
        <v>30856.6677419355</v>
      </c>
      <c r="BQ147">
        <v>13122.064516129</v>
      </c>
      <c r="BR147">
        <v>35.8526451612903</v>
      </c>
      <c r="BS147">
        <v>38.401</v>
      </c>
      <c r="BT147">
        <v>37.262</v>
      </c>
      <c r="BU147">
        <v>36.411</v>
      </c>
      <c r="BV147">
        <v>35.683064516129</v>
      </c>
      <c r="BW147">
        <v>1459.50419354839</v>
      </c>
      <c r="BX147">
        <v>40.5016129032258</v>
      </c>
      <c r="BY147">
        <v>0</v>
      </c>
      <c r="BZ147">
        <v>1559926826.3</v>
      </c>
      <c r="CA147">
        <v>2.32848461538462</v>
      </c>
      <c r="CB147">
        <v>-0.380512829263696</v>
      </c>
      <c r="CC147">
        <v>-212.505983101886</v>
      </c>
      <c r="CD147">
        <v>30842.0692307692</v>
      </c>
      <c r="CE147">
        <v>15</v>
      </c>
      <c r="CF147">
        <v>1559926507.5</v>
      </c>
      <c r="CG147" t="s">
        <v>251</v>
      </c>
      <c r="CH147">
        <v>9</v>
      </c>
      <c r="CI147">
        <v>2.573</v>
      </c>
      <c r="CJ147">
        <v>0.021</v>
      </c>
      <c r="CK147">
        <v>400</v>
      </c>
      <c r="CL147">
        <v>13</v>
      </c>
      <c r="CM147">
        <v>0.34</v>
      </c>
      <c r="CN147">
        <v>0.08</v>
      </c>
      <c r="CO147">
        <v>-18.6608731707317</v>
      </c>
      <c r="CP147">
        <v>-1.79068641114987</v>
      </c>
      <c r="CQ147">
        <v>0.209170983885678</v>
      </c>
      <c r="CR147">
        <v>0</v>
      </c>
      <c r="CS147">
        <v>2.33221470588235</v>
      </c>
      <c r="CT147">
        <v>0.0571926881182442</v>
      </c>
      <c r="CU147">
        <v>0.259580804751626</v>
      </c>
      <c r="CV147">
        <v>1</v>
      </c>
      <c r="CW147">
        <v>0.932425487804878</v>
      </c>
      <c r="CX147">
        <v>-0.0255816376306628</v>
      </c>
      <c r="CY147">
        <v>0.0150248271433942</v>
      </c>
      <c r="CZ147">
        <v>1</v>
      </c>
      <c r="DA147">
        <v>2</v>
      </c>
      <c r="DB147">
        <v>3</v>
      </c>
      <c r="DC147" t="s">
        <v>263</v>
      </c>
      <c r="DD147">
        <v>1.85562</v>
      </c>
      <c r="DE147">
        <v>1.85375</v>
      </c>
      <c r="DF147">
        <v>1.85479</v>
      </c>
      <c r="DG147">
        <v>1.85918</v>
      </c>
      <c r="DH147">
        <v>1.8535</v>
      </c>
      <c r="DI147">
        <v>1.85792</v>
      </c>
      <c r="DJ147">
        <v>1.85513</v>
      </c>
      <c r="DK147">
        <v>1.85377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2.573</v>
      </c>
      <c r="DZ147">
        <v>0.021</v>
      </c>
      <c r="EA147">
        <v>2</v>
      </c>
      <c r="EB147">
        <v>511.131</v>
      </c>
      <c r="EC147">
        <v>490.732</v>
      </c>
      <c r="ED147">
        <v>17.1299</v>
      </c>
      <c r="EE147">
        <v>21.0001</v>
      </c>
      <c r="EF147">
        <v>29.9989</v>
      </c>
      <c r="EG147">
        <v>21.1687</v>
      </c>
      <c r="EH147">
        <v>21.1924</v>
      </c>
      <c r="EI147">
        <v>20.5579</v>
      </c>
      <c r="EJ147">
        <v>41.617</v>
      </c>
      <c r="EK147">
        <v>46.317</v>
      </c>
      <c r="EL147">
        <v>17.1544</v>
      </c>
      <c r="EM147">
        <v>429.17</v>
      </c>
      <c r="EN147">
        <v>13.0691</v>
      </c>
      <c r="EO147">
        <v>102.048</v>
      </c>
      <c r="EP147">
        <v>102.462</v>
      </c>
    </row>
    <row r="148" spans="1:146">
      <c r="A148">
        <v>132</v>
      </c>
      <c r="B148">
        <v>1559926804</v>
      </c>
      <c r="C148">
        <v>262</v>
      </c>
      <c r="D148" t="s">
        <v>519</v>
      </c>
      <c r="E148" t="s">
        <v>520</v>
      </c>
      <c r="H148">
        <v>1559926793.66129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-0.0418079000257107</v>
      </c>
      <c r="AF148">
        <v>0.0469330303520612</v>
      </c>
      <c r="AG148">
        <v>3.49656243848468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1559926793.66129</v>
      </c>
      <c r="AU148">
        <v>387.208838709677</v>
      </c>
      <c r="AV148">
        <v>405.92364516129</v>
      </c>
      <c r="AW148">
        <v>13.9369096774194</v>
      </c>
      <c r="AX148">
        <v>13.0030064516129</v>
      </c>
      <c r="AY148">
        <v>500.009161290323</v>
      </c>
      <c r="AZ148">
        <v>100.752741935484</v>
      </c>
      <c r="BA148">
        <v>0.199990483870968</v>
      </c>
      <c r="BB148">
        <v>19.9575387096774</v>
      </c>
      <c r="BC148">
        <v>20.6102161290323</v>
      </c>
      <c r="BD148">
        <v>999.9</v>
      </c>
      <c r="BE148">
        <v>0</v>
      </c>
      <c r="BF148">
        <v>0</v>
      </c>
      <c r="BG148">
        <v>10006.8525806452</v>
      </c>
      <c r="BH148">
        <v>0</v>
      </c>
      <c r="BI148">
        <v>7.23561193548387</v>
      </c>
      <c r="BJ148">
        <v>1500.0135483871</v>
      </c>
      <c r="BK148">
        <v>0.972999774193549</v>
      </c>
      <c r="BL148">
        <v>0.0270003290322581</v>
      </c>
      <c r="BM148">
        <v>0</v>
      </c>
      <c r="BN148">
        <v>2.36713548387097</v>
      </c>
      <c r="BO148">
        <v>0</v>
      </c>
      <c r="BP148">
        <v>30847.5709677419</v>
      </c>
      <c r="BQ148">
        <v>13122.1290322581</v>
      </c>
      <c r="BR148">
        <v>35.8587419354839</v>
      </c>
      <c r="BS148">
        <v>38.407</v>
      </c>
      <c r="BT148">
        <v>37.268</v>
      </c>
      <c r="BU148">
        <v>36.417</v>
      </c>
      <c r="BV148">
        <v>35.6910967741935</v>
      </c>
      <c r="BW148">
        <v>1459.51193548387</v>
      </c>
      <c r="BX148">
        <v>40.5016129032258</v>
      </c>
      <c r="BY148">
        <v>0</v>
      </c>
      <c r="BZ148">
        <v>1559926828.7</v>
      </c>
      <c r="CA148">
        <v>2.32551153846154</v>
      </c>
      <c r="CB148">
        <v>-0.708769222620387</v>
      </c>
      <c r="CC148">
        <v>-181.295726579521</v>
      </c>
      <c r="CD148">
        <v>30834.1807692308</v>
      </c>
      <c r="CE148">
        <v>15</v>
      </c>
      <c r="CF148">
        <v>1559926507.5</v>
      </c>
      <c r="CG148" t="s">
        <v>251</v>
      </c>
      <c r="CH148">
        <v>9</v>
      </c>
      <c r="CI148">
        <v>2.573</v>
      </c>
      <c r="CJ148">
        <v>0.021</v>
      </c>
      <c r="CK148">
        <v>400</v>
      </c>
      <c r="CL148">
        <v>13</v>
      </c>
      <c r="CM148">
        <v>0.34</v>
      </c>
      <c r="CN148">
        <v>0.08</v>
      </c>
      <c r="CO148">
        <v>-18.7087414634146</v>
      </c>
      <c r="CP148">
        <v>-1.60908083623701</v>
      </c>
      <c r="CQ148">
        <v>0.196631863501824</v>
      </c>
      <c r="CR148">
        <v>0</v>
      </c>
      <c r="CS148">
        <v>2.31900882352941</v>
      </c>
      <c r="CT148">
        <v>-0.190274596218805</v>
      </c>
      <c r="CU148">
        <v>0.277046255818991</v>
      </c>
      <c r="CV148">
        <v>1</v>
      </c>
      <c r="CW148">
        <v>0.933613512195122</v>
      </c>
      <c r="CX148">
        <v>0.0239176306620274</v>
      </c>
      <c r="CY148">
        <v>0.0161169734753752</v>
      </c>
      <c r="CZ148">
        <v>1</v>
      </c>
      <c r="DA148">
        <v>2</v>
      </c>
      <c r="DB148">
        <v>3</v>
      </c>
      <c r="DC148" t="s">
        <v>263</v>
      </c>
      <c r="DD148">
        <v>1.85563</v>
      </c>
      <c r="DE148">
        <v>1.85374</v>
      </c>
      <c r="DF148">
        <v>1.85479</v>
      </c>
      <c r="DG148">
        <v>1.85918</v>
      </c>
      <c r="DH148">
        <v>1.85351</v>
      </c>
      <c r="DI148">
        <v>1.85791</v>
      </c>
      <c r="DJ148">
        <v>1.85513</v>
      </c>
      <c r="DK148">
        <v>1.85377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2.573</v>
      </c>
      <c r="DZ148">
        <v>0.021</v>
      </c>
      <c r="EA148">
        <v>2</v>
      </c>
      <c r="EB148">
        <v>511.127</v>
      </c>
      <c r="EC148">
        <v>490.918</v>
      </c>
      <c r="ED148">
        <v>17.1467</v>
      </c>
      <c r="EE148">
        <v>20.993</v>
      </c>
      <c r="EF148">
        <v>29.9989</v>
      </c>
      <c r="EG148">
        <v>21.1622</v>
      </c>
      <c r="EH148">
        <v>21.1855</v>
      </c>
      <c r="EI148">
        <v>20.6946</v>
      </c>
      <c r="EJ148">
        <v>41.3387</v>
      </c>
      <c r="EK148">
        <v>46.317</v>
      </c>
      <c r="EL148">
        <v>17.1919</v>
      </c>
      <c r="EM148">
        <v>434.17</v>
      </c>
      <c r="EN148">
        <v>13.0679</v>
      </c>
      <c r="EO148">
        <v>102.048</v>
      </c>
      <c r="EP148">
        <v>102.462</v>
      </c>
    </row>
    <row r="149" spans="1:146">
      <c r="A149">
        <v>133</v>
      </c>
      <c r="B149">
        <v>1559926806</v>
      </c>
      <c r="C149">
        <v>264</v>
      </c>
      <c r="D149" t="s">
        <v>521</v>
      </c>
      <c r="E149" t="s">
        <v>522</v>
      </c>
      <c r="H149">
        <v>1559926795.66129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-0.0418011541328536</v>
      </c>
      <c r="AF149">
        <v>0.0469254574963564</v>
      </c>
      <c r="AG149">
        <v>3.49611676851734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1559926795.66129</v>
      </c>
      <c r="AU149">
        <v>390.497548387097</v>
      </c>
      <c r="AV149">
        <v>409.28335483871</v>
      </c>
      <c r="AW149">
        <v>13.9389096774194</v>
      </c>
      <c r="AX149">
        <v>13.0021322580645</v>
      </c>
      <c r="AY149">
        <v>500.010225806452</v>
      </c>
      <c r="AZ149">
        <v>100.752935483871</v>
      </c>
      <c r="BA149">
        <v>0.199997451612903</v>
      </c>
      <c r="BB149">
        <v>19.9546903225806</v>
      </c>
      <c r="BC149">
        <v>20.6067548387097</v>
      </c>
      <c r="BD149">
        <v>999.9</v>
      </c>
      <c r="BE149">
        <v>0</v>
      </c>
      <c r="BF149">
        <v>0</v>
      </c>
      <c r="BG149">
        <v>10005.2187096774</v>
      </c>
      <c r="BH149">
        <v>0</v>
      </c>
      <c r="BI149">
        <v>7.23382903225807</v>
      </c>
      <c r="BJ149">
        <v>1500.02258064516</v>
      </c>
      <c r="BK149">
        <v>0.972999903225807</v>
      </c>
      <c r="BL149">
        <v>0.0270001838709677</v>
      </c>
      <c r="BM149">
        <v>0</v>
      </c>
      <c r="BN149">
        <v>2.36546774193548</v>
      </c>
      <c r="BO149">
        <v>0</v>
      </c>
      <c r="BP149">
        <v>30839.9451612903</v>
      </c>
      <c r="BQ149">
        <v>13122.2064516129</v>
      </c>
      <c r="BR149">
        <v>35.8648387096774</v>
      </c>
      <c r="BS149">
        <v>38.413</v>
      </c>
      <c r="BT149">
        <v>37.274</v>
      </c>
      <c r="BU149">
        <v>36.423</v>
      </c>
      <c r="BV149">
        <v>35.6991935483871</v>
      </c>
      <c r="BW149">
        <v>1459.52096774194</v>
      </c>
      <c r="BX149">
        <v>40.5016129032258</v>
      </c>
      <c r="BY149">
        <v>0</v>
      </c>
      <c r="BZ149">
        <v>1559926830.5</v>
      </c>
      <c r="CA149">
        <v>2.31320769230769</v>
      </c>
      <c r="CB149">
        <v>-0.777511099170096</v>
      </c>
      <c r="CC149">
        <v>-152.953845866522</v>
      </c>
      <c r="CD149">
        <v>30829.0730769231</v>
      </c>
      <c r="CE149">
        <v>15</v>
      </c>
      <c r="CF149">
        <v>1559926507.5</v>
      </c>
      <c r="CG149" t="s">
        <v>251</v>
      </c>
      <c r="CH149">
        <v>9</v>
      </c>
      <c r="CI149">
        <v>2.573</v>
      </c>
      <c r="CJ149">
        <v>0.021</v>
      </c>
      <c r="CK149">
        <v>400</v>
      </c>
      <c r="CL149">
        <v>13</v>
      </c>
      <c r="CM149">
        <v>0.34</v>
      </c>
      <c r="CN149">
        <v>0.08</v>
      </c>
      <c r="CO149">
        <v>-18.7814951219512</v>
      </c>
      <c r="CP149">
        <v>-1.47483763066196</v>
      </c>
      <c r="CQ149">
        <v>0.180109918946831</v>
      </c>
      <c r="CR149">
        <v>0</v>
      </c>
      <c r="CS149">
        <v>2.32000588235294</v>
      </c>
      <c r="CT149">
        <v>-0.195915469146344</v>
      </c>
      <c r="CU149">
        <v>0.277008156538625</v>
      </c>
      <c r="CV149">
        <v>1</v>
      </c>
      <c r="CW149">
        <v>0.93640087804878</v>
      </c>
      <c r="CX149">
        <v>0.08251204181184</v>
      </c>
      <c r="CY149">
        <v>0.0188558695218267</v>
      </c>
      <c r="CZ149">
        <v>1</v>
      </c>
      <c r="DA149">
        <v>2</v>
      </c>
      <c r="DB149">
        <v>3</v>
      </c>
      <c r="DC149" t="s">
        <v>263</v>
      </c>
      <c r="DD149">
        <v>1.85563</v>
      </c>
      <c r="DE149">
        <v>1.85373</v>
      </c>
      <c r="DF149">
        <v>1.8548</v>
      </c>
      <c r="DG149">
        <v>1.85916</v>
      </c>
      <c r="DH149">
        <v>1.85351</v>
      </c>
      <c r="DI149">
        <v>1.85791</v>
      </c>
      <c r="DJ149">
        <v>1.85514</v>
      </c>
      <c r="DK149">
        <v>1.85378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2.573</v>
      </c>
      <c r="DZ149">
        <v>0.021</v>
      </c>
      <c r="EA149">
        <v>2</v>
      </c>
      <c r="EB149">
        <v>511.078</v>
      </c>
      <c r="EC149">
        <v>491.113</v>
      </c>
      <c r="ED149">
        <v>17.1607</v>
      </c>
      <c r="EE149">
        <v>20.9859</v>
      </c>
      <c r="EF149">
        <v>29.9989</v>
      </c>
      <c r="EG149">
        <v>21.1557</v>
      </c>
      <c r="EH149">
        <v>21.1792</v>
      </c>
      <c r="EI149">
        <v>20.8467</v>
      </c>
      <c r="EJ149">
        <v>41.3387</v>
      </c>
      <c r="EK149">
        <v>46.317</v>
      </c>
      <c r="EL149">
        <v>17.1919</v>
      </c>
      <c r="EM149">
        <v>439.17</v>
      </c>
      <c r="EN149">
        <v>13.0712</v>
      </c>
      <c r="EO149">
        <v>102.048</v>
      </c>
      <c r="EP149">
        <v>102.463</v>
      </c>
    </row>
    <row r="150" spans="1:146">
      <c r="A150">
        <v>134</v>
      </c>
      <c r="B150">
        <v>1559926808</v>
      </c>
      <c r="C150">
        <v>266</v>
      </c>
      <c r="D150" t="s">
        <v>523</v>
      </c>
      <c r="E150" t="s">
        <v>524</v>
      </c>
      <c r="H150">
        <v>1559926797.66129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-0.041784569732539</v>
      </c>
      <c r="AF150">
        <v>0.04690684005413</v>
      </c>
      <c r="AG150">
        <v>3.49502100655847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1559926797.66129</v>
      </c>
      <c r="AU150">
        <v>393.789096774194</v>
      </c>
      <c r="AV150">
        <v>412.608548387097</v>
      </c>
      <c r="AW150">
        <v>13.9405838709677</v>
      </c>
      <c r="AX150">
        <v>13.0017483870968</v>
      </c>
      <c r="AY150">
        <v>500.015</v>
      </c>
      <c r="AZ150">
        <v>100.753161290323</v>
      </c>
      <c r="BA150">
        <v>0.200023096774193</v>
      </c>
      <c r="BB150">
        <v>19.9524387096774</v>
      </c>
      <c r="BC150">
        <v>20.6028774193548</v>
      </c>
      <c r="BD150">
        <v>999.9</v>
      </c>
      <c r="BE150">
        <v>0</v>
      </c>
      <c r="BF150">
        <v>0</v>
      </c>
      <c r="BG150">
        <v>10001.2267741935</v>
      </c>
      <c r="BH150">
        <v>0</v>
      </c>
      <c r="BI150">
        <v>7.23316032258065</v>
      </c>
      <c r="BJ150">
        <v>1500.01516129032</v>
      </c>
      <c r="BK150">
        <v>0.972999774193549</v>
      </c>
      <c r="BL150">
        <v>0.0270003290322581</v>
      </c>
      <c r="BM150">
        <v>0</v>
      </c>
      <c r="BN150">
        <v>2.34578709677419</v>
      </c>
      <c r="BO150">
        <v>0</v>
      </c>
      <c r="BP150">
        <v>30832.7806451613</v>
      </c>
      <c r="BQ150">
        <v>13122.1387096774</v>
      </c>
      <c r="BR150">
        <v>35.870935483871</v>
      </c>
      <c r="BS150">
        <v>38.419</v>
      </c>
      <c r="BT150">
        <v>37.28</v>
      </c>
      <c r="BU150">
        <v>36.429</v>
      </c>
      <c r="BV150">
        <v>35.7052903225806</v>
      </c>
      <c r="BW150">
        <v>1459.5135483871</v>
      </c>
      <c r="BX150">
        <v>40.5016129032258</v>
      </c>
      <c r="BY150">
        <v>0</v>
      </c>
      <c r="BZ150">
        <v>1559926832.3</v>
      </c>
      <c r="CA150">
        <v>2.29046923076923</v>
      </c>
      <c r="CB150">
        <v>-0.472806828397929</v>
      </c>
      <c r="CC150">
        <v>-137.894017085379</v>
      </c>
      <c r="CD150">
        <v>30824.1538461539</v>
      </c>
      <c r="CE150">
        <v>15</v>
      </c>
      <c r="CF150">
        <v>1559926507.5</v>
      </c>
      <c r="CG150" t="s">
        <v>251</v>
      </c>
      <c r="CH150">
        <v>9</v>
      </c>
      <c r="CI150">
        <v>2.573</v>
      </c>
      <c r="CJ150">
        <v>0.021</v>
      </c>
      <c r="CK150">
        <v>400</v>
      </c>
      <c r="CL150">
        <v>13</v>
      </c>
      <c r="CM150">
        <v>0.34</v>
      </c>
      <c r="CN150">
        <v>0.08</v>
      </c>
      <c r="CO150">
        <v>-18.8171756097561</v>
      </c>
      <c r="CP150">
        <v>-1.63083972125428</v>
      </c>
      <c r="CQ150">
        <v>0.189745919690681</v>
      </c>
      <c r="CR150">
        <v>0</v>
      </c>
      <c r="CS150">
        <v>2.30104705882353</v>
      </c>
      <c r="CT150">
        <v>-0.398323375485171</v>
      </c>
      <c r="CU150">
        <v>0.271013082205719</v>
      </c>
      <c r="CV150">
        <v>1</v>
      </c>
      <c r="CW150">
        <v>0.938556</v>
      </c>
      <c r="CX150">
        <v>0.155158954703808</v>
      </c>
      <c r="CY150">
        <v>0.0211462906497547</v>
      </c>
      <c r="CZ150">
        <v>0</v>
      </c>
      <c r="DA150">
        <v>1</v>
      </c>
      <c r="DB150">
        <v>3</v>
      </c>
      <c r="DC150" t="s">
        <v>282</v>
      </c>
      <c r="DD150">
        <v>1.85562</v>
      </c>
      <c r="DE150">
        <v>1.8537</v>
      </c>
      <c r="DF150">
        <v>1.85477</v>
      </c>
      <c r="DG150">
        <v>1.85915</v>
      </c>
      <c r="DH150">
        <v>1.85351</v>
      </c>
      <c r="DI150">
        <v>1.85791</v>
      </c>
      <c r="DJ150">
        <v>1.85514</v>
      </c>
      <c r="DK150">
        <v>1.85378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2.573</v>
      </c>
      <c r="DZ150">
        <v>0.021</v>
      </c>
      <c r="EA150">
        <v>2</v>
      </c>
      <c r="EB150">
        <v>511.278</v>
      </c>
      <c r="EC150">
        <v>491.047</v>
      </c>
      <c r="ED150">
        <v>17.1771</v>
      </c>
      <c r="EE150">
        <v>20.9795</v>
      </c>
      <c r="EF150">
        <v>29.9988</v>
      </c>
      <c r="EG150">
        <v>21.1495</v>
      </c>
      <c r="EH150">
        <v>21.1728</v>
      </c>
      <c r="EI150">
        <v>20.9408</v>
      </c>
      <c r="EJ150">
        <v>41.3387</v>
      </c>
      <c r="EK150">
        <v>46.317</v>
      </c>
      <c r="EL150">
        <v>17.1919</v>
      </c>
      <c r="EM150">
        <v>439.17</v>
      </c>
      <c r="EN150">
        <v>13.0712</v>
      </c>
      <c r="EO150">
        <v>102.049</v>
      </c>
      <c r="EP150">
        <v>102.464</v>
      </c>
    </row>
    <row r="151" spans="1:146">
      <c r="A151">
        <v>135</v>
      </c>
      <c r="B151">
        <v>1559926810</v>
      </c>
      <c r="C151">
        <v>268</v>
      </c>
      <c r="D151" t="s">
        <v>525</v>
      </c>
      <c r="E151" t="s">
        <v>526</v>
      </c>
      <c r="H151">
        <v>1559926799.66129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-0.0417785444965513</v>
      </c>
      <c r="AF151">
        <v>0.0469000761988942</v>
      </c>
      <c r="AG151">
        <v>3.49462287032083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1559926799.66129</v>
      </c>
      <c r="AU151">
        <v>397.077838709677</v>
      </c>
      <c r="AV151">
        <v>415.948838709677</v>
      </c>
      <c r="AW151">
        <v>13.9420483870968</v>
      </c>
      <c r="AX151">
        <v>13.0021580645161</v>
      </c>
      <c r="AY151">
        <v>500.017225806452</v>
      </c>
      <c r="AZ151">
        <v>100.753451612903</v>
      </c>
      <c r="BA151">
        <v>0.200010935483871</v>
      </c>
      <c r="BB151">
        <v>19.950435483871</v>
      </c>
      <c r="BC151">
        <v>20.599235483871</v>
      </c>
      <c r="BD151">
        <v>999.9</v>
      </c>
      <c r="BE151">
        <v>0</v>
      </c>
      <c r="BF151">
        <v>0</v>
      </c>
      <c r="BG151">
        <v>9999.75580645161</v>
      </c>
      <c r="BH151">
        <v>0</v>
      </c>
      <c r="BI151">
        <v>7.23316032258065</v>
      </c>
      <c r="BJ151">
        <v>1500.00806451613</v>
      </c>
      <c r="BK151">
        <v>0.972999774193549</v>
      </c>
      <c r="BL151">
        <v>0.0270003290322581</v>
      </c>
      <c r="BM151">
        <v>0</v>
      </c>
      <c r="BN151">
        <v>2.35052258064516</v>
      </c>
      <c r="BO151">
        <v>0</v>
      </c>
      <c r="BP151">
        <v>30826.7258064516</v>
      </c>
      <c r="BQ151">
        <v>13122.0774193548</v>
      </c>
      <c r="BR151">
        <v>35.875</v>
      </c>
      <c r="BS151">
        <v>38.425</v>
      </c>
      <c r="BT151">
        <v>37.286</v>
      </c>
      <c r="BU151">
        <v>36.435</v>
      </c>
      <c r="BV151">
        <v>35.7113870967742</v>
      </c>
      <c r="BW151">
        <v>1459.50677419355</v>
      </c>
      <c r="BX151">
        <v>40.5012903225806</v>
      </c>
      <c r="BY151">
        <v>0</v>
      </c>
      <c r="BZ151">
        <v>1559926834.7</v>
      </c>
      <c r="CA151">
        <v>2.30523461538462</v>
      </c>
      <c r="CB151">
        <v>0.209801723261968</v>
      </c>
      <c r="CC151">
        <v>-138.133333285203</v>
      </c>
      <c r="CD151">
        <v>30818.3</v>
      </c>
      <c r="CE151">
        <v>15</v>
      </c>
      <c r="CF151">
        <v>1559926507.5</v>
      </c>
      <c r="CG151" t="s">
        <v>251</v>
      </c>
      <c r="CH151">
        <v>9</v>
      </c>
      <c r="CI151">
        <v>2.573</v>
      </c>
      <c r="CJ151">
        <v>0.021</v>
      </c>
      <c r="CK151">
        <v>400</v>
      </c>
      <c r="CL151">
        <v>13</v>
      </c>
      <c r="CM151">
        <v>0.34</v>
      </c>
      <c r="CN151">
        <v>0.08</v>
      </c>
      <c r="CO151">
        <v>-18.8640975609756</v>
      </c>
      <c r="CP151">
        <v>-1.66391080139372</v>
      </c>
      <c r="CQ151">
        <v>0.192318397694064</v>
      </c>
      <c r="CR151">
        <v>0</v>
      </c>
      <c r="CS151">
        <v>2.31283529411765</v>
      </c>
      <c r="CT151">
        <v>-0.42365679228751</v>
      </c>
      <c r="CU151">
        <v>0.257179461125716</v>
      </c>
      <c r="CV151">
        <v>1</v>
      </c>
      <c r="CW151">
        <v>0.939671585365854</v>
      </c>
      <c r="CX151">
        <v>0.200210613240409</v>
      </c>
      <c r="CY151">
        <v>0.0218092940838954</v>
      </c>
      <c r="CZ151">
        <v>0</v>
      </c>
      <c r="DA151">
        <v>1</v>
      </c>
      <c r="DB151">
        <v>3</v>
      </c>
      <c r="DC151" t="s">
        <v>282</v>
      </c>
      <c r="DD151">
        <v>1.85562</v>
      </c>
      <c r="DE151">
        <v>1.8537</v>
      </c>
      <c r="DF151">
        <v>1.85476</v>
      </c>
      <c r="DG151">
        <v>1.85914</v>
      </c>
      <c r="DH151">
        <v>1.8535</v>
      </c>
      <c r="DI151">
        <v>1.85791</v>
      </c>
      <c r="DJ151">
        <v>1.85515</v>
      </c>
      <c r="DK151">
        <v>1.85378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2.573</v>
      </c>
      <c r="DZ151">
        <v>0.021</v>
      </c>
      <c r="EA151">
        <v>2</v>
      </c>
      <c r="EB151">
        <v>511.054</v>
      </c>
      <c r="EC151">
        <v>491.432</v>
      </c>
      <c r="ED151">
        <v>17.1936</v>
      </c>
      <c r="EE151">
        <v>20.9733</v>
      </c>
      <c r="EF151">
        <v>29.9988</v>
      </c>
      <c r="EG151">
        <v>21.1425</v>
      </c>
      <c r="EH151">
        <v>21.1663</v>
      </c>
      <c r="EI151">
        <v>21.0773</v>
      </c>
      <c r="EJ151">
        <v>41.3387</v>
      </c>
      <c r="EK151">
        <v>45.9397</v>
      </c>
      <c r="EL151">
        <v>17.2293</v>
      </c>
      <c r="EM151">
        <v>444.17</v>
      </c>
      <c r="EN151">
        <v>13.0712</v>
      </c>
      <c r="EO151">
        <v>102.05</v>
      </c>
      <c r="EP151">
        <v>102.465</v>
      </c>
    </row>
    <row r="152" spans="1:146">
      <c r="A152">
        <v>136</v>
      </c>
      <c r="B152">
        <v>1559926812</v>
      </c>
      <c r="C152">
        <v>270</v>
      </c>
      <c r="D152" t="s">
        <v>527</v>
      </c>
      <c r="E152" t="s">
        <v>528</v>
      </c>
      <c r="H152">
        <v>1559926801.66129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-0.0417756861905979</v>
      </c>
      <c r="AF152">
        <v>0.0468968675000601</v>
      </c>
      <c r="AG152">
        <v>3.49443399181118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1559926801.66129</v>
      </c>
      <c r="AU152">
        <v>400.36735483871</v>
      </c>
      <c r="AV152">
        <v>419.308870967742</v>
      </c>
      <c r="AW152">
        <v>13.9435387096774</v>
      </c>
      <c r="AX152">
        <v>13.0007870967742</v>
      </c>
      <c r="AY152">
        <v>500.015677419355</v>
      </c>
      <c r="AZ152">
        <v>100.753806451613</v>
      </c>
      <c r="BA152">
        <v>0.200005129032258</v>
      </c>
      <c r="BB152">
        <v>19.9483451612903</v>
      </c>
      <c r="BC152">
        <v>20.5967225806452</v>
      </c>
      <c r="BD152">
        <v>999.9</v>
      </c>
      <c r="BE152">
        <v>0</v>
      </c>
      <c r="BF152">
        <v>0</v>
      </c>
      <c r="BG152">
        <v>9999.0364516129</v>
      </c>
      <c r="BH152">
        <v>0</v>
      </c>
      <c r="BI152">
        <v>7.23316032258065</v>
      </c>
      <c r="BJ152">
        <v>1500.01709677419</v>
      </c>
      <c r="BK152">
        <v>0.972999903225807</v>
      </c>
      <c r="BL152">
        <v>0.0270001838709677</v>
      </c>
      <c r="BM152">
        <v>0</v>
      </c>
      <c r="BN152">
        <v>2.35680322580645</v>
      </c>
      <c r="BO152">
        <v>0</v>
      </c>
      <c r="BP152">
        <v>30821.8032258065</v>
      </c>
      <c r="BQ152">
        <v>13122.1548387097</v>
      </c>
      <c r="BR152">
        <v>35.875</v>
      </c>
      <c r="BS152">
        <v>38.431</v>
      </c>
      <c r="BT152">
        <v>37.292</v>
      </c>
      <c r="BU152">
        <v>36.437</v>
      </c>
      <c r="BV152">
        <v>35.7174838709677</v>
      </c>
      <c r="BW152">
        <v>1459.51580645161</v>
      </c>
      <c r="BX152">
        <v>40.5012903225806</v>
      </c>
      <c r="BY152">
        <v>0</v>
      </c>
      <c r="BZ152">
        <v>1559926836.5</v>
      </c>
      <c r="CA152">
        <v>2.29613846153846</v>
      </c>
      <c r="CB152">
        <v>0.206748725777782</v>
      </c>
      <c r="CC152">
        <v>-125.37777746267</v>
      </c>
      <c r="CD152">
        <v>30814.7884615385</v>
      </c>
      <c r="CE152">
        <v>15</v>
      </c>
      <c r="CF152">
        <v>1559926507.5</v>
      </c>
      <c r="CG152" t="s">
        <v>251</v>
      </c>
      <c r="CH152">
        <v>9</v>
      </c>
      <c r="CI152">
        <v>2.573</v>
      </c>
      <c r="CJ152">
        <v>0.021</v>
      </c>
      <c r="CK152">
        <v>400</v>
      </c>
      <c r="CL152">
        <v>13</v>
      </c>
      <c r="CM152">
        <v>0.34</v>
      </c>
      <c r="CN152">
        <v>0.08</v>
      </c>
      <c r="CO152">
        <v>-18.9373829268293</v>
      </c>
      <c r="CP152">
        <v>-1.58857839721273</v>
      </c>
      <c r="CQ152">
        <v>0.183263895959257</v>
      </c>
      <c r="CR152">
        <v>0</v>
      </c>
      <c r="CS152">
        <v>2.31286176470588</v>
      </c>
      <c r="CT152">
        <v>-0.0946027049873988</v>
      </c>
      <c r="CU152">
        <v>0.261184114703319</v>
      </c>
      <c r="CV152">
        <v>1</v>
      </c>
      <c r="CW152">
        <v>0.942450634146341</v>
      </c>
      <c r="CX152">
        <v>0.183711700348508</v>
      </c>
      <c r="CY152">
        <v>0.021003420084748</v>
      </c>
      <c r="CZ152">
        <v>0</v>
      </c>
      <c r="DA152">
        <v>1</v>
      </c>
      <c r="DB152">
        <v>3</v>
      </c>
      <c r="DC152" t="s">
        <v>282</v>
      </c>
      <c r="DD152">
        <v>1.85562</v>
      </c>
      <c r="DE152">
        <v>1.8537</v>
      </c>
      <c r="DF152">
        <v>1.85476</v>
      </c>
      <c r="DG152">
        <v>1.85914</v>
      </c>
      <c r="DH152">
        <v>1.85349</v>
      </c>
      <c r="DI152">
        <v>1.85791</v>
      </c>
      <c r="DJ152">
        <v>1.85516</v>
      </c>
      <c r="DK152">
        <v>1.85378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2.573</v>
      </c>
      <c r="DZ152">
        <v>0.021</v>
      </c>
      <c r="EA152">
        <v>2</v>
      </c>
      <c r="EB152">
        <v>510.83</v>
      </c>
      <c r="EC152">
        <v>491.659</v>
      </c>
      <c r="ED152">
        <v>17.2078</v>
      </c>
      <c r="EE152">
        <v>20.9663</v>
      </c>
      <c r="EF152">
        <v>29.9989</v>
      </c>
      <c r="EG152">
        <v>21.1356</v>
      </c>
      <c r="EH152">
        <v>21.1601</v>
      </c>
      <c r="EI152">
        <v>21.2329</v>
      </c>
      <c r="EJ152">
        <v>41.3387</v>
      </c>
      <c r="EK152">
        <v>45.9397</v>
      </c>
      <c r="EL152">
        <v>17.2293</v>
      </c>
      <c r="EM152">
        <v>449.17</v>
      </c>
      <c r="EN152">
        <v>13.0712</v>
      </c>
      <c r="EO152">
        <v>102.051</v>
      </c>
      <c r="EP152">
        <v>102.467</v>
      </c>
    </row>
    <row r="153" spans="1:146">
      <c r="A153">
        <v>137</v>
      </c>
      <c r="B153">
        <v>1559926814</v>
      </c>
      <c r="C153">
        <v>272</v>
      </c>
      <c r="D153" t="s">
        <v>529</v>
      </c>
      <c r="E153" t="s">
        <v>530</v>
      </c>
      <c r="H153">
        <v>1559926803.66129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-0.0417660621164885</v>
      </c>
      <c r="AF153">
        <v>0.0468860636337571</v>
      </c>
      <c r="AG153">
        <v>3.49379799412573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1559926803.66129</v>
      </c>
      <c r="AU153">
        <v>403.661483870968</v>
      </c>
      <c r="AV153">
        <v>422.634387096774</v>
      </c>
      <c r="AW153">
        <v>13.9447483870968</v>
      </c>
      <c r="AX153">
        <v>12.9968161290323</v>
      </c>
      <c r="AY153">
        <v>500.02135483871</v>
      </c>
      <c r="AZ153">
        <v>100.754193548387</v>
      </c>
      <c r="BA153">
        <v>0.200012225806452</v>
      </c>
      <c r="BB153">
        <v>19.9467870967742</v>
      </c>
      <c r="BC153">
        <v>20.5945741935484</v>
      </c>
      <c r="BD153">
        <v>999.9</v>
      </c>
      <c r="BE153">
        <v>0</v>
      </c>
      <c r="BF153">
        <v>0</v>
      </c>
      <c r="BG153">
        <v>9996.69451612903</v>
      </c>
      <c r="BH153">
        <v>0</v>
      </c>
      <c r="BI153">
        <v>7.23449677419355</v>
      </c>
      <c r="BJ153">
        <v>1500.00193548387</v>
      </c>
      <c r="BK153">
        <v>0.972999774193549</v>
      </c>
      <c r="BL153">
        <v>0.0270003290322581</v>
      </c>
      <c r="BM153">
        <v>0</v>
      </c>
      <c r="BN153">
        <v>2.35654193548387</v>
      </c>
      <c r="BO153">
        <v>0</v>
      </c>
      <c r="BP153">
        <v>30816.8838709677</v>
      </c>
      <c r="BQ153">
        <v>13122.0193548387</v>
      </c>
      <c r="BR153">
        <v>35.875</v>
      </c>
      <c r="BS153">
        <v>38.4370322580645</v>
      </c>
      <c r="BT153">
        <v>37.298</v>
      </c>
      <c r="BU153">
        <v>36.437</v>
      </c>
      <c r="BV153">
        <v>35.7235806451613</v>
      </c>
      <c r="BW153">
        <v>1459.50096774194</v>
      </c>
      <c r="BX153">
        <v>40.5009677419355</v>
      </c>
      <c r="BY153">
        <v>0</v>
      </c>
      <c r="BZ153">
        <v>1559926838.3</v>
      </c>
      <c r="CA153">
        <v>2.32392692307692</v>
      </c>
      <c r="CB153">
        <v>0.306895736680939</v>
      </c>
      <c r="CC153">
        <v>-121.876923011987</v>
      </c>
      <c r="CD153">
        <v>30811.0192307692</v>
      </c>
      <c r="CE153">
        <v>15</v>
      </c>
      <c r="CF153">
        <v>1559926507.5</v>
      </c>
      <c r="CG153" t="s">
        <v>251</v>
      </c>
      <c r="CH153">
        <v>9</v>
      </c>
      <c r="CI153">
        <v>2.573</v>
      </c>
      <c r="CJ153">
        <v>0.021</v>
      </c>
      <c r="CK153">
        <v>400</v>
      </c>
      <c r="CL153">
        <v>13</v>
      </c>
      <c r="CM153">
        <v>0.34</v>
      </c>
      <c r="CN153">
        <v>0.08</v>
      </c>
      <c r="CO153">
        <v>-18.971712195122</v>
      </c>
      <c r="CP153">
        <v>-1.46788013937285</v>
      </c>
      <c r="CQ153">
        <v>0.178413523761611</v>
      </c>
      <c r="CR153">
        <v>0</v>
      </c>
      <c r="CS153">
        <v>2.30152647058824</v>
      </c>
      <c r="CT153">
        <v>0.604952347564778</v>
      </c>
      <c r="CU153">
        <v>0.243129491410289</v>
      </c>
      <c r="CV153">
        <v>1</v>
      </c>
      <c r="CW153">
        <v>0.947597048780488</v>
      </c>
      <c r="CX153">
        <v>0.129207324041852</v>
      </c>
      <c r="CY153">
        <v>0.0166520601551956</v>
      </c>
      <c r="CZ153">
        <v>0</v>
      </c>
      <c r="DA153">
        <v>1</v>
      </c>
      <c r="DB153">
        <v>3</v>
      </c>
      <c r="DC153" t="s">
        <v>282</v>
      </c>
      <c r="DD153">
        <v>1.85562</v>
      </c>
      <c r="DE153">
        <v>1.8537</v>
      </c>
      <c r="DF153">
        <v>1.85478</v>
      </c>
      <c r="DG153">
        <v>1.85916</v>
      </c>
      <c r="DH153">
        <v>1.85349</v>
      </c>
      <c r="DI153">
        <v>1.85791</v>
      </c>
      <c r="DJ153">
        <v>1.85515</v>
      </c>
      <c r="DK153">
        <v>1.85378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2.573</v>
      </c>
      <c r="DZ153">
        <v>0.021</v>
      </c>
      <c r="EA153">
        <v>2</v>
      </c>
      <c r="EB153">
        <v>511.138</v>
      </c>
      <c r="EC153">
        <v>491.524</v>
      </c>
      <c r="ED153">
        <v>17.2253</v>
      </c>
      <c r="EE153">
        <v>20.9592</v>
      </c>
      <c r="EF153">
        <v>29.9989</v>
      </c>
      <c r="EG153">
        <v>21.1293</v>
      </c>
      <c r="EH153">
        <v>21.1531</v>
      </c>
      <c r="EI153">
        <v>21.327</v>
      </c>
      <c r="EJ153">
        <v>41.0451</v>
      </c>
      <c r="EK153">
        <v>45.9397</v>
      </c>
      <c r="EL153">
        <v>17.2703</v>
      </c>
      <c r="EM153">
        <v>449.17</v>
      </c>
      <c r="EN153">
        <v>13.0712</v>
      </c>
      <c r="EO153">
        <v>102.052</v>
      </c>
      <c r="EP153">
        <v>102.468</v>
      </c>
    </row>
    <row r="154" spans="1:146">
      <c r="A154">
        <v>138</v>
      </c>
      <c r="B154">
        <v>1559926816</v>
      </c>
      <c r="C154">
        <v>274</v>
      </c>
      <c r="D154" t="s">
        <v>531</v>
      </c>
      <c r="E154" t="s">
        <v>532</v>
      </c>
      <c r="H154">
        <v>1559926805.66129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-0.0417765599742177</v>
      </c>
      <c r="AF154">
        <v>0.046897848398721</v>
      </c>
      <c r="AG154">
        <v>3.49449173241861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1559926805.66129</v>
      </c>
      <c r="AU154">
        <v>406.953677419355</v>
      </c>
      <c r="AV154">
        <v>425.97164516129</v>
      </c>
      <c r="AW154">
        <v>13.9453451612903</v>
      </c>
      <c r="AX154">
        <v>12.9923</v>
      </c>
      <c r="AY154">
        <v>500.023129032258</v>
      </c>
      <c r="AZ154">
        <v>100.754516129032</v>
      </c>
      <c r="BA154">
        <v>0.199973064516129</v>
      </c>
      <c r="BB154">
        <v>19.9457903225806</v>
      </c>
      <c r="BC154">
        <v>20.5921516129032</v>
      </c>
      <c r="BD154">
        <v>999.9</v>
      </c>
      <c r="BE154">
        <v>0</v>
      </c>
      <c r="BF154">
        <v>0</v>
      </c>
      <c r="BG154">
        <v>9999.17516129032</v>
      </c>
      <c r="BH154">
        <v>0</v>
      </c>
      <c r="BI154">
        <v>7.23583322580645</v>
      </c>
      <c r="BJ154">
        <v>1500.0035483871</v>
      </c>
      <c r="BK154">
        <v>0.972999774193549</v>
      </c>
      <c r="BL154">
        <v>0.0270003290322581</v>
      </c>
      <c r="BM154">
        <v>0</v>
      </c>
      <c r="BN154">
        <v>2.36538064516129</v>
      </c>
      <c r="BO154">
        <v>0</v>
      </c>
      <c r="BP154">
        <v>30812.8935483871</v>
      </c>
      <c r="BQ154">
        <v>13122.0322580645</v>
      </c>
      <c r="BR154">
        <v>35.877</v>
      </c>
      <c r="BS154">
        <v>38.4430967741935</v>
      </c>
      <c r="BT154">
        <v>37.304</v>
      </c>
      <c r="BU154">
        <v>36.437</v>
      </c>
      <c r="BV154">
        <v>35.7296774193548</v>
      </c>
      <c r="BW154">
        <v>1459.50258064516</v>
      </c>
      <c r="BX154">
        <v>40.5009677419355</v>
      </c>
      <c r="BY154">
        <v>0</v>
      </c>
      <c r="BZ154">
        <v>1559926840.7</v>
      </c>
      <c r="CA154">
        <v>2.31474230769231</v>
      </c>
      <c r="CB154">
        <v>-0.221370938565838</v>
      </c>
      <c r="CC154">
        <v>-110.273504167184</v>
      </c>
      <c r="CD154">
        <v>30806.3653846154</v>
      </c>
      <c r="CE154">
        <v>15</v>
      </c>
      <c r="CF154">
        <v>1559926507.5</v>
      </c>
      <c r="CG154" t="s">
        <v>251</v>
      </c>
      <c r="CH154">
        <v>9</v>
      </c>
      <c r="CI154">
        <v>2.573</v>
      </c>
      <c r="CJ154">
        <v>0.021</v>
      </c>
      <c r="CK154">
        <v>400</v>
      </c>
      <c r="CL154">
        <v>13</v>
      </c>
      <c r="CM154">
        <v>0.34</v>
      </c>
      <c r="CN154">
        <v>0.08</v>
      </c>
      <c r="CO154">
        <v>-19.0121024390244</v>
      </c>
      <c r="CP154">
        <v>-1.27802926829265</v>
      </c>
      <c r="CQ154">
        <v>0.167183825346431</v>
      </c>
      <c r="CR154">
        <v>0</v>
      </c>
      <c r="CS154">
        <v>2.31777352941176</v>
      </c>
      <c r="CT154">
        <v>0.0706317265556414</v>
      </c>
      <c r="CU154">
        <v>0.240279760118986</v>
      </c>
      <c r="CV154">
        <v>1</v>
      </c>
      <c r="CW154">
        <v>0.952761341463415</v>
      </c>
      <c r="CX154">
        <v>0.0913362229965387</v>
      </c>
      <c r="CY154">
        <v>0.0127406775360859</v>
      </c>
      <c r="CZ154">
        <v>1</v>
      </c>
      <c r="DA154">
        <v>2</v>
      </c>
      <c r="DB154">
        <v>3</v>
      </c>
      <c r="DC154" t="s">
        <v>263</v>
      </c>
      <c r="DD154">
        <v>1.85562</v>
      </c>
      <c r="DE154">
        <v>1.8537</v>
      </c>
      <c r="DF154">
        <v>1.85478</v>
      </c>
      <c r="DG154">
        <v>1.85916</v>
      </c>
      <c r="DH154">
        <v>1.85349</v>
      </c>
      <c r="DI154">
        <v>1.85791</v>
      </c>
      <c r="DJ154">
        <v>1.85514</v>
      </c>
      <c r="DK154">
        <v>1.85378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2.573</v>
      </c>
      <c r="DZ154">
        <v>0.021</v>
      </c>
      <c r="EA154">
        <v>2</v>
      </c>
      <c r="EB154">
        <v>511.088</v>
      </c>
      <c r="EC154">
        <v>491.699</v>
      </c>
      <c r="ED154">
        <v>17.2399</v>
      </c>
      <c r="EE154">
        <v>20.9524</v>
      </c>
      <c r="EF154">
        <v>29.999</v>
      </c>
      <c r="EG154">
        <v>21.1228</v>
      </c>
      <c r="EH154">
        <v>21.1467</v>
      </c>
      <c r="EI154">
        <v>21.4633</v>
      </c>
      <c r="EJ154">
        <v>41.0451</v>
      </c>
      <c r="EK154">
        <v>45.9397</v>
      </c>
      <c r="EL154">
        <v>17.2703</v>
      </c>
      <c r="EM154">
        <v>454.17</v>
      </c>
      <c r="EN154">
        <v>13.0712</v>
      </c>
      <c r="EO154">
        <v>102.054</v>
      </c>
      <c r="EP154">
        <v>102.468</v>
      </c>
    </row>
    <row r="155" spans="1:146">
      <c r="A155">
        <v>139</v>
      </c>
      <c r="B155">
        <v>1559926818</v>
      </c>
      <c r="C155">
        <v>276</v>
      </c>
      <c r="D155" t="s">
        <v>533</v>
      </c>
      <c r="E155" t="s">
        <v>534</v>
      </c>
      <c r="H155">
        <v>1559926807.66129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-0.0417703554847605</v>
      </c>
      <c r="AF155">
        <v>0.0468908833157622</v>
      </c>
      <c r="AG155">
        <v>3.49408172358565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1559926807.66129</v>
      </c>
      <c r="AU155">
        <v>410.244612903226</v>
      </c>
      <c r="AV155">
        <v>429.328516129032</v>
      </c>
      <c r="AW155">
        <v>13.9453967741936</v>
      </c>
      <c r="AX155">
        <v>12.9903419354839</v>
      </c>
      <c r="AY155">
        <v>500.018774193548</v>
      </c>
      <c r="AZ155">
        <v>100.754774193548</v>
      </c>
      <c r="BA155">
        <v>0.199984677419355</v>
      </c>
      <c r="BB155">
        <v>19.9446870967742</v>
      </c>
      <c r="BC155">
        <v>20.5899677419355</v>
      </c>
      <c r="BD155">
        <v>999.9</v>
      </c>
      <c r="BE155">
        <v>0</v>
      </c>
      <c r="BF155">
        <v>0</v>
      </c>
      <c r="BG155">
        <v>9997.66451612903</v>
      </c>
      <c r="BH155">
        <v>0</v>
      </c>
      <c r="BI155">
        <v>7.23716967741936</v>
      </c>
      <c r="BJ155">
        <v>1499.99709677419</v>
      </c>
      <c r="BK155">
        <v>0.972999774193549</v>
      </c>
      <c r="BL155">
        <v>0.0270003290322581</v>
      </c>
      <c r="BM155">
        <v>0</v>
      </c>
      <c r="BN155">
        <v>2.34551290322581</v>
      </c>
      <c r="BO155">
        <v>0</v>
      </c>
      <c r="BP155">
        <v>30808.8387096774</v>
      </c>
      <c r="BQ155">
        <v>13121.9741935484</v>
      </c>
      <c r="BR155">
        <v>35.883</v>
      </c>
      <c r="BS155">
        <v>38.4430967741935</v>
      </c>
      <c r="BT155">
        <v>37.31</v>
      </c>
      <c r="BU155">
        <v>36.437</v>
      </c>
      <c r="BV155">
        <v>35.7357741935484</v>
      </c>
      <c r="BW155">
        <v>1459.4964516129</v>
      </c>
      <c r="BX155">
        <v>40.5006451612903</v>
      </c>
      <c r="BY155">
        <v>0</v>
      </c>
      <c r="BZ155">
        <v>1559926842.5</v>
      </c>
      <c r="CA155">
        <v>2.31128076923077</v>
      </c>
      <c r="CB155">
        <v>0.725220507200108</v>
      </c>
      <c r="CC155">
        <v>-103.938461189758</v>
      </c>
      <c r="CD155">
        <v>30803.2076923077</v>
      </c>
      <c r="CE155">
        <v>15</v>
      </c>
      <c r="CF155">
        <v>1559926507.5</v>
      </c>
      <c r="CG155" t="s">
        <v>251</v>
      </c>
      <c r="CH155">
        <v>9</v>
      </c>
      <c r="CI155">
        <v>2.573</v>
      </c>
      <c r="CJ155">
        <v>0.021</v>
      </c>
      <c r="CK155">
        <v>400</v>
      </c>
      <c r="CL155">
        <v>13</v>
      </c>
      <c r="CM155">
        <v>0.34</v>
      </c>
      <c r="CN155">
        <v>0.08</v>
      </c>
      <c r="CO155">
        <v>-19.0803975609756</v>
      </c>
      <c r="CP155">
        <v>-1.23403902439023</v>
      </c>
      <c r="CQ155">
        <v>0.160605682078818</v>
      </c>
      <c r="CR155">
        <v>0</v>
      </c>
      <c r="CS155">
        <v>2.29402647058824</v>
      </c>
      <c r="CT155">
        <v>0.128368554522485</v>
      </c>
      <c r="CU155">
        <v>0.240633335068869</v>
      </c>
      <c r="CV155">
        <v>1</v>
      </c>
      <c r="CW155">
        <v>0.955134317073171</v>
      </c>
      <c r="CX155">
        <v>0.0440660696863991</v>
      </c>
      <c r="CY155">
        <v>0.0101517676111686</v>
      </c>
      <c r="CZ155">
        <v>1</v>
      </c>
      <c r="DA155">
        <v>2</v>
      </c>
      <c r="DB155">
        <v>3</v>
      </c>
      <c r="DC155" t="s">
        <v>263</v>
      </c>
      <c r="DD155">
        <v>1.85562</v>
      </c>
      <c r="DE155">
        <v>1.8537</v>
      </c>
      <c r="DF155">
        <v>1.85476</v>
      </c>
      <c r="DG155">
        <v>1.85914</v>
      </c>
      <c r="DH155">
        <v>1.85349</v>
      </c>
      <c r="DI155">
        <v>1.85791</v>
      </c>
      <c r="DJ155">
        <v>1.85514</v>
      </c>
      <c r="DK155">
        <v>1.85378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2.573</v>
      </c>
      <c r="DZ155">
        <v>0.021</v>
      </c>
      <c r="EA155">
        <v>2</v>
      </c>
      <c r="EB155">
        <v>511.003</v>
      </c>
      <c r="EC155">
        <v>491.732</v>
      </c>
      <c r="ED155">
        <v>17.2579</v>
      </c>
      <c r="EE155">
        <v>20.9462</v>
      </c>
      <c r="EF155">
        <v>29.9989</v>
      </c>
      <c r="EG155">
        <v>21.1159</v>
      </c>
      <c r="EH155">
        <v>21.1404</v>
      </c>
      <c r="EI155">
        <v>21.615</v>
      </c>
      <c r="EJ155">
        <v>41.0451</v>
      </c>
      <c r="EK155">
        <v>45.9397</v>
      </c>
      <c r="EL155">
        <v>17.2703</v>
      </c>
      <c r="EM155">
        <v>459.17</v>
      </c>
      <c r="EN155">
        <v>13.0697</v>
      </c>
      <c r="EO155">
        <v>102.055</v>
      </c>
      <c r="EP155">
        <v>102.469</v>
      </c>
    </row>
    <row r="156" spans="1:146">
      <c r="A156">
        <v>140</v>
      </c>
      <c r="B156">
        <v>1559926820</v>
      </c>
      <c r="C156">
        <v>278</v>
      </c>
      <c r="D156" t="s">
        <v>535</v>
      </c>
      <c r="E156" t="s">
        <v>536</v>
      </c>
      <c r="H156">
        <v>1559926809.66129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-0.0417645232597351</v>
      </c>
      <c r="AF156">
        <v>0.0468843361322401</v>
      </c>
      <c r="AG156">
        <v>3.4936962954941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1559926809.66129</v>
      </c>
      <c r="AU156">
        <v>413.538935483871</v>
      </c>
      <c r="AV156">
        <v>432.658064516129</v>
      </c>
      <c r="AW156">
        <v>13.9454741935484</v>
      </c>
      <c r="AX156">
        <v>12.9916806451613</v>
      </c>
      <c r="AY156">
        <v>500.018967741935</v>
      </c>
      <c r="AZ156">
        <v>100.754935483871</v>
      </c>
      <c r="BA156">
        <v>0.199988516129032</v>
      </c>
      <c r="BB156">
        <v>19.9435516129032</v>
      </c>
      <c r="BC156">
        <v>20.5880774193548</v>
      </c>
      <c r="BD156">
        <v>999.9</v>
      </c>
      <c r="BE156">
        <v>0</v>
      </c>
      <c r="BF156">
        <v>0</v>
      </c>
      <c r="BG156">
        <v>9996.25258064516</v>
      </c>
      <c r="BH156">
        <v>0</v>
      </c>
      <c r="BI156">
        <v>7.24073419354839</v>
      </c>
      <c r="BJ156">
        <v>1499.98967741936</v>
      </c>
      <c r="BK156">
        <v>0.972999774193549</v>
      </c>
      <c r="BL156">
        <v>0.0270003290322581</v>
      </c>
      <c r="BM156">
        <v>0</v>
      </c>
      <c r="BN156">
        <v>2.35494516129032</v>
      </c>
      <c r="BO156">
        <v>0</v>
      </c>
      <c r="BP156">
        <v>30804.9225806452</v>
      </c>
      <c r="BQ156">
        <v>13121.9096774194</v>
      </c>
      <c r="BR156">
        <v>35.889</v>
      </c>
      <c r="BS156">
        <v>38.4491935483871</v>
      </c>
      <c r="BT156">
        <v>37.316064516129</v>
      </c>
      <c r="BU156">
        <v>36.437</v>
      </c>
      <c r="BV156">
        <v>35.7418709677419</v>
      </c>
      <c r="BW156">
        <v>1459.48935483871</v>
      </c>
      <c r="BX156">
        <v>40.5003225806452</v>
      </c>
      <c r="BY156">
        <v>0</v>
      </c>
      <c r="BZ156">
        <v>1559926844.3</v>
      </c>
      <c r="CA156">
        <v>2.34962692307692</v>
      </c>
      <c r="CB156">
        <v>0.731504260115886</v>
      </c>
      <c r="CC156">
        <v>-102.389743473653</v>
      </c>
      <c r="CD156">
        <v>30800.1576923077</v>
      </c>
      <c r="CE156">
        <v>15</v>
      </c>
      <c r="CF156">
        <v>1559926507.5</v>
      </c>
      <c r="CG156" t="s">
        <v>251</v>
      </c>
      <c r="CH156">
        <v>9</v>
      </c>
      <c r="CI156">
        <v>2.573</v>
      </c>
      <c r="CJ156">
        <v>0.021</v>
      </c>
      <c r="CK156">
        <v>400</v>
      </c>
      <c r="CL156">
        <v>13</v>
      </c>
      <c r="CM156">
        <v>0.34</v>
      </c>
      <c r="CN156">
        <v>0.08</v>
      </c>
      <c r="CO156">
        <v>-19.117156097561</v>
      </c>
      <c r="CP156">
        <v>-1.43727177700351</v>
      </c>
      <c r="CQ156">
        <v>0.174154820453555</v>
      </c>
      <c r="CR156">
        <v>0</v>
      </c>
      <c r="CS156">
        <v>2.3219</v>
      </c>
      <c r="CT156">
        <v>0.441500237886574</v>
      </c>
      <c r="CU156">
        <v>0.254340350942683</v>
      </c>
      <c r="CV156">
        <v>1</v>
      </c>
      <c r="CW156">
        <v>0.954131365853659</v>
      </c>
      <c r="CX156">
        <v>-0.0331170731707355</v>
      </c>
      <c r="CY156">
        <v>0.0122246541489431</v>
      </c>
      <c r="CZ156">
        <v>1</v>
      </c>
      <c r="DA156">
        <v>2</v>
      </c>
      <c r="DB156">
        <v>3</v>
      </c>
      <c r="DC156" t="s">
        <v>263</v>
      </c>
      <c r="DD156">
        <v>1.85562</v>
      </c>
      <c r="DE156">
        <v>1.85372</v>
      </c>
      <c r="DF156">
        <v>1.85477</v>
      </c>
      <c r="DG156">
        <v>1.85916</v>
      </c>
      <c r="DH156">
        <v>1.8535</v>
      </c>
      <c r="DI156">
        <v>1.85791</v>
      </c>
      <c r="DJ156">
        <v>1.85515</v>
      </c>
      <c r="DK156">
        <v>1.85379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2.573</v>
      </c>
      <c r="DZ156">
        <v>0.021</v>
      </c>
      <c r="EA156">
        <v>2</v>
      </c>
      <c r="EB156">
        <v>511.141</v>
      </c>
      <c r="EC156">
        <v>491.712</v>
      </c>
      <c r="ED156">
        <v>17.2755</v>
      </c>
      <c r="EE156">
        <v>20.9397</v>
      </c>
      <c r="EF156">
        <v>29.9989</v>
      </c>
      <c r="EG156">
        <v>21.1097</v>
      </c>
      <c r="EH156">
        <v>21.1337</v>
      </c>
      <c r="EI156">
        <v>21.7101</v>
      </c>
      <c r="EJ156">
        <v>41.0451</v>
      </c>
      <c r="EK156">
        <v>45.5556</v>
      </c>
      <c r="EL156">
        <v>17.312</v>
      </c>
      <c r="EM156">
        <v>459.17</v>
      </c>
      <c r="EN156">
        <v>13.0628</v>
      </c>
      <c r="EO156">
        <v>102.055</v>
      </c>
      <c r="EP156">
        <v>102.47</v>
      </c>
    </row>
    <row r="157" spans="1:146">
      <c r="A157">
        <v>141</v>
      </c>
      <c r="B157">
        <v>1559926822</v>
      </c>
      <c r="C157">
        <v>280</v>
      </c>
      <c r="D157" t="s">
        <v>537</v>
      </c>
      <c r="E157" t="s">
        <v>538</v>
      </c>
      <c r="H157">
        <v>1559926811.66129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-0.0417688820725548</v>
      </c>
      <c r="AF157">
        <v>0.0468892292814833</v>
      </c>
      <c r="AG157">
        <v>3.49398435353088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1559926811.66129</v>
      </c>
      <c r="AU157">
        <v>416.829387096774</v>
      </c>
      <c r="AV157">
        <v>435.998548387097</v>
      </c>
      <c r="AW157">
        <v>13.9460161290323</v>
      </c>
      <c r="AX157">
        <v>12.9941935483871</v>
      </c>
      <c r="AY157">
        <v>500.018967741936</v>
      </c>
      <c r="AZ157">
        <v>100.755290322581</v>
      </c>
      <c r="BA157">
        <v>0.199974548387097</v>
      </c>
      <c r="BB157">
        <v>19.9429193548387</v>
      </c>
      <c r="BC157">
        <v>20.5865</v>
      </c>
      <c r="BD157">
        <v>999.9</v>
      </c>
      <c r="BE157">
        <v>0</v>
      </c>
      <c r="BF157">
        <v>0</v>
      </c>
      <c r="BG157">
        <v>9997.26064516129</v>
      </c>
      <c r="BH157">
        <v>0</v>
      </c>
      <c r="BI157">
        <v>7.24666096774194</v>
      </c>
      <c r="BJ157">
        <v>1499.98064516129</v>
      </c>
      <c r="BK157">
        <v>0.972999645161291</v>
      </c>
      <c r="BL157">
        <v>0.0270004741935484</v>
      </c>
      <c r="BM157">
        <v>0</v>
      </c>
      <c r="BN157">
        <v>2.34451290322581</v>
      </c>
      <c r="BO157">
        <v>0</v>
      </c>
      <c r="BP157">
        <v>30800.9387096774</v>
      </c>
      <c r="BQ157">
        <v>13121.8290322581</v>
      </c>
      <c r="BR157">
        <v>35.895</v>
      </c>
      <c r="BS157">
        <v>38.4552903225806</v>
      </c>
      <c r="BT157">
        <v>37.3221612903226</v>
      </c>
      <c r="BU157">
        <v>36.437</v>
      </c>
      <c r="BV157">
        <v>35.745935483871</v>
      </c>
      <c r="BW157">
        <v>1459.48032258065</v>
      </c>
      <c r="BX157">
        <v>40.5003225806452</v>
      </c>
      <c r="BY157">
        <v>0</v>
      </c>
      <c r="BZ157">
        <v>1559926846.7</v>
      </c>
      <c r="CA157">
        <v>2.34062307692308</v>
      </c>
      <c r="CB157">
        <v>-0.248273524241202</v>
      </c>
      <c r="CC157">
        <v>-105.682051244165</v>
      </c>
      <c r="CD157">
        <v>30795.2076923077</v>
      </c>
      <c r="CE157">
        <v>15</v>
      </c>
      <c r="CF157">
        <v>1559926507.5</v>
      </c>
      <c r="CG157" t="s">
        <v>251</v>
      </c>
      <c r="CH157">
        <v>9</v>
      </c>
      <c r="CI157">
        <v>2.573</v>
      </c>
      <c r="CJ157">
        <v>0.021</v>
      </c>
      <c r="CK157">
        <v>400</v>
      </c>
      <c r="CL157">
        <v>13</v>
      </c>
      <c r="CM157">
        <v>0.34</v>
      </c>
      <c r="CN157">
        <v>0.08</v>
      </c>
      <c r="CO157">
        <v>-19.1620024390244</v>
      </c>
      <c r="CP157">
        <v>-1.61463344947732</v>
      </c>
      <c r="CQ157">
        <v>0.187823589375133</v>
      </c>
      <c r="CR157">
        <v>0</v>
      </c>
      <c r="CS157">
        <v>2.33263529411765</v>
      </c>
      <c r="CT157">
        <v>0.605571353449467</v>
      </c>
      <c r="CU157">
        <v>0.240889707350203</v>
      </c>
      <c r="CV157">
        <v>1</v>
      </c>
      <c r="CW157">
        <v>0.952120804878049</v>
      </c>
      <c r="CX157">
        <v>-0.0992659651567902</v>
      </c>
      <c r="CY157">
        <v>0.0150650077982697</v>
      </c>
      <c r="CZ157">
        <v>1</v>
      </c>
      <c r="DA157">
        <v>2</v>
      </c>
      <c r="DB157">
        <v>3</v>
      </c>
      <c r="DC157" t="s">
        <v>263</v>
      </c>
      <c r="DD157">
        <v>1.85562</v>
      </c>
      <c r="DE157">
        <v>1.85373</v>
      </c>
      <c r="DF157">
        <v>1.85476</v>
      </c>
      <c r="DG157">
        <v>1.85915</v>
      </c>
      <c r="DH157">
        <v>1.8535</v>
      </c>
      <c r="DI157">
        <v>1.85791</v>
      </c>
      <c r="DJ157">
        <v>1.85515</v>
      </c>
      <c r="DK157">
        <v>1.85379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2.573</v>
      </c>
      <c r="DZ157">
        <v>0.021</v>
      </c>
      <c r="EA157">
        <v>2</v>
      </c>
      <c r="EB157">
        <v>511.014</v>
      </c>
      <c r="EC157">
        <v>491.874</v>
      </c>
      <c r="ED157">
        <v>17.2906</v>
      </c>
      <c r="EE157">
        <v>20.9326</v>
      </c>
      <c r="EF157">
        <v>29.9989</v>
      </c>
      <c r="EG157">
        <v>21.1031</v>
      </c>
      <c r="EH157">
        <v>21.1275</v>
      </c>
      <c r="EI157">
        <v>21.8465</v>
      </c>
      <c r="EJ157">
        <v>41.0451</v>
      </c>
      <c r="EK157">
        <v>45.5556</v>
      </c>
      <c r="EL157">
        <v>17.312</v>
      </c>
      <c r="EM157">
        <v>464.17</v>
      </c>
      <c r="EN157">
        <v>13.0565</v>
      </c>
      <c r="EO157">
        <v>102.055</v>
      </c>
      <c r="EP157">
        <v>102.471</v>
      </c>
    </row>
    <row r="158" spans="1:146">
      <c r="A158">
        <v>142</v>
      </c>
      <c r="B158">
        <v>1559926824</v>
      </c>
      <c r="C158">
        <v>282</v>
      </c>
      <c r="D158" t="s">
        <v>539</v>
      </c>
      <c r="E158" t="s">
        <v>540</v>
      </c>
      <c r="H158">
        <v>1559926813.66129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-0.0417850771182835</v>
      </c>
      <c r="AF158">
        <v>0.0469074096390776</v>
      </c>
      <c r="AG158">
        <v>3.49505453273322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1559926813.66129</v>
      </c>
      <c r="AU158">
        <v>420.118451612903</v>
      </c>
      <c r="AV158">
        <v>439.353064516129</v>
      </c>
      <c r="AW158">
        <v>13.9472193548387</v>
      </c>
      <c r="AX158">
        <v>12.9969806451613</v>
      </c>
      <c r="AY158">
        <v>500.015225806452</v>
      </c>
      <c r="AZ158">
        <v>100.755580645161</v>
      </c>
      <c r="BA158">
        <v>0.199962516129032</v>
      </c>
      <c r="BB158">
        <v>19.942764516129</v>
      </c>
      <c r="BC158">
        <v>20.5848419354839</v>
      </c>
      <c r="BD158">
        <v>999.9</v>
      </c>
      <c r="BE158">
        <v>0</v>
      </c>
      <c r="BF158">
        <v>0</v>
      </c>
      <c r="BG158">
        <v>10001.1080645161</v>
      </c>
      <c r="BH158">
        <v>0</v>
      </c>
      <c r="BI158">
        <v>7.25535064516129</v>
      </c>
      <c r="BJ158">
        <v>1499.98709677419</v>
      </c>
      <c r="BK158">
        <v>0.972999645161291</v>
      </c>
      <c r="BL158">
        <v>0.0270004741935484</v>
      </c>
      <c r="BM158">
        <v>0</v>
      </c>
      <c r="BN158">
        <v>2.30000967741936</v>
      </c>
      <c r="BO158">
        <v>0</v>
      </c>
      <c r="BP158">
        <v>30797.235483871</v>
      </c>
      <c r="BQ158">
        <v>13121.8870967742</v>
      </c>
      <c r="BR158">
        <v>35.901</v>
      </c>
      <c r="BS158">
        <v>38.4613870967742</v>
      </c>
      <c r="BT158">
        <v>37.3282580645161</v>
      </c>
      <c r="BU158">
        <v>36.437</v>
      </c>
      <c r="BV158">
        <v>35.7479677419355</v>
      </c>
      <c r="BW158">
        <v>1459.4864516129</v>
      </c>
      <c r="BX158">
        <v>40.5006451612903</v>
      </c>
      <c r="BY158">
        <v>0</v>
      </c>
      <c r="BZ158">
        <v>1559926848.5</v>
      </c>
      <c r="CA158">
        <v>2.35139230769231</v>
      </c>
      <c r="CB158">
        <v>-0.343671812738052</v>
      </c>
      <c r="CC158">
        <v>-112.194871486251</v>
      </c>
      <c r="CD158">
        <v>30792.0115384615</v>
      </c>
      <c r="CE158">
        <v>15</v>
      </c>
      <c r="CF158">
        <v>1559926507.5</v>
      </c>
      <c r="CG158" t="s">
        <v>251</v>
      </c>
      <c r="CH158">
        <v>9</v>
      </c>
      <c r="CI158">
        <v>2.573</v>
      </c>
      <c r="CJ158">
        <v>0.021</v>
      </c>
      <c r="CK158">
        <v>400</v>
      </c>
      <c r="CL158">
        <v>13</v>
      </c>
      <c r="CM158">
        <v>0.34</v>
      </c>
      <c r="CN158">
        <v>0.08</v>
      </c>
      <c r="CO158">
        <v>-19.2312853658537</v>
      </c>
      <c r="CP158">
        <v>-1.52817491289184</v>
      </c>
      <c r="CQ158">
        <v>0.17856001049176</v>
      </c>
      <c r="CR158">
        <v>0</v>
      </c>
      <c r="CS158">
        <v>2.31610882352941</v>
      </c>
      <c r="CT158">
        <v>0.284817413356109</v>
      </c>
      <c r="CU158">
        <v>0.257823265239225</v>
      </c>
      <c r="CV158">
        <v>1</v>
      </c>
      <c r="CW158">
        <v>0.950411634146342</v>
      </c>
      <c r="CX158">
        <v>-0.130220947735177</v>
      </c>
      <c r="CY158">
        <v>0.0160920435782621</v>
      </c>
      <c r="CZ158">
        <v>0</v>
      </c>
      <c r="DA158">
        <v>1</v>
      </c>
      <c r="DB158">
        <v>3</v>
      </c>
      <c r="DC158" t="s">
        <v>282</v>
      </c>
      <c r="DD158">
        <v>1.85562</v>
      </c>
      <c r="DE158">
        <v>1.85373</v>
      </c>
      <c r="DF158">
        <v>1.85476</v>
      </c>
      <c r="DG158">
        <v>1.85914</v>
      </c>
      <c r="DH158">
        <v>1.85349</v>
      </c>
      <c r="DI158">
        <v>1.85791</v>
      </c>
      <c r="DJ158">
        <v>1.85515</v>
      </c>
      <c r="DK158">
        <v>1.85378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2.573</v>
      </c>
      <c r="DZ158">
        <v>0.021</v>
      </c>
      <c r="EA158">
        <v>2</v>
      </c>
      <c r="EB158">
        <v>510.976</v>
      </c>
      <c r="EC158">
        <v>491.647</v>
      </c>
      <c r="ED158">
        <v>17.3095</v>
      </c>
      <c r="EE158">
        <v>20.9255</v>
      </c>
      <c r="EF158">
        <v>29.9988</v>
      </c>
      <c r="EG158">
        <v>21.0962</v>
      </c>
      <c r="EH158">
        <v>21.121</v>
      </c>
      <c r="EI158">
        <v>22.0002</v>
      </c>
      <c r="EJ158">
        <v>41.0451</v>
      </c>
      <c r="EK158">
        <v>45.5556</v>
      </c>
      <c r="EL158">
        <v>17.3526</v>
      </c>
      <c r="EM158">
        <v>469.17</v>
      </c>
      <c r="EN158">
        <v>13.0494</v>
      </c>
      <c r="EO158">
        <v>102.057</v>
      </c>
      <c r="EP158">
        <v>102.472</v>
      </c>
    </row>
    <row r="159" spans="1:146">
      <c r="A159">
        <v>143</v>
      </c>
      <c r="B159">
        <v>1559926826</v>
      </c>
      <c r="C159">
        <v>284</v>
      </c>
      <c r="D159" t="s">
        <v>541</v>
      </c>
      <c r="E159" t="s">
        <v>542</v>
      </c>
      <c r="H159">
        <v>1559926815.66129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-0.0417934056709877</v>
      </c>
      <c r="AF159">
        <v>0.0469167591691094</v>
      </c>
      <c r="AG159">
        <v>3.4956048323122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1559926815.66129</v>
      </c>
      <c r="AU159">
        <v>423.413580645161</v>
      </c>
      <c r="AV159">
        <v>442.676483870968</v>
      </c>
      <c r="AW159">
        <v>13.9490806451613</v>
      </c>
      <c r="AX159">
        <v>12.9998290322581</v>
      </c>
      <c r="AY159">
        <v>500.010580645161</v>
      </c>
      <c r="AZ159">
        <v>100.755774193548</v>
      </c>
      <c r="BA159">
        <v>0.199968580645161</v>
      </c>
      <c r="BB159">
        <v>19.9427677419355</v>
      </c>
      <c r="BC159">
        <v>20.5833806451613</v>
      </c>
      <c r="BD159">
        <v>999.9</v>
      </c>
      <c r="BE159">
        <v>0</v>
      </c>
      <c r="BF159">
        <v>0</v>
      </c>
      <c r="BG159">
        <v>10003.0822580645</v>
      </c>
      <c r="BH159">
        <v>0</v>
      </c>
      <c r="BI159">
        <v>7.26671387096774</v>
      </c>
      <c r="BJ159">
        <v>1500.00064516129</v>
      </c>
      <c r="BK159">
        <v>0.972999645161291</v>
      </c>
      <c r="BL159">
        <v>0.0270004741935484</v>
      </c>
      <c r="BM159">
        <v>0</v>
      </c>
      <c r="BN159">
        <v>2.32901935483871</v>
      </c>
      <c r="BO159">
        <v>0</v>
      </c>
      <c r="BP159">
        <v>30793.6161290323</v>
      </c>
      <c r="BQ159">
        <v>13122.0064516129</v>
      </c>
      <c r="BR159">
        <v>35.907</v>
      </c>
      <c r="BS159">
        <v>38.4674838709677</v>
      </c>
      <c r="BT159">
        <v>37.3343548387097</v>
      </c>
      <c r="BU159">
        <v>36.437</v>
      </c>
      <c r="BV159">
        <v>35.75</v>
      </c>
      <c r="BW159">
        <v>1459.49935483871</v>
      </c>
      <c r="BX159">
        <v>40.5012903225806</v>
      </c>
      <c r="BY159">
        <v>0</v>
      </c>
      <c r="BZ159">
        <v>1559926850.3</v>
      </c>
      <c r="CA159">
        <v>2.36667307692308</v>
      </c>
      <c r="CB159">
        <v>0.58225296443623</v>
      </c>
      <c r="CC159">
        <v>-117.73675205996</v>
      </c>
      <c r="CD159">
        <v>30789.1692307692</v>
      </c>
      <c r="CE159">
        <v>15</v>
      </c>
      <c r="CF159">
        <v>1559926507.5</v>
      </c>
      <c r="CG159" t="s">
        <v>251</v>
      </c>
      <c r="CH159">
        <v>9</v>
      </c>
      <c r="CI159">
        <v>2.573</v>
      </c>
      <c r="CJ159">
        <v>0.021</v>
      </c>
      <c r="CK159">
        <v>400</v>
      </c>
      <c r="CL159">
        <v>13</v>
      </c>
      <c r="CM159">
        <v>0.34</v>
      </c>
      <c r="CN159">
        <v>0.08</v>
      </c>
      <c r="CO159">
        <v>-19.2626682926829</v>
      </c>
      <c r="CP159">
        <v>-1.39747944250866</v>
      </c>
      <c r="CQ159">
        <v>0.173025133433048</v>
      </c>
      <c r="CR159">
        <v>0</v>
      </c>
      <c r="CS159">
        <v>2.34223823529412</v>
      </c>
      <c r="CT159">
        <v>0.394944084136845</v>
      </c>
      <c r="CU159">
        <v>0.256346765390745</v>
      </c>
      <c r="CV159">
        <v>1</v>
      </c>
      <c r="CW159">
        <v>0.949218512195122</v>
      </c>
      <c r="CX159">
        <v>-0.105502787456445</v>
      </c>
      <c r="CY159">
        <v>0.0156061744114964</v>
      </c>
      <c r="CZ159">
        <v>0</v>
      </c>
      <c r="DA159">
        <v>1</v>
      </c>
      <c r="DB159">
        <v>3</v>
      </c>
      <c r="DC159" t="s">
        <v>282</v>
      </c>
      <c r="DD159">
        <v>1.85562</v>
      </c>
      <c r="DE159">
        <v>1.85374</v>
      </c>
      <c r="DF159">
        <v>1.85477</v>
      </c>
      <c r="DG159">
        <v>1.85914</v>
      </c>
      <c r="DH159">
        <v>1.85349</v>
      </c>
      <c r="DI159">
        <v>1.85791</v>
      </c>
      <c r="DJ159">
        <v>1.85515</v>
      </c>
      <c r="DK159">
        <v>1.85378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2.573</v>
      </c>
      <c r="DZ159">
        <v>0.021</v>
      </c>
      <c r="EA159">
        <v>2</v>
      </c>
      <c r="EB159">
        <v>511.098</v>
      </c>
      <c r="EC159">
        <v>491.252</v>
      </c>
      <c r="ED159">
        <v>17.3246</v>
      </c>
      <c r="EE159">
        <v>20.9191</v>
      </c>
      <c r="EF159">
        <v>29.9989</v>
      </c>
      <c r="EG159">
        <v>21.09</v>
      </c>
      <c r="EH159">
        <v>21.1141</v>
      </c>
      <c r="EI159">
        <v>22.0944</v>
      </c>
      <c r="EJ159">
        <v>41.0451</v>
      </c>
      <c r="EK159">
        <v>45.5556</v>
      </c>
      <c r="EL159">
        <v>17.3526</v>
      </c>
      <c r="EM159">
        <v>469.17</v>
      </c>
      <c r="EN159">
        <v>13.0486</v>
      </c>
      <c r="EO159">
        <v>102.057</v>
      </c>
      <c r="EP159">
        <v>102.473</v>
      </c>
    </row>
    <row r="160" spans="1:146">
      <c r="A160">
        <v>144</v>
      </c>
      <c r="B160">
        <v>1559926828</v>
      </c>
      <c r="C160">
        <v>286</v>
      </c>
      <c r="D160" t="s">
        <v>543</v>
      </c>
      <c r="E160" t="s">
        <v>544</v>
      </c>
      <c r="H160">
        <v>1559926817.66129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-0.0417991691795721</v>
      </c>
      <c r="AF160">
        <v>0.0469232292124065</v>
      </c>
      <c r="AG160">
        <v>3.49598562702215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1559926817.66129</v>
      </c>
      <c r="AU160">
        <v>426.705322580645</v>
      </c>
      <c r="AV160">
        <v>446.012096774194</v>
      </c>
      <c r="AW160">
        <v>13.9513387096774</v>
      </c>
      <c r="AX160">
        <v>13.0022580645161</v>
      </c>
      <c r="AY160">
        <v>500.008806451613</v>
      </c>
      <c r="AZ160">
        <v>100.756064516129</v>
      </c>
      <c r="BA160">
        <v>0.199960451612903</v>
      </c>
      <c r="BB160">
        <v>19.9431870967742</v>
      </c>
      <c r="BC160">
        <v>20.5825612903226</v>
      </c>
      <c r="BD160">
        <v>999.9</v>
      </c>
      <c r="BE160">
        <v>0</v>
      </c>
      <c r="BF160">
        <v>0</v>
      </c>
      <c r="BG160">
        <v>10004.4329032258</v>
      </c>
      <c r="BH160">
        <v>0</v>
      </c>
      <c r="BI160">
        <v>7.27852290322581</v>
      </c>
      <c r="BJ160">
        <v>1499.99806451613</v>
      </c>
      <c r="BK160">
        <v>0.972999516129032</v>
      </c>
      <c r="BL160">
        <v>0.0270006193548387</v>
      </c>
      <c r="BM160">
        <v>0</v>
      </c>
      <c r="BN160">
        <v>2.3499</v>
      </c>
      <c r="BO160">
        <v>0</v>
      </c>
      <c r="BP160">
        <v>30789.8774193548</v>
      </c>
      <c r="BQ160">
        <v>13121.9838709677</v>
      </c>
      <c r="BR160">
        <v>35.913</v>
      </c>
      <c r="BS160">
        <v>38.4735806451613</v>
      </c>
      <c r="BT160">
        <v>37.3404516129032</v>
      </c>
      <c r="BU160">
        <v>36.4390322580645</v>
      </c>
      <c r="BV160">
        <v>35.75</v>
      </c>
      <c r="BW160">
        <v>1459.4964516129</v>
      </c>
      <c r="BX160">
        <v>40.5016129032258</v>
      </c>
      <c r="BY160">
        <v>0</v>
      </c>
      <c r="BZ160">
        <v>1559926852.7</v>
      </c>
      <c r="CA160">
        <v>2.37049615384615</v>
      </c>
      <c r="CB160">
        <v>0.482847841457182</v>
      </c>
      <c r="CC160">
        <v>-111.593162389671</v>
      </c>
      <c r="CD160">
        <v>30784.6576923077</v>
      </c>
      <c r="CE160">
        <v>15</v>
      </c>
      <c r="CF160">
        <v>1559926507.5</v>
      </c>
      <c r="CG160" t="s">
        <v>251</v>
      </c>
      <c r="CH160">
        <v>9</v>
      </c>
      <c r="CI160">
        <v>2.573</v>
      </c>
      <c r="CJ160">
        <v>0.021</v>
      </c>
      <c r="CK160">
        <v>400</v>
      </c>
      <c r="CL160">
        <v>13</v>
      </c>
      <c r="CM160">
        <v>0.34</v>
      </c>
      <c r="CN160">
        <v>0.08</v>
      </c>
      <c r="CO160">
        <v>-19.3009219512195</v>
      </c>
      <c r="CP160">
        <v>-1.36719303135854</v>
      </c>
      <c r="CQ160">
        <v>0.173773555360228</v>
      </c>
      <c r="CR160">
        <v>0</v>
      </c>
      <c r="CS160">
        <v>2.37812647058824</v>
      </c>
      <c r="CT160">
        <v>0.18273744835329</v>
      </c>
      <c r="CU160">
        <v>0.252433113224571</v>
      </c>
      <c r="CV160">
        <v>1</v>
      </c>
      <c r="CW160">
        <v>0.948854829268293</v>
      </c>
      <c r="CX160">
        <v>-0.0365571846689777</v>
      </c>
      <c r="CY160">
        <v>0.0151652050670919</v>
      </c>
      <c r="CZ160">
        <v>1</v>
      </c>
      <c r="DA160">
        <v>2</v>
      </c>
      <c r="DB160">
        <v>3</v>
      </c>
      <c r="DC160" t="s">
        <v>263</v>
      </c>
      <c r="DD160">
        <v>1.85562</v>
      </c>
      <c r="DE160">
        <v>1.85371</v>
      </c>
      <c r="DF160">
        <v>1.85475</v>
      </c>
      <c r="DG160">
        <v>1.85915</v>
      </c>
      <c r="DH160">
        <v>1.85349</v>
      </c>
      <c r="DI160">
        <v>1.85791</v>
      </c>
      <c r="DJ160">
        <v>1.85514</v>
      </c>
      <c r="DK160">
        <v>1.85379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2.573</v>
      </c>
      <c r="DZ160">
        <v>0.021</v>
      </c>
      <c r="EA160">
        <v>2</v>
      </c>
      <c r="EB160">
        <v>510.971</v>
      </c>
      <c r="EC160">
        <v>491.205</v>
      </c>
      <c r="ED160">
        <v>17.3419</v>
      </c>
      <c r="EE160">
        <v>20.9129</v>
      </c>
      <c r="EF160">
        <v>29.9989</v>
      </c>
      <c r="EG160">
        <v>21.0834</v>
      </c>
      <c r="EH160">
        <v>21.1079</v>
      </c>
      <c r="EI160">
        <v>22.229</v>
      </c>
      <c r="EJ160">
        <v>41.0451</v>
      </c>
      <c r="EK160">
        <v>45.5556</v>
      </c>
      <c r="EL160">
        <v>17.3526</v>
      </c>
      <c r="EM160">
        <v>474.17</v>
      </c>
      <c r="EN160">
        <v>13.046</v>
      </c>
      <c r="EO160">
        <v>102.057</v>
      </c>
      <c r="EP160">
        <v>102.474</v>
      </c>
    </row>
    <row r="161" spans="1:146">
      <c r="A161">
        <v>145</v>
      </c>
      <c r="B161">
        <v>1559926830</v>
      </c>
      <c r="C161">
        <v>288</v>
      </c>
      <c r="D161" t="s">
        <v>545</v>
      </c>
      <c r="E161" t="s">
        <v>546</v>
      </c>
      <c r="H161">
        <v>1559926819.66129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-0.0417974364421281</v>
      </c>
      <c r="AF161">
        <v>0.0469212840628294</v>
      </c>
      <c r="AG161">
        <v>3.49587114708639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1559926819.66129</v>
      </c>
      <c r="AU161">
        <v>429.997322580645</v>
      </c>
      <c r="AV161">
        <v>449.365483870968</v>
      </c>
      <c r="AW161">
        <v>13.9538322580645</v>
      </c>
      <c r="AX161">
        <v>13.0034032258064</v>
      </c>
      <c r="AY161">
        <v>500.006451612903</v>
      </c>
      <c r="AZ161">
        <v>100.75635483871</v>
      </c>
      <c r="BA161">
        <v>0.199977838709677</v>
      </c>
      <c r="BB161">
        <v>19.9439129032258</v>
      </c>
      <c r="BC161">
        <v>20.5823677419355</v>
      </c>
      <c r="BD161">
        <v>999.9</v>
      </c>
      <c r="BE161">
        <v>0</v>
      </c>
      <c r="BF161">
        <v>0</v>
      </c>
      <c r="BG161">
        <v>10003.9893548387</v>
      </c>
      <c r="BH161">
        <v>0</v>
      </c>
      <c r="BI161">
        <v>7.28921741935484</v>
      </c>
      <c r="BJ161">
        <v>1500.01161290323</v>
      </c>
      <c r="BK161">
        <v>0.972999774193549</v>
      </c>
      <c r="BL161">
        <v>0.0270003290322581</v>
      </c>
      <c r="BM161">
        <v>0</v>
      </c>
      <c r="BN161">
        <v>2.34605161290323</v>
      </c>
      <c r="BO161">
        <v>0</v>
      </c>
      <c r="BP161">
        <v>30786.664516129</v>
      </c>
      <c r="BQ161">
        <v>13122.1064516129</v>
      </c>
      <c r="BR161">
        <v>35.923064516129</v>
      </c>
      <c r="BS161">
        <v>38.4796774193548</v>
      </c>
      <c r="BT161">
        <v>37.3465483870968</v>
      </c>
      <c r="BU161">
        <v>36.441064516129</v>
      </c>
      <c r="BV161">
        <v>35.754</v>
      </c>
      <c r="BW161">
        <v>1459.51</v>
      </c>
      <c r="BX161">
        <v>40.5016129032258</v>
      </c>
      <c r="BY161">
        <v>0</v>
      </c>
      <c r="BZ161">
        <v>1559926854.5</v>
      </c>
      <c r="CA161">
        <v>2.37018461538462</v>
      </c>
      <c r="CB161">
        <v>-0.297456433156137</v>
      </c>
      <c r="CC161">
        <v>-111.459828834698</v>
      </c>
      <c r="CD161">
        <v>30781.1384615385</v>
      </c>
      <c r="CE161">
        <v>15</v>
      </c>
      <c r="CF161">
        <v>1559926507.5</v>
      </c>
      <c r="CG161" t="s">
        <v>251</v>
      </c>
      <c r="CH161">
        <v>9</v>
      </c>
      <c r="CI161">
        <v>2.573</v>
      </c>
      <c r="CJ161">
        <v>0.021</v>
      </c>
      <c r="CK161">
        <v>400</v>
      </c>
      <c r="CL161">
        <v>13</v>
      </c>
      <c r="CM161">
        <v>0.34</v>
      </c>
      <c r="CN161">
        <v>0.08</v>
      </c>
      <c r="CO161">
        <v>-19.3644731707317</v>
      </c>
      <c r="CP161">
        <v>-1.41041393728239</v>
      </c>
      <c r="CQ161">
        <v>0.177697247359701</v>
      </c>
      <c r="CR161">
        <v>0</v>
      </c>
      <c r="CS161">
        <v>2.36532647058824</v>
      </c>
      <c r="CT161">
        <v>0.109374471682051</v>
      </c>
      <c r="CU161">
        <v>0.256559712472582</v>
      </c>
      <c r="CV161">
        <v>1</v>
      </c>
      <c r="CW161">
        <v>0.950121365853658</v>
      </c>
      <c r="CX161">
        <v>0.0265178048780503</v>
      </c>
      <c r="CY161">
        <v>0.016585405480835</v>
      </c>
      <c r="CZ161">
        <v>1</v>
      </c>
      <c r="DA161">
        <v>2</v>
      </c>
      <c r="DB161">
        <v>3</v>
      </c>
      <c r="DC161" t="s">
        <v>263</v>
      </c>
      <c r="DD161">
        <v>1.85562</v>
      </c>
      <c r="DE161">
        <v>1.8537</v>
      </c>
      <c r="DF161">
        <v>1.85474</v>
      </c>
      <c r="DG161">
        <v>1.85916</v>
      </c>
      <c r="DH161">
        <v>1.85349</v>
      </c>
      <c r="DI161">
        <v>1.85791</v>
      </c>
      <c r="DJ161">
        <v>1.85514</v>
      </c>
      <c r="DK161">
        <v>1.85379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2.573</v>
      </c>
      <c r="DZ161">
        <v>0.021</v>
      </c>
      <c r="EA161">
        <v>2</v>
      </c>
      <c r="EB161">
        <v>511.061</v>
      </c>
      <c r="EC161">
        <v>490.945</v>
      </c>
      <c r="ED161">
        <v>17.3588</v>
      </c>
      <c r="EE161">
        <v>20.9059</v>
      </c>
      <c r="EF161">
        <v>29.9988</v>
      </c>
      <c r="EG161">
        <v>21.077</v>
      </c>
      <c r="EH161">
        <v>21.1014</v>
      </c>
      <c r="EI161">
        <v>22.381</v>
      </c>
      <c r="EJ161">
        <v>41.0451</v>
      </c>
      <c r="EK161">
        <v>45.1724</v>
      </c>
      <c r="EL161">
        <v>17.3873</v>
      </c>
      <c r="EM161">
        <v>479.17</v>
      </c>
      <c r="EN161">
        <v>13.0411</v>
      </c>
      <c r="EO161">
        <v>102.059</v>
      </c>
      <c r="EP161">
        <v>102.474</v>
      </c>
    </row>
    <row r="162" spans="1:146">
      <c r="A162">
        <v>146</v>
      </c>
      <c r="B162">
        <v>1559926832</v>
      </c>
      <c r="C162">
        <v>290</v>
      </c>
      <c r="D162" t="s">
        <v>547</v>
      </c>
      <c r="E162" t="s">
        <v>548</v>
      </c>
      <c r="H162">
        <v>1559926821.66129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-0.0417825294376211</v>
      </c>
      <c r="AF162">
        <v>0.0469045496443451</v>
      </c>
      <c r="AG162">
        <v>3.49488618996995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1559926821.66129</v>
      </c>
      <c r="AU162">
        <v>433.293870967742</v>
      </c>
      <c r="AV162">
        <v>452.691129032258</v>
      </c>
      <c r="AW162">
        <v>13.9563225806452</v>
      </c>
      <c r="AX162">
        <v>13.0032290322581</v>
      </c>
      <c r="AY162">
        <v>500.008838709677</v>
      </c>
      <c r="AZ162">
        <v>100.756580645161</v>
      </c>
      <c r="BA162">
        <v>0.200008838709677</v>
      </c>
      <c r="BB162">
        <v>19.9448161290323</v>
      </c>
      <c r="BC162">
        <v>20.5819258064516</v>
      </c>
      <c r="BD162">
        <v>999.9</v>
      </c>
      <c r="BE162">
        <v>0</v>
      </c>
      <c r="BF162">
        <v>0</v>
      </c>
      <c r="BG162">
        <v>10000.3990322581</v>
      </c>
      <c r="BH162">
        <v>0</v>
      </c>
      <c r="BI162">
        <v>7.30124838709677</v>
      </c>
      <c r="BJ162">
        <v>1500.00129032258</v>
      </c>
      <c r="BK162">
        <v>0.972999774193549</v>
      </c>
      <c r="BL162">
        <v>0.0270003290322581</v>
      </c>
      <c r="BM162">
        <v>0</v>
      </c>
      <c r="BN162">
        <v>2.3302935483871</v>
      </c>
      <c r="BO162">
        <v>0</v>
      </c>
      <c r="BP162">
        <v>30782.6064516129</v>
      </c>
      <c r="BQ162">
        <v>13122.0161290323</v>
      </c>
      <c r="BR162">
        <v>35.9351612903226</v>
      </c>
      <c r="BS162">
        <v>38.4857741935484</v>
      </c>
      <c r="BT162">
        <v>37.3526451612903</v>
      </c>
      <c r="BU162">
        <v>36.4471612903226</v>
      </c>
      <c r="BV162">
        <v>35.758</v>
      </c>
      <c r="BW162">
        <v>1459.5</v>
      </c>
      <c r="BX162">
        <v>40.5012903225806</v>
      </c>
      <c r="BY162">
        <v>0</v>
      </c>
      <c r="BZ162">
        <v>1559926856.3</v>
      </c>
      <c r="CA162">
        <v>2.36820384615385</v>
      </c>
      <c r="CB162">
        <v>-0.62027694274263</v>
      </c>
      <c r="CC162">
        <v>-118.601709405249</v>
      </c>
      <c r="CD162">
        <v>30777.6038461538</v>
      </c>
      <c r="CE162">
        <v>15</v>
      </c>
      <c r="CF162">
        <v>1559926507.5</v>
      </c>
      <c r="CG162" t="s">
        <v>251</v>
      </c>
      <c r="CH162">
        <v>9</v>
      </c>
      <c r="CI162">
        <v>2.573</v>
      </c>
      <c r="CJ162">
        <v>0.021</v>
      </c>
      <c r="CK162">
        <v>400</v>
      </c>
      <c r="CL162">
        <v>13</v>
      </c>
      <c r="CM162">
        <v>0.34</v>
      </c>
      <c r="CN162">
        <v>0.08</v>
      </c>
      <c r="CO162">
        <v>-19.3956536585366</v>
      </c>
      <c r="CP162">
        <v>-1.50167247386742</v>
      </c>
      <c r="CQ162">
        <v>0.18338014773736</v>
      </c>
      <c r="CR162">
        <v>0</v>
      </c>
      <c r="CS162">
        <v>2.34537058823529</v>
      </c>
      <c r="CT162">
        <v>-0.00239864780265746</v>
      </c>
      <c r="CU162">
        <v>0.252195360233259</v>
      </c>
      <c r="CV162">
        <v>1</v>
      </c>
      <c r="CW162">
        <v>0.952782926829268</v>
      </c>
      <c r="CX162">
        <v>0.0719331428571463</v>
      </c>
      <c r="CY162">
        <v>0.0185788119423651</v>
      </c>
      <c r="CZ162">
        <v>1</v>
      </c>
      <c r="DA162">
        <v>2</v>
      </c>
      <c r="DB162">
        <v>3</v>
      </c>
      <c r="DC162" t="s">
        <v>263</v>
      </c>
      <c r="DD162">
        <v>1.85562</v>
      </c>
      <c r="DE162">
        <v>1.85372</v>
      </c>
      <c r="DF162">
        <v>1.85475</v>
      </c>
      <c r="DG162">
        <v>1.85914</v>
      </c>
      <c r="DH162">
        <v>1.85349</v>
      </c>
      <c r="DI162">
        <v>1.85791</v>
      </c>
      <c r="DJ162">
        <v>1.85514</v>
      </c>
      <c r="DK162">
        <v>1.85379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2.573</v>
      </c>
      <c r="DZ162">
        <v>0.021</v>
      </c>
      <c r="EA162">
        <v>2</v>
      </c>
      <c r="EB162">
        <v>511.198</v>
      </c>
      <c r="EC162">
        <v>490.729</v>
      </c>
      <c r="ED162">
        <v>17.3728</v>
      </c>
      <c r="EE162">
        <v>20.8988</v>
      </c>
      <c r="EF162">
        <v>29.9989</v>
      </c>
      <c r="EG162">
        <v>21.0708</v>
      </c>
      <c r="EH162">
        <v>21.0945</v>
      </c>
      <c r="EI162">
        <v>22.4735</v>
      </c>
      <c r="EJ162">
        <v>41.0451</v>
      </c>
      <c r="EK162">
        <v>45.1724</v>
      </c>
      <c r="EL162">
        <v>17.3873</v>
      </c>
      <c r="EM162">
        <v>479.17</v>
      </c>
      <c r="EN162">
        <v>13.0425</v>
      </c>
      <c r="EO162">
        <v>102.061</v>
      </c>
      <c r="EP162">
        <v>102.476</v>
      </c>
    </row>
    <row r="163" spans="1:146">
      <c r="A163">
        <v>147</v>
      </c>
      <c r="B163">
        <v>1559926834</v>
      </c>
      <c r="C163">
        <v>292</v>
      </c>
      <c r="D163" t="s">
        <v>549</v>
      </c>
      <c r="E163" t="s">
        <v>550</v>
      </c>
      <c r="H163">
        <v>1559926823.66129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-0.041781902321135</v>
      </c>
      <c r="AF163">
        <v>0.046903845651151</v>
      </c>
      <c r="AG163">
        <v>3.49484475152361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1559926823.66129</v>
      </c>
      <c r="AU163">
        <v>436.585290322581</v>
      </c>
      <c r="AV163">
        <v>456.036677419355</v>
      </c>
      <c r="AW163">
        <v>13.9585548387097</v>
      </c>
      <c r="AX163">
        <v>13.0026064516129</v>
      </c>
      <c r="AY163">
        <v>500.008580645161</v>
      </c>
      <c r="AZ163">
        <v>100.756709677419</v>
      </c>
      <c r="BA163">
        <v>0.199998096774194</v>
      </c>
      <c r="BB163">
        <v>19.9456064516129</v>
      </c>
      <c r="BC163">
        <v>20.5813322580645</v>
      </c>
      <c r="BD163">
        <v>999.9</v>
      </c>
      <c r="BE163">
        <v>0</v>
      </c>
      <c r="BF163">
        <v>0</v>
      </c>
      <c r="BG163">
        <v>10000.2361290323</v>
      </c>
      <c r="BH163">
        <v>0</v>
      </c>
      <c r="BI163">
        <v>7.31238838709677</v>
      </c>
      <c r="BJ163">
        <v>1499.99774193548</v>
      </c>
      <c r="BK163">
        <v>0.972999774193549</v>
      </c>
      <c r="BL163">
        <v>0.0270003290322581</v>
      </c>
      <c r="BM163">
        <v>0</v>
      </c>
      <c r="BN163">
        <v>2.31052580645161</v>
      </c>
      <c r="BO163">
        <v>0</v>
      </c>
      <c r="BP163">
        <v>30778.6516129032</v>
      </c>
      <c r="BQ163">
        <v>13121.9838709677</v>
      </c>
      <c r="BR163">
        <v>35.9472580645161</v>
      </c>
      <c r="BS163">
        <v>38.4898387096774</v>
      </c>
      <c r="BT163">
        <v>37.3587419354839</v>
      </c>
      <c r="BU163">
        <v>36.4532580645161</v>
      </c>
      <c r="BV163">
        <v>35.764</v>
      </c>
      <c r="BW163">
        <v>1459.4964516129</v>
      </c>
      <c r="BX163">
        <v>40.5012903225806</v>
      </c>
      <c r="BY163">
        <v>0</v>
      </c>
      <c r="BZ163">
        <v>1559926858.7</v>
      </c>
      <c r="CA163">
        <v>2.3266</v>
      </c>
      <c r="CB163">
        <v>-0.37878292242565</v>
      </c>
      <c r="CC163">
        <v>-119.986324931619</v>
      </c>
      <c r="CD163">
        <v>30772.4461538462</v>
      </c>
      <c r="CE163">
        <v>15</v>
      </c>
      <c r="CF163">
        <v>1559926507.5</v>
      </c>
      <c r="CG163" t="s">
        <v>251</v>
      </c>
      <c r="CH163">
        <v>9</v>
      </c>
      <c r="CI163">
        <v>2.573</v>
      </c>
      <c r="CJ163">
        <v>0.021</v>
      </c>
      <c r="CK163">
        <v>400</v>
      </c>
      <c r="CL163">
        <v>13</v>
      </c>
      <c r="CM163">
        <v>0.34</v>
      </c>
      <c r="CN163">
        <v>0.08</v>
      </c>
      <c r="CO163">
        <v>-19.4442634146341</v>
      </c>
      <c r="CP163">
        <v>-1.48047804878066</v>
      </c>
      <c r="CQ163">
        <v>0.182934956795055</v>
      </c>
      <c r="CR163">
        <v>0</v>
      </c>
      <c r="CS163">
        <v>2.33145</v>
      </c>
      <c r="CT163">
        <v>-0.0679965944660009</v>
      </c>
      <c r="CU163">
        <v>0.243714866246218</v>
      </c>
      <c r="CV163">
        <v>1</v>
      </c>
      <c r="CW163">
        <v>0.955623341463415</v>
      </c>
      <c r="CX163">
        <v>0.117577045296174</v>
      </c>
      <c r="CY163">
        <v>0.020511024788718</v>
      </c>
      <c r="CZ163">
        <v>0</v>
      </c>
      <c r="DA163">
        <v>1</v>
      </c>
      <c r="DB163">
        <v>3</v>
      </c>
      <c r="DC163" t="s">
        <v>282</v>
      </c>
      <c r="DD163">
        <v>1.85562</v>
      </c>
      <c r="DE163">
        <v>1.85373</v>
      </c>
      <c r="DF163">
        <v>1.85476</v>
      </c>
      <c r="DG163">
        <v>1.85913</v>
      </c>
      <c r="DH163">
        <v>1.85349</v>
      </c>
      <c r="DI163">
        <v>1.85791</v>
      </c>
      <c r="DJ163">
        <v>1.85513</v>
      </c>
      <c r="DK163">
        <v>1.85377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2.573</v>
      </c>
      <c r="DZ163">
        <v>0.021</v>
      </c>
      <c r="EA163">
        <v>2</v>
      </c>
      <c r="EB163">
        <v>510.897</v>
      </c>
      <c r="EC163">
        <v>490.73</v>
      </c>
      <c r="ED163">
        <v>17.3883</v>
      </c>
      <c r="EE163">
        <v>20.8921</v>
      </c>
      <c r="EF163">
        <v>29.9989</v>
      </c>
      <c r="EG163">
        <v>21.0638</v>
      </c>
      <c r="EH163">
        <v>21.0883</v>
      </c>
      <c r="EI163">
        <v>22.6078</v>
      </c>
      <c r="EJ163">
        <v>41.0451</v>
      </c>
      <c r="EK163">
        <v>45.1724</v>
      </c>
      <c r="EL163">
        <v>17.422</v>
      </c>
      <c r="EM163">
        <v>484.17</v>
      </c>
      <c r="EN163">
        <v>13.0394</v>
      </c>
      <c r="EO163">
        <v>102.062</v>
      </c>
      <c r="EP163">
        <v>102.477</v>
      </c>
    </row>
    <row r="164" spans="1:146">
      <c r="A164">
        <v>148</v>
      </c>
      <c r="B164">
        <v>1559926836</v>
      </c>
      <c r="C164">
        <v>294</v>
      </c>
      <c r="D164" t="s">
        <v>551</v>
      </c>
      <c r="E164" t="s">
        <v>552</v>
      </c>
      <c r="H164">
        <v>1559926825.66129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-0.0417693231501514</v>
      </c>
      <c r="AF164">
        <v>0.0468897244297259</v>
      </c>
      <c r="AG164">
        <v>3.49401350215308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1559926825.66129</v>
      </c>
      <c r="AU164">
        <v>439.879451612903</v>
      </c>
      <c r="AV164">
        <v>459.40364516129</v>
      </c>
      <c r="AW164">
        <v>13.9604741935484</v>
      </c>
      <c r="AX164">
        <v>13.001735483871</v>
      </c>
      <c r="AY164">
        <v>500.000548387097</v>
      </c>
      <c r="AZ164">
        <v>100.756838709677</v>
      </c>
      <c r="BA164">
        <v>0.200017677419355</v>
      </c>
      <c r="BB164">
        <v>19.9461322580645</v>
      </c>
      <c r="BC164">
        <v>20.5809774193548</v>
      </c>
      <c r="BD164">
        <v>999.9</v>
      </c>
      <c r="BE164">
        <v>0</v>
      </c>
      <c r="BF164">
        <v>0</v>
      </c>
      <c r="BG164">
        <v>9997.21258064516</v>
      </c>
      <c r="BH164">
        <v>0</v>
      </c>
      <c r="BI164">
        <v>7.32308290322581</v>
      </c>
      <c r="BJ164">
        <v>1499.98483870968</v>
      </c>
      <c r="BK164">
        <v>0.972999645161291</v>
      </c>
      <c r="BL164">
        <v>0.0270004741935484</v>
      </c>
      <c r="BM164">
        <v>0</v>
      </c>
      <c r="BN164">
        <v>2.30251935483871</v>
      </c>
      <c r="BO164">
        <v>0</v>
      </c>
      <c r="BP164">
        <v>30774.3677419355</v>
      </c>
      <c r="BQ164">
        <v>13121.8741935484</v>
      </c>
      <c r="BR164">
        <v>35.9573548387097</v>
      </c>
      <c r="BS164">
        <v>38.4939032258065</v>
      </c>
      <c r="BT164">
        <v>37.3648387096774</v>
      </c>
      <c r="BU164">
        <v>36.4593548387097</v>
      </c>
      <c r="BV164">
        <v>35.77</v>
      </c>
      <c r="BW164">
        <v>1459.4835483871</v>
      </c>
      <c r="BX164">
        <v>40.5012903225806</v>
      </c>
      <c r="BY164">
        <v>0</v>
      </c>
      <c r="BZ164">
        <v>1559926860.5</v>
      </c>
      <c r="CA164">
        <v>2.33807692307692</v>
      </c>
      <c r="CB164">
        <v>-0.205490608450728</v>
      </c>
      <c r="CC164">
        <v>-120.687179351562</v>
      </c>
      <c r="CD164">
        <v>30768.6884615385</v>
      </c>
      <c r="CE164">
        <v>15</v>
      </c>
      <c r="CF164">
        <v>1559926507.5</v>
      </c>
      <c r="CG164" t="s">
        <v>251</v>
      </c>
      <c r="CH164">
        <v>9</v>
      </c>
      <c r="CI164">
        <v>2.573</v>
      </c>
      <c r="CJ164">
        <v>0.021</v>
      </c>
      <c r="CK164">
        <v>400</v>
      </c>
      <c r="CL164">
        <v>13</v>
      </c>
      <c r="CM164">
        <v>0.34</v>
      </c>
      <c r="CN164">
        <v>0.08</v>
      </c>
      <c r="CO164">
        <v>-19.519743902439</v>
      </c>
      <c r="CP164">
        <v>-1.37183832752599</v>
      </c>
      <c r="CQ164">
        <v>0.168915668162029</v>
      </c>
      <c r="CR164">
        <v>0</v>
      </c>
      <c r="CS164">
        <v>2.33735882352941</v>
      </c>
      <c r="CT164">
        <v>-0.524404057481075</v>
      </c>
      <c r="CU164">
        <v>0.233782080677016</v>
      </c>
      <c r="CV164">
        <v>1</v>
      </c>
      <c r="CW164">
        <v>0.95830043902439</v>
      </c>
      <c r="CX164">
        <v>0.189719121951208</v>
      </c>
      <c r="CY164">
        <v>0.023105710623502</v>
      </c>
      <c r="CZ164">
        <v>0</v>
      </c>
      <c r="DA164">
        <v>1</v>
      </c>
      <c r="DB164">
        <v>3</v>
      </c>
      <c r="DC164" t="s">
        <v>282</v>
      </c>
      <c r="DD164">
        <v>1.85562</v>
      </c>
      <c r="DE164">
        <v>1.85371</v>
      </c>
      <c r="DF164">
        <v>1.85476</v>
      </c>
      <c r="DG164">
        <v>1.85913</v>
      </c>
      <c r="DH164">
        <v>1.85349</v>
      </c>
      <c r="DI164">
        <v>1.85791</v>
      </c>
      <c r="DJ164">
        <v>1.85512</v>
      </c>
      <c r="DK164">
        <v>1.85377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2.573</v>
      </c>
      <c r="DZ164">
        <v>0.021</v>
      </c>
      <c r="EA164">
        <v>2</v>
      </c>
      <c r="EB164">
        <v>510.894</v>
      </c>
      <c r="EC164">
        <v>490.471</v>
      </c>
      <c r="ED164">
        <v>17.4001</v>
      </c>
      <c r="EE164">
        <v>20.8859</v>
      </c>
      <c r="EF164">
        <v>29.999</v>
      </c>
      <c r="EG164">
        <v>21.0574</v>
      </c>
      <c r="EH164">
        <v>21.0818</v>
      </c>
      <c r="EI164">
        <v>22.7588</v>
      </c>
      <c r="EJ164">
        <v>41.0451</v>
      </c>
      <c r="EK164">
        <v>45.1724</v>
      </c>
      <c r="EL164">
        <v>17.422</v>
      </c>
      <c r="EM164">
        <v>489.17</v>
      </c>
      <c r="EN164">
        <v>13.0437</v>
      </c>
      <c r="EO164">
        <v>102.062</v>
      </c>
      <c r="EP164">
        <v>102.479</v>
      </c>
    </row>
    <row r="165" spans="1:146">
      <c r="A165">
        <v>149</v>
      </c>
      <c r="B165">
        <v>1559926838</v>
      </c>
      <c r="C165">
        <v>296</v>
      </c>
      <c r="D165" t="s">
        <v>553</v>
      </c>
      <c r="E165" t="s">
        <v>554</v>
      </c>
      <c r="H165">
        <v>1559926827.66129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-0.0417595323849976</v>
      </c>
      <c r="AF165">
        <v>0.0468787334381227</v>
      </c>
      <c r="AG165">
        <v>3.49336645385433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1559926827.66129</v>
      </c>
      <c r="AU165">
        <v>443.180806451613</v>
      </c>
      <c r="AV165">
        <v>462.737129032258</v>
      </c>
      <c r="AW165">
        <v>13.962035483871</v>
      </c>
      <c r="AX165">
        <v>12.9986774193548</v>
      </c>
      <c r="AY165">
        <v>500.003161290323</v>
      </c>
      <c r="AZ165">
        <v>100.757</v>
      </c>
      <c r="BA165">
        <v>0.200006548387097</v>
      </c>
      <c r="BB165">
        <v>19.9467096774194</v>
      </c>
      <c r="BC165">
        <v>20.5806838709677</v>
      </c>
      <c r="BD165">
        <v>999.9</v>
      </c>
      <c r="BE165">
        <v>0</v>
      </c>
      <c r="BF165">
        <v>0</v>
      </c>
      <c r="BG165">
        <v>9994.85322580645</v>
      </c>
      <c r="BH165">
        <v>0</v>
      </c>
      <c r="BI165">
        <v>7.33511483870968</v>
      </c>
      <c r="BJ165">
        <v>1499.99548387097</v>
      </c>
      <c r="BK165">
        <v>0.972999645161291</v>
      </c>
      <c r="BL165">
        <v>0.0270004741935484</v>
      </c>
      <c r="BM165">
        <v>0</v>
      </c>
      <c r="BN165">
        <v>2.33465483870968</v>
      </c>
      <c r="BO165">
        <v>0</v>
      </c>
      <c r="BP165">
        <v>30770.6612903226</v>
      </c>
      <c r="BQ165">
        <v>13121.9612903226</v>
      </c>
      <c r="BR165">
        <v>35.9654516129032</v>
      </c>
      <c r="BS165">
        <v>38.4979677419355</v>
      </c>
      <c r="BT165">
        <v>37.370935483871</v>
      </c>
      <c r="BU165">
        <v>36.4654516129032</v>
      </c>
      <c r="BV165">
        <v>35.776</v>
      </c>
      <c r="BW165">
        <v>1459.4935483871</v>
      </c>
      <c r="BX165">
        <v>40.501935483871</v>
      </c>
      <c r="BY165">
        <v>0</v>
      </c>
      <c r="BZ165">
        <v>1559926862.3</v>
      </c>
      <c r="CA165">
        <v>2.38007692307692</v>
      </c>
      <c r="CB165">
        <v>-0.0140034282662278</v>
      </c>
      <c r="CC165">
        <v>-121.070085586227</v>
      </c>
      <c r="CD165">
        <v>30765.5961538462</v>
      </c>
      <c r="CE165">
        <v>15</v>
      </c>
      <c r="CF165">
        <v>1559926507.5</v>
      </c>
      <c r="CG165" t="s">
        <v>251</v>
      </c>
      <c r="CH165">
        <v>9</v>
      </c>
      <c r="CI165">
        <v>2.573</v>
      </c>
      <c r="CJ165">
        <v>0.021</v>
      </c>
      <c r="CK165">
        <v>400</v>
      </c>
      <c r="CL165">
        <v>13</v>
      </c>
      <c r="CM165">
        <v>0.34</v>
      </c>
      <c r="CN165">
        <v>0.08</v>
      </c>
      <c r="CO165">
        <v>-19.5548756097561</v>
      </c>
      <c r="CP165">
        <v>-1.35901254355391</v>
      </c>
      <c r="CQ165">
        <v>0.169949030781739</v>
      </c>
      <c r="CR165">
        <v>0</v>
      </c>
      <c r="CS165">
        <v>2.37537647058824</v>
      </c>
      <c r="CT165">
        <v>-0.299076449230241</v>
      </c>
      <c r="CU165">
        <v>0.241210087900963</v>
      </c>
      <c r="CV165">
        <v>1</v>
      </c>
      <c r="CW165">
        <v>0.962707829268293</v>
      </c>
      <c r="CX165">
        <v>0.261438543553993</v>
      </c>
      <c r="CY165">
        <v>0.0267029387164185</v>
      </c>
      <c r="CZ165">
        <v>0</v>
      </c>
      <c r="DA165">
        <v>1</v>
      </c>
      <c r="DB165">
        <v>3</v>
      </c>
      <c r="DC165" t="s">
        <v>282</v>
      </c>
      <c r="DD165">
        <v>1.85563</v>
      </c>
      <c r="DE165">
        <v>1.85369</v>
      </c>
      <c r="DF165">
        <v>1.85476</v>
      </c>
      <c r="DG165">
        <v>1.85914</v>
      </c>
      <c r="DH165">
        <v>1.85349</v>
      </c>
      <c r="DI165">
        <v>1.85791</v>
      </c>
      <c r="DJ165">
        <v>1.85513</v>
      </c>
      <c r="DK165">
        <v>1.85378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2.573</v>
      </c>
      <c r="DZ165">
        <v>0.021</v>
      </c>
      <c r="EA165">
        <v>2</v>
      </c>
      <c r="EB165">
        <v>511.047</v>
      </c>
      <c r="EC165">
        <v>490.4</v>
      </c>
      <c r="ED165">
        <v>17.4151</v>
      </c>
      <c r="EE165">
        <v>20.8793</v>
      </c>
      <c r="EF165">
        <v>29.9989</v>
      </c>
      <c r="EG165">
        <v>21.0511</v>
      </c>
      <c r="EH165">
        <v>21.0749</v>
      </c>
      <c r="EI165">
        <v>22.8519</v>
      </c>
      <c r="EJ165">
        <v>40.7651</v>
      </c>
      <c r="EK165">
        <v>45.1724</v>
      </c>
      <c r="EL165">
        <v>17.422</v>
      </c>
      <c r="EM165">
        <v>489.17</v>
      </c>
      <c r="EN165">
        <v>13.0475</v>
      </c>
      <c r="EO165">
        <v>102.064</v>
      </c>
      <c r="EP165">
        <v>102.481</v>
      </c>
    </row>
    <row r="166" spans="1:146">
      <c r="A166">
        <v>150</v>
      </c>
      <c r="B166">
        <v>1559926840</v>
      </c>
      <c r="C166">
        <v>298</v>
      </c>
      <c r="D166" t="s">
        <v>555</v>
      </c>
      <c r="E166" t="s">
        <v>556</v>
      </c>
      <c r="H166">
        <v>1559926829.66129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-0.041764920152212</v>
      </c>
      <c r="AF166">
        <v>0.0468847816788152</v>
      </c>
      <c r="AG166">
        <v>3.49372252510585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1559926829.66129</v>
      </c>
      <c r="AU166">
        <v>446.479258064516</v>
      </c>
      <c r="AV166">
        <v>466.075322580645</v>
      </c>
      <c r="AW166">
        <v>13.9629032258065</v>
      </c>
      <c r="AX166">
        <v>12.9922677419355</v>
      </c>
      <c r="AY166">
        <v>500.002935483871</v>
      </c>
      <c r="AZ166">
        <v>100.757193548387</v>
      </c>
      <c r="BA166">
        <v>0.199977903225806</v>
      </c>
      <c r="BB166">
        <v>19.9473741935484</v>
      </c>
      <c r="BC166">
        <v>20.5804483870968</v>
      </c>
      <c r="BD166">
        <v>999.9</v>
      </c>
      <c r="BE166">
        <v>0</v>
      </c>
      <c r="BF166">
        <v>0</v>
      </c>
      <c r="BG166">
        <v>9996.1235483871</v>
      </c>
      <c r="BH166">
        <v>0</v>
      </c>
      <c r="BI166">
        <v>7.34536419354839</v>
      </c>
      <c r="BJ166">
        <v>1499.99032258065</v>
      </c>
      <c r="BK166">
        <v>0.972999645161291</v>
      </c>
      <c r="BL166">
        <v>0.0270004741935484</v>
      </c>
      <c r="BM166">
        <v>0</v>
      </c>
      <c r="BN166">
        <v>2.30602258064516</v>
      </c>
      <c r="BO166">
        <v>0</v>
      </c>
      <c r="BP166">
        <v>30766.735483871</v>
      </c>
      <c r="BQ166">
        <v>13121.9129032258</v>
      </c>
      <c r="BR166">
        <v>35.9715483870968</v>
      </c>
      <c r="BS166">
        <v>38.5</v>
      </c>
      <c r="BT166">
        <v>37.375</v>
      </c>
      <c r="BU166">
        <v>36.4715483870968</v>
      </c>
      <c r="BV166">
        <v>35.782</v>
      </c>
      <c r="BW166">
        <v>1459.48838709677</v>
      </c>
      <c r="BX166">
        <v>40.501935483871</v>
      </c>
      <c r="BY166">
        <v>0</v>
      </c>
      <c r="BZ166">
        <v>1559926864.7</v>
      </c>
      <c r="CA166">
        <v>2.33576153846154</v>
      </c>
      <c r="CB166">
        <v>-0.31193846983488</v>
      </c>
      <c r="CC166">
        <v>-120.403418938014</v>
      </c>
      <c r="CD166">
        <v>30761.2615384615</v>
      </c>
      <c r="CE166">
        <v>15</v>
      </c>
      <c r="CF166">
        <v>1559926507.5</v>
      </c>
      <c r="CG166" t="s">
        <v>251</v>
      </c>
      <c r="CH166">
        <v>9</v>
      </c>
      <c r="CI166">
        <v>2.573</v>
      </c>
      <c r="CJ166">
        <v>0.021</v>
      </c>
      <c r="CK166">
        <v>400</v>
      </c>
      <c r="CL166">
        <v>13</v>
      </c>
      <c r="CM166">
        <v>0.34</v>
      </c>
      <c r="CN166">
        <v>0.08</v>
      </c>
      <c r="CO166">
        <v>-19.5908707317073</v>
      </c>
      <c r="CP166">
        <v>-1.33321045296175</v>
      </c>
      <c r="CQ166">
        <v>0.169871764035515</v>
      </c>
      <c r="CR166">
        <v>0</v>
      </c>
      <c r="CS166">
        <v>2.34262647058824</v>
      </c>
      <c r="CT166">
        <v>-0.122516739701399</v>
      </c>
      <c r="CU166">
        <v>0.232694184953283</v>
      </c>
      <c r="CV166">
        <v>1</v>
      </c>
      <c r="CW166">
        <v>0.969994219512195</v>
      </c>
      <c r="CX166">
        <v>0.272985637630674</v>
      </c>
      <c r="CY166">
        <v>0.0274889016908884</v>
      </c>
      <c r="CZ166">
        <v>0</v>
      </c>
      <c r="DA166">
        <v>1</v>
      </c>
      <c r="DB166">
        <v>3</v>
      </c>
      <c r="DC166" t="s">
        <v>282</v>
      </c>
      <c r="DD166">
        <v>1.85563</v>
      </c>
      <c r="DE166">
        <v>1.85369</v>
      </c>
      <c r="DF166">
        <v>1.85475</v>
      </c>
      <c r="DG166">
        <v>1.85914</v>
      </c>
      <c r="DH166">
        <v>1.85349</v>
      </c>
      <c r="DI166">
        <v>1.85791</v>
      </c>
      <c r="DJ166">
        <v>1.85512</v>
      </c>
      <c r="DK166">
        <v>1.85378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2.573</v>
      </c>
      <c r="DZ166">
        <v>0.021</v>
      </c>
      <c r="EA166">
        <v>2</v>
      </c>
      <c r="EB166">
        <v>510.886</v>
      </c>
      <c r="EC166">
        <v>490.497</v>
      </c>
      <c r="ED166">
        <v>17.4293</v>
      </c>
      <c r="EE166">
        <v>20.8723</v>
      </c>
      <c r="EF166">
        <v>29.9989</v>
      </c>
      <c r="EG166">
        <v>21.0441</v>
      </c>
      <c r="EH166">
        <v>21.0687</v>
      </c>
      <c r="EI166">
        <v>22.9862</v>
      </c>
      <c r="EJ166">
        <v>40.7651</v>
      </c>
      <c r="EK166">
        <v>45.1724</v>
      </c>
      <c r="EL166">
        <v>17.4592</v>
      </c>
      <c r="EM166">
        <v>494.17</v>
      </c>
      <c r="EN166">
        <v>13.0496</v>
      </c>
      <c r="EO166">
        <v>102.066</v>
      </c>
      <c r="EP166">
        <v>102.481</v>
      </c>
    </row>
    <row r="167" spans="1:146">
      <c r="A167">
        <v>151</v>
      </c>
      <c r="B167">
        <v>1559926842</v>
      </c>
      <c r="C167">
        <v>300</v>
      </c>
      <c r="D167" t="s">
        <v>557</v>
      </c>
      <c r="E167" t="s">
        <v>558</v>
      </c>
      <c r="H167">
        <v>1559926831.66129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-0.0417737342053283</v>
      </c>
      <c r="AF167">
        <v>0.0468946762255917</v>
      </c>
      <c r="AG167">
        <v>3.49430500089305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1559926831.66129</v>
      </c>
      <c r="AU167">
        <v>449.776483870968</v>
      </c>
      <c r="AV167">
        <v>469.42964516129</v>
      </c>
      <c r="AW167">
        <v>13.9627483870968</v>
      </c>
      <c r="AX167">
        <v>12.9853032258065</v>
      </c>
      <c r="AY167">
        <v>499.99864516129</v>
      </c>
      <c r="AZ167">
        <v>100.757322580645</v>
      </c>
      <c r="BA167">
        <v>0.199979387096774</v>
      </c>
      <c r="BB167">
        <v>19.9478935483871</v>
      </c>
      <c r="BC167">
        <v>20.5794</v>
      </c>
      <c r="BD167">
        <v>999.9</v>
      </c>
      <c r="BE167">
        <v>0</v>
      </c>
      <c r="BF167">
        <v>0</v>
      </c>
      <c r="BG167">
        <v>9998.22032258065</v>
      </c>
      <c r="BH167">
        <v>0</v>
      </c>
      <c r="BI167">
        <v>7.35525677419355</v>
      </c>
      <c r="BJ167">
        <v>1499.99290322581</v>
      </c>
      <c r="BK167">
        <v>0.972999774193549</v>
      </c>
      <c r="BL167">
        <v>0.0270003290322581</v>
      </c>
      <c r="BM167">
        <v>0</v>
      </c>
      <c r="BN167">
        <v>2.30805483870968</v>
      </c>
      <c r="BO167">
        <v>0</v>
      </c>
      <c r="BP167">
        <v>30763.2322580645</v>
      </c>
      <c r="BQ167">
        <v>13121.9387096774</v>
      </c>
      <c r="BR167">
        <v>35.9776451612903</v>
      </c>
      <c r="BS167">
        <v>38.504</v>
      </c>
      <c r="BT167">
        <v>37.375</v>
      </c>
      <c r="BU167">
        <v>36.4776451612903</v>
      </c>
      <c r="BV167">
        <v>35.788</v>
      </c>
      <c r="BW167">
        <v>1459.49096774194</v>
      </c>
      <c r="BX167">
        <v>40.501935483871</v>
      </c>
      <c r="BY167">
        <v>0</v>
      </c>
      <c r="BZ167">
        <v>1559926866.5</v>
      </c>
      <c r="CA167">
        <v>2.32188846153846</v>
      </c>
      <c r="CB167">
        <v>0.281924781658375</v>
      </c>
      <c r="CC167">
        <v>-103.323076864061</v>
      </c>
      <c r="CD167">
        <v>30758.0692307692</v>
      </c>
      <c r="CE167">
        <v>15</v>
      </c>
      <c r="CF167">
        <v>1559926507.5</v>
      </c>
      <c r="CG167" t="s">
        <v>251</v>
      </c>
      <c r="CH167">
        <v>9</v>
      </c>
      <c r="CI167">
        <v>2.573</v>
      </c>
      <c r="CJ167">
        <v>0.021</v>
      </c>
      <c r="CK167">
        <v>400</v>
      </c>
      <c r="CL167">
        <v>13</v>
      </c>
      <c r="CM167">
        <v>0.34</v>
      </c>
      <c r="CN167">
        <v>0.08</v>
      </c>
      <c r="CO167">
        <v>-19.6497658536585</v>
      </c>
      <c r="CP167">
        <v>-1.44354982578394</v>
      </c>
      <c r="CQ167">
        <v>0.179640896003538</v>
      </c>
      <c r="CR167">
        <v>0</v>
      </c>
      <c r="CS167">
        <v>2.33211176470588</v>
      </c>
      <c r="CT167">
        <v>0.0784285714284825</v>
      </c>
      <c r="CU167">
        <v>0.22487556528354</v>
      </c>
      <c r="CV167">
        <v>1</v>
      </c>
      <c r="CW167">
        <v>0.977093853658537</v>
      </c>
      <c r="CX167">
        <v>0.222061108013953</v>
      </c>
      <c r="CY167">
        <v>0.0234346870358106</v>
      </c>
      <c r="CZ167">
        <v>0</v>
      </c>
      <c r="DA167">
        <v>1</v>
      </c>
      <c r="DB167">
        <v>3</v>
      </c>
      <c r="DC167" t="s">
        <v>282</v>
      </c>
      <c r="DD167">
        <v>1.85562</v>
      </c>
      <c r="DE167">
        <v>1.85371</v>
      </c>
      <c r="DF167">
        <v>1.85475</v>
      </c>
      <c r="DG167">
        <v>1.85914</v>
      </c>
      <c r="DH167">
        <v>1.85349</v>
      </c>
      <c r="DI167">
        <v>1.85791</v>
      </c>
      <c r="DJ167">
        <v>1.85514</v>
      </c>
      <c r="DK167">
        <v>1.85378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2.573</v>
      </c>
      <c r="DZ167">
        <v>0.021</v>
      </c>
      <c r="EA167">
        <v>2</v>
      </c>
      <c r="EB167">
        <v>510.93</v>
      </c>
      <c r="EC167">
        <v>490.418</v>
      </c>
      <c r="ED167">
        <v>17.4417</v>
      </c>
      <c r="EE167">
        <v>20.8652</v>
      </c>
      <c r="EF167">
        <v>29.999</v>
      </c>
      <c r="EG167">
        <v>21.0378</v>
      </c>
      <c r="EH167">
        <v>21.0625</v>
      </c>
      <c r="EI167">
        <v>23.1367</v>
      </c>
      <c r="EJ167">
        <v>40.7651</v>
      </c>
      <c r="EK167">
        <v>44.7979</v>
      </c>
      <c r="EL167">
        <v>17.4592</v>
      </c>
      <c r="EM167">
        <v>499.17</v>
      </c>
      <c r="EN167">
        <v>13.0477</v>
      </c>
      <c r="EO167">
        <v>102.066</v>
      </c>
      <c r="EP167">
        <v>102.482</v>
      </c>
    </row>
    <row r="168" spans="1:146">
      <c r="A168">
        <v>152</v>
      </c>
      <c r="B168">
        <v>1559926844</v>
      </c>
      <c r="C168">
        <v>302</v>
      </c>
      <c r="D168" t="s">
        <v>559</v>
      </c>
      <c r="E168" t="s">
        <v>560</v>
      </c>
      <c r="H168">
        <v>1559926833.66129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-0.0417551007126639</v>
      </c>
      <c r="AF168">
        <v>0.0468737584976923</v>
      </c>
      <c r="AG168">
        <v>3.49307355773393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1559926833.66129</v>
      </c>
      <c r="AU168">
        <v>453.075193548387</v>
      </c>
      <c r="AV168">
        <v>472.759548387097</v>
      </c>
      <c r="AW168">
        <v>13.9617</v>
      </c>
      <c r="AX168">
        <v>12.9796290322581</v>
      </c>
      <c r="AY168">
        <v>500.005096774194</v>
      </c>
      <c r="AZ168">
        <v>100.757451612903</v>
      </c>
      <c r="BA168">
        <v>0.200022161290323</v>
      </c>
      <c r="BB168">
        <v>19.9479741935484</v>
      </c>
      <c r="BC168">
        <v>20.5782032258065</v>
      </c>
      <c r="BD168">
        <v>999.9</v>
      </c>
      <c r="BE168">
        <v>0</v>
      </c>
      <c r="BF168">
        <v>0</v>
      </c>
      <c r="BG168">
        <v>9993.74774193549</v>
      </c>
      <c r="BH168">
        <v>0</v>
      </c>
      <c r="BI168">
        <v>7.36684258064516</v>
      </c>
      <c r="BJ168">
        <v>1499.98741935484</v>
      </c>
      <c r="BK168">
        <v>0.972999903225807</v>
      </c>
      <c r="BL168">
        <v>0.0270001838709677</v>
      </c>
      <c r="BM168">
        <v>0</v>
      </c>
      <c r="BN168">
        <v>2.3345935483871</v>
      </c>
      <c r="BO168">
        <v>0</v>
      </c>
      <c r="BP168">
        <v>30759.9870967742</v>
      </c>
      <c r="BQ168">
        <v>13121.8935483871</v>
      </c>
      <c r="BR168">
        <v>35.9837419354839</v>
      </c>
      <c r="BS168">
        <v>38.504</v>
      </c>
      <c r="BT168">
        <v>37.379</v>
      </c>
      <c r="BU168">
        <v>36.4837419354839</v>
      </c>
      <c r="BV168">
        <v>35.794</v>
      </c>
      <c r="BW168">
        <v>1459.48580645161</v>
      </c>
      <c r="BX168">
        <v>40.5016129032258</v>
      </c>
      <c r="BY168">
        <v>0</v>
      </c>
      <c r="BZ168">
        <v>1559926868.3</v>
      </c>
      <c r="CA168">
        <v>2.31796923076923</v>
      </c>
      <c r="CB168">
        <v>0.430721366637013</v>
      </c>
      <c r="CC168">
        <v>-82.1914531914971</v>
      </c>
      <c r="CD168">
        <v>30755.2346153846</v>
      </c>
      <c r="CE168">
        <v>15</v>
      </c>
      <c r="CF168">
        <v>1559926507.5</v>
      </c>
      <c r="CG168" t="s">
        <v>251</v>
      </c>
      <c r="CH168">
        <v>9</v>
      </c>
      <c r="CI168">
        <v>2.573</v>
      </c>
      <c r="CJ168">
        <v>0.021</v>
      </c>
      <c r="CK168">
        <v>400</v>
      </c>
      <c r="CL168">
        <v>13</v>
      </c>
      <c r="CM168">
        <v>0.34</v>
      </c>
      <c r="CN168">
        <v>0.08</v>
      </c>
      <c r="CO168">
        <v>-19.682656097561</v>
      </c>
      <c r="CP168">
        <v>-1.59617560975597</v>
      </c>
      <c r="CQ168">
        <v>0.188588147273597</v>
      </c>
      <c r="CR168">
        <v>0</v>
      </c>
      <c r="CS168">
        <v>2.35255882352941</v>
      </c>
      <c r="CT168">
        <v>-0.213138149492841</v>
      </c>
      <c r="CU168">
        <v>0.192738941267635</v>
      </c>
      <c r="CV168">
        <v>1</v>
      </c>
      <c r="CW168">
        <v>0.981949658536585</v>
      </c>
      <c r="CX168">
        <v>0.137719337979102</v>
      </c>
      <c r="CY168">
        <v>0.0176515965112394</v>
      </c>
      <c r="CZ168">
        <v>0</v>
      </c>
      <c r="DA168">
        <v>1</v>
      </c>
      <c r="DB168">
        <v>3</v>
      </c>
      <c r="DC168" t="s">
        <v>282</v>
      </c>
      <c r="DD168">
        <v>1.85563</v>
      </c>
      <c r="DE168">
        <v>1.8537</v>
      </c>
      <c r="DF168">
        <v>1.85476</v>
      </c>
      <c r="DG168">
        <v>1.85914</v>
      </c>
      <c r="DH168">
        <v>1.85349</v>
      </c>
      <c r="DI168">
        <v>1.85791</v>
      </c>
      <c r="DJ168">
        <v>1.85515</v>
      </c>
      <c r="DK168">
        <v>1.85378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2.573</v>
      </c>
      <c r="DZ168">
        <v>0.021</v>
      </c>
      <c r="EA168">
        <v>2</v>
      </c>
      <c r="EB168">
        <v>511.051</v>
      </c>
      <c r="EC168">
        <v>490.16</v>
      </c>
      <c r="ED168">
        <v>17.4583</v>
      </c>
      <c r="EE168">
        <v>20.8584</v>
      </c>
      <c r="EF168">
        <v>29.9989</v>
      </c>
      <c r="EG168">
        <v>21.0315</v>
      </c>
      <c r="EH168">
        <v>21.0563</v>
      </c>
      <c r="EI168">
        <v>23.2318</v>
      </c>
      <c r="EJ168">
        <v>40.7651</v>
      </c>
      <c r="EK168">
        <v>44.7979</v>
      </c>
      <c r="EL168">
        <v>17.4981</v>
      </c>
      <c r="EM168">
        <v>499.17</v>
      </c>
      <c r="EN168">
        <v>13.0479</v>
      </c>
      <c r="EO168">
        <v>102.066</v>
      </c>
      <c r="EP168">
        <v>102.482</v>
      </c>
    </row>
    <row r="169" spans="1:146">
      <c r="A169">
        <v>153</v>
      </c>
      <c r="B169">
        <v>1559926846</v>
      </c>
      <c r="C169">
        <v>304</v>
      </c>
      <c r="D169" t="s">
        <v>561</v>
      </c>
      <c r="E169" t="s">
        <v>562</v>
      </c>
      <c r="H169">
        <v>1559926835.66129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-0.0417336973612379</v>
      </c>
      <c r="AF169">
        <v>0.0468497313606801</v>
      </c>
      <c r="AG169">
        <v>3.49165882363278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1559926835.66129</v>
      </c>
      <c r="AU169">
        <v>456.370225806452</v>
      </c>
      <c r="AV169">
        <v>476.104451612903</v>
      </c>
      <c r="AW169">
        <v>13.9600516129032</v>
      </c>
      <c r="AX169">
        <v>12.9744193548387</v>
      </c>
      <c r="AY169">
        <v>500.011</v>
      </c>
      <c r="AZ169">
        <v>100.757612903226</v>
      </c>
      <c r="BA169">
        <v>0.200031</v>
      </c>
      <c r="BB169">
        <v>19.9476870967742</v>
      </c>
      <c r="BC169">
        <v>20.5771129032258</v>
      </c>
      <c r="BD169">
        <v>999.9</v>
      </c>
      <c r="BE169">
        <v>0</v>
      </c>
      <c r="BF169">
        <v>0</v>
      </c>
      <c r="BG169">
        <v>9988.60903225807</v>
      </c>
      <c r="BH169">
        <v>0</v>
      </c>
      <c r="BI169">
        <v>7.37842870967742</v>
      </c>
      <c r="BJ169">
        <v>1499.97516129032</v>
      </c>
      <c r="BK169">
        <v>0.972999903225807</v>
      </c>
      <c r="BL169">
        <v>0.0270001838709677</v>
      </c>
      <c r="BM169">
        <v>0</v>
      </c>
      <c r="BN169">
        <v>2.29983870967742</v>
      </c>
      <c r="BO169">
        <v>0</v>
      </c>
      <c r="BP169">
        <v>30756.9483870968</v>
      </c>
      <c r="BQ169">
        <v>13121.7870967742</v>
      </c>
      <c r="BR169">
        <v>35.9898387096774</v>
      </c>
      <c r="BS169">
        <v>38.508</v>
      </c>
      <c r="BT169">
        <v>37.383</v>
      </c>
      <c r="BU169">
        <v>36.4898387096774</v>
      </c>
      <c r="BV169">
        <v>35.8</v>
      </c>
      <c r="BW169">
        <v>1459.47387096774</v>
      </c>
      <c r="BX169">
        <v>40.5012903225806</v>
      </c>
      <c r="BY169">
        <v>0</v>
      </c>
      <c r="BZ169">
        <v>1559926870.7</v>
      </c>
      <c r="CA169">
        <v>2.30599615384615</v>
      </c>
      <c r="CB169">
        <v>-0.509384613148239</v>
      </c>
      <c r="CC169">
        <v>-66.2153849183542</v>
      </c>
      <c r="CD169">
        <v>30752</v>
      </c>
      <c r="CE169">
        <v>15</v>
      </c>
      <c r="CF169">
        <v>1559926507.5</v>
      </c>
      <c r="CG169" t="s">
        <v>251</v>
      </c>
      <c r="CH169">
        <v>9</v>
      </c>
      <c r="CI169">
        <v>2.573</v>
      </c>
      <c r="CJ169">
        <v>0.021</v>
      </c>
      <c r="CK169">
        <v>400</v>
      </c>
      <c r="CL169">
        <v>13</v>
      </c>
      <c r="CM169">
        <v>0.34</v>
      </c>
      <c r="CN169">
        <v>0.08</v>
      </c>
      <c r="CO169">
        <v>-19.7283268292683</v>
      </c>
      <c r="CP169">
        <v>-1.44247944250867</v>
      </c>
      <c r="CQ169">
        <v>0.178128113698951</v>
      </c>
      <c r="CR169">
        <v>0</v>
      </c>
      <c r="CS169">
        <v>2.31579411764706</v>
      </c>
      <c r="CT169">
        <v>-0.388412670589707</v>
      </c>
      <c r="CU169">
        <v>0.204397736463201</v>
      </c>
      <c r="CV169">
        <v>1</v>
      </c>
      <c r="CW169">
        <v>0.985483829268292</v>
      </c>
      <c r="CX169">
        <v>0.0704856794425096</v>
      </c>
      <c r="CY169">
        <v>0.0131054246502559</v>
      </c>
      <c r="CZ169">
        <v>1</v>
      </c>
      <c r="DA169">
        <v>2</v>
      </c>
      <c r="DB169">
        <v>3</v>
      </c>
      <c r="DC169" t="s">
        <v>263</v>
      </c>
      <c r="DD169">
        <v>1.85562</v>
      </c>
      <c r="DE169">
        <v>1.8537</v>
      </c>
      <c r="DF169">
        <v>1.85474</v>
      </c>
      <c r="DG169">
        <v>1.85914</v>
      </c>
      <c r="DH169">
        <v>1.85349</v>
      </c>
      <c r="DI169">
        <v>1.85791</v>
      </c>
      <c r="DJ169">
        <v>1.85513</v>
      </c>
      <c r="DK169">
        <v>1.85376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2.573</v>
      </c>
      <c r="DZ169">
        <v>0.021</v>
      </c>
      <c r="EA169">
        <v>2</v>
      </c>
      <c r="EB169">
        <v>510.938</v>
      </c>
      <c r="EC169">
        <v>490.32</v>
      </c>
      <c r="ED169">
        <v>17.4716</v>
      </c>
      <c r="EE169">
        <v>20.8522</v>
      </c>
      <c r="EF169">
        <v>29.999</v>
      </c>
      <c r="EG169">
        <v>21.0249</v>
      </c>
      <c r="EH169">
        <v>21.0498</v>
      </c>
      <c r="EI169">
        <v>23.363</v>
      </c>
      <c r="EJ169">
        <v>40.4937</v>
      </c>
      <c r="EK169">
        <v>44.7979</v>
      </c>
      <c r="EL169">
        <v>17.4981</v>
      </c>
      <c r="EM169">
        <v>504.17</v>
      </c>
      <c r="EN169">
        <v>13.0485</v>
      </c>
      <c r="EO169">
        <v>102.067</v>
      </c>
      <c r="EP169">
        <v>102.483</v>
      </c>
    </row>
    <row r="170" spans="1:146">
      <c r="A170">
        <v>154</v>
      </c>
      <c r="B170">
        <v>1559926848</v>
      </c>
      <c r="C170">
        <v>306</v>
      </c>
      <c r="D170" t="s">
        <v>563</v>
      </c>
      <c r="E170" t="s">
        <v>564</v>
      </c>
      <c r="H170">
        <v>1559926837.66129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-0.0417325012923047</v>
      </c>
      <c r="AF170">
        <v>0.0468483886685211</v>
      </c>
      <c r="AG170">
        <v>3.49157975751515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1559926837.66129</v>
      </c>
      <c r="AU170">
        <v>459.666387096774</v>
      </c>
      <c r="AV170">
        <v>479.466548387097</v>
      </c>
      <c r="AW170">
        <v>13.9579967741935</v>
      </c>
      <c r="AX170">
        <v>12.9694322580645</v>
      </c>
      <c r="AY170">
        <v>500.008483870968</v>
      </c>
      <c r="AZ170">
        <v>100.757774193548</v>
      </c>
      <c r="BA170">
        <v>0.200007774193548</v>
      </c>
      <c r="BB170">
        <v>19.9472129032258</v>
      </c>
      <c r="BC170">
        <v>20.5763903225806</v>
      </c>
      <c r="BD170">
        <v>999.9</v>
      </c>
      <c r="BE170">
        <v>0</v>
      </c>
      <c r="BF170">
        <v>0</v>
      </c>
      <c r="BG170">
        <v>9988.30677419355</v>
      </c>
      <c r="BH170">
        <v>0</v>
      </c>
      <c r="BI170">
        <v>7.39112838709678</v>
      </c>
      <c r="BJ170">
        <v>1499.97935483871</v>
      </c>
      <c r="BK170">
        <v>0.973000032258065</v>
      </c>
      <c r="BL170">
        <v>0.0270000387096774</v>
      </c>
      <c r="BM170">
        <v>0</v>
      </c>
      <c r="BN170">
        <v>2.29116129032258</v>
      </c>
      <c r="BO170">
        <v>0</v>
      </c>
      <c r="BP170">
        <v>30754.1387096774</v>
      </c>
      <c r="BQ170">
        <v>13121.8225806452</v>
      </c>
      <c r="BR170">
        <v>35.995935483871</v>
      </c>
      <c r="BS170">
        <v>38.512</v>
      </c>
      <c r="BT170">
        <v>37.389</v>
      </c>
      <c r="BU170">
        <v>36.4939032258065</v>
      </c>
      <c r="BV170">
        <v>35.806</v>
      </c>
      <c r="BW170">
        <v>1459.47838709677</v>
      </c>
      <c r="BX170">
        <v>40.5012903225806</v>
      </c>
      <c r="BY170">
        <v>0</v>
      </c>
      <c r="BZ170">
        <v>1559926872.5</v>
      </c>
      <c r="CA170">
        <v>2.31773076923077</v>
      </c>
      <c r="CB170">
        <v>-0.181381191785031</v>
      </c>
      <c r="CC170">
        <v>-55.6205129661128</v>
      </c>
      <c r="CD170">
        <v>30750.0269230769</v>
      </c>
      <c r="CE170">
        <v>15</v>
      </c>
      <c r="CF170">
        <v>1559926507.5</v>
      </c>
      <c r="CG170" t="s">
        <v>251</v>
      </c>
      <c r="CH170">
        <v>9</v>
      </c>
      <c r="CI170">
        <v>2.573</v>
      </c>
      <c r="CJ170">
        <v>0.021</v>
      </c>
      <c r="CK170">
        <v>400</v>
      </c>
      <c r="CL170">
        <v>13</v>
      </c>
      <c r="CM170">
        <v>0.34</v>
      </c>
      <c r="CN170">
        <v>0.08</v>
      </c>
      <c r="CO170">
        <v>-19.7971414634146</v>
      </c>
      <c r="CP170">
        <v>-1.3286153310105</v>
      </c>
      <c r="CQ170">
        <v>0.163325241840472</v>
      </c>
      <c r="CR170">
        <v>0</v>
      </c>
      <c r="CS170">
        <v>2.30094705882353</v>
      </c>
      <c r="CT170">
        <v>-0.0220346576501521</v>
      </c>
      <c r="CU170">
        <v>0.194321587967403</v>
      </c>
      <c r="CV170">
        <v>1</v>
      </c>
      <c r="CW170">
        <v>0.988411682926829</v>
      </c>
      <c r="CX170">
        <v>0.0429940557491303</v>
      </c>
      <c r="CY170">
        <v>0.0111311309955875</v>
      </c>
      <c r="CZ170">
        <v>1</v>
      </c>
      <c r="DA170">
        <v>2</v>
      </c>
      <c r="DB170">
        <v>3</v>
      </c>
      <c r="DC170" t="s">
        <v>263</v>
      </c>
      <c r="DD170">
        <v>1.85562</v>
      </c>
      <c r="DE170">
        <v>1.8537</v>
      </c>
      <c r="DF170">
        <v>1.85476</v>
      </c>
      <c r="DG170">
        <v>1.85914</v>
      </c>
      <c r="DH170">
        <v>1.85349</v>
      </c>
      <c r="DI170">
        <v>1.85791</v>
      </c>
      <c r="DJ170">
        <v>1.85513</v>
      </c>
      <c r="DK170">
        <v>1.85377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2.573</v>
      </c>
      <c r="DZ170">
        <v>0.021</v>
      </c>
      <c r="EA170">
        <v>2</v>
      </c>
      <c r="EB170">
        <v>510.891</v>
      </c>
      <c r="EC170">
        <v>490.463</v>
      </c>
      <c r="ED170">
        <v>17.4874</v>
      </c>
      <c r="EE170">
        <v>20.8457</v>
      </c>
      <c r="EF170">
        <v>29.999</v>
      </c>
      <c r="EG170">
        <v>21.0186</v>
      </c>
      <c r="EH170">
        <v>21.0434</v>
      </c>
      <c r="EI170">
        <v>23.5155</v>
      </c>
      <c r="EJ170">
        <v>40.4937</v>
      </c>
      <c r="EK170">
        <v>44.7979</v>
      </c>
      <c r="EL170">
        <v>17.4981</v>
      </c>
      <c r="EM170">
        <v>509.17</v>
      </c>
      <c r="EN170">
        <v>13.0488</v>
      </c>
      <c r="EO170">
        <v>102.068</v>
      </c>
      <c r="EP170">
        <v>102.482</v>
      </c>
    </row>
    <row r="171" spans="1:146">
      <c r="A171">
        <v>155</v>
      </c>
      <c r="B171">
        <v>1559926850</v>
      </c>
      <c r="C171">
        <v>308</v>
      </c>
      <c r="D171" t="s">
        <v>565</v>
      </c>
      <c r="E171" t="s">
        <v>566</v>
      </c>
      <c r="H171">
        <v>1559926839.66129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-0.0417383095577109</v>
      </c>
      <c r="AF171">
        <v>0.0468549089552716</v>
      </c>
      <c r="AG171">
        <v>3.49196370537969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1559926839.66129</v>
      </c>
      <c r="AU171">
        <v>462.967870967742</v>
      </c>
      <c r="AV171">
        <v>482.795032258064</v>
      </c>
      <c r="AW171">
        <v>13.9558580645161</v>
      </c>
      <c r="AX171">
        <v>12.9668903225806</v>
      </c>
      <c r="AY171">
        <v>500.010580645161</v>
      </c>
      <c r="AZ171">
        <v>100.757967741935</v>
      </c>
      <c r="BA171">
        <v>0.199993935483871</v>
      </c>
      <c r="BB171">
        <v>19.9468516129032</v>
      </c>
      <c r="BC171">
        <v>20.5754612903226</v>
      </c>
      <c r="BD171">
        <v>999.9</v>
      </c>
      <c r="BE171">
        <v>0</v>
      </c>
      <c r="BF171">
        <v>0</v>
      </c>
      <c r="BG171">
        <v>9989.67774193548</v>
      </c>
      <c r="BH171">
        <v>0</v>
      </c>
      <c r="BI171">
        <v>7.40850709677419</v>
      </c>
      <c r="BJ171">
        <v>1499.98322580645</v>
      </c>
      <c r="BK171">
        <v>0.973000290322581</v>
      </c>
      <c r="BL171">
        <v>0.0269997483870968</v>
      </c>
      <c r="BM171">
        <v>0</v>
      </c>
      <c r="BN171">
        <v>2.27950322580645</v>
      </c>
      <c r="BO171">
        <v>0</v>
      </c>
      <c r="BP171">
        <v>30751.3967741935</v>
      </c>
      <c r="BQ171">
        <v>13121.8580645161</v>
      </c>
      <c r="BR171">
        <v>36.004</v>
      </c>
      <c r="BS171">
        <v>38.518</v>
      </c>
      <c r="BT171">
        <v>37.395</v>
      </c>
      <c r="BU171">
        <v>36.5019677419355</v>
      </c>
      <c r="BV171">
        <v>35.81</v>
      </c>
      <c r="BW171">
        <v>1459.48258064516</v>
      </c>
      <c r="BX171">
        <v>40.5009677419355</v>
      </c>
      <c r="BY171">
        <v>0</v>
      </c>
      <c r="BZ171">
        <v>1559926874.3</v>
      </c>
      <c r="CA171">
        <v>2.31800384615385</v>
      </c>
      <c r="CB171">
        <v>-0.566827347319895</v>
      </c>
      <c r="CC171">
        <v>-47.035897638391</v>
      </c>
      <c r="CD171">
        <v>30748.3923076923</v>
      </c>
      <c r="CE171">
        <v>15</v>
      </c>
      <c r="CF171">
        <v>1559926507.5</v>
      </c>
      <c r="CG171" t="s">
        <v>251</v>
      </c>
      <c r="CH171">
        <v>9</v>
      </c>
      <c r="CI171">
        <v>2.573</v>
      </c>
      <c r="CJ171">
        <v>0.021</v>
      </c>
      <c r="CK171">
        <v>400</v>
      </c>
      <c r="CL171">
        <v>13</v>
      </c>
      <c r="CM171">
        <v>0.34</v>
      </c>
      <c r="CN171">
        <v>0.08</v>
      </c>
      <c r="CO171">
        <v>-19.8272097560976</v>
      </c>
      <c r="CP171">
        <v>-1.33887595818801</v>
      </c>
      <c r="CQ171">
        <v>0.166014423124337</v>
      </c>
      <c r="CR171">
        <v>0</v>
      </c>
      <c r="CS171">
        <v>2.29690588235294</v>
      </c>
      <c r="CT171">
        <v>0.122294829097325</v>
      </c>
      <c r="CU171">
        <v>0.194654861895396</v>
      </c>
      <c r="CV171">
        <v>1</v>
      </c>
      <c r="CW171">
        <v>0.989170829268293</v>
      </c>
      <c r="CX171">
        <v>0.00131548432056786</v>
      </c>
      <c r="CY171">
        <v>0.0105675385506574</v>
      </c>
      <c r="CZ171">
        <v>1</v>
      </c>
      <c r="DA171">
        <v>2</v>
      </c>
      <c r="DB171">
        <v>3</v>
      </c>
      <c r="DC171" t="s">
        <v>263</v>
      </c>
      <c r="DD171">
        <v>1.85562</v>
      </c>
      <c r="DE171">
        <v>1.85371</v>
      </c>
      <c r="DF171">
        <v>1.85478</v>
      </c>
      <c r="DG171">
        <v>1.85913</v>
      </c>
      <c r="DH171">
        <v>1.8535</v>
      </c>
      <c r="DI171">
        <v>1.85791</v>
      </c>
      <c r="DJ171">
        <v>1.85514</v>
      </c>
      <c r="DK171">
        <v>1.85379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2.573</v>
      </c>
      <c r="DZ171">
        <v>0.021</v>
      </c>
      <c r="EA171">
        <v>2</v>
      </c>
      <c r="EB171">
        <v>510.933</v>
      </c>
      <c r="EC171">
        <v>490.303</v>
      </c>
      <c r="ED171">
        <v>17.5036</v>
      </c>
      <c r="EE171">
        <v>20.8387</v>
      </c>
      <c r="EF171">
        <v>29.999</v>
      </c>
      <c r="EG171">
        <v>21.0121</v>
      </c>
      <c r="EH171">
        <v>21.0372</v>
      </c>
      <c r="EI171">
        <v>23.6058</v>
      </c>
      <c r="EJ171">
        <v>40.4937</v>
      </c>
      <c r="EK171">
        <v>44.7979</v>
      </c>
      <c r="EL171">
        <v>17.5364</v>
      </c>
      <c r="EM171">
        <v>509.17</v>
      </c>
      <c r="EN171">
        <v>13.0486</v>
      </c>
      <c r="EO171">
        <v>102.069</v>
      </c>
      <c r="EP171">
        <v>102.484</v>
      </c>
    </row>
    <row r="172" spans="1:146">
      <c r="A172">
        <v>156</v>
      </c>
      <c r="B172">
        <v>1559926852</v>
      </c>
      <c r="C172">
        <v>310</v>
      </c>
      <c r="D172" t="s">
        <v>567</v>
      </c>
      <c r="E172" t="s">
        <v>568</v>
      </c>
      <c r="H172">
        <v>1559926841.66129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-0.0417601228619824</v>
      </c>
      <c r="AF172">
        <v>0.0468793963002668</v>
      </c>
      <c r="AG172">
        <v>3.49340547857493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1559926841.66129</v>
      </c>
      <c r="AU172">
        <v>466.266709677419</v>
      </c>
      <c r="AV172">
        <v>486.140129032258</v>
      </c>
      <c r="AW172">
        <v>13.9539580645161</v>
      </c>
      <c r="AX172">
        <v>12.9675806451613</v>
      </c>
      <c r="AY172">
        <v>500.01135483871</v>
      </c>
      <c r="AZ172">
        <v>100.758161290323</v>
      </c>
      <c r="BA172">
        <v>0.199965774193548</v>
      </c>
      <c r="BB172">
        <v>19.9467548387097</v>
      </c>
      <c r="BC172">
        <v>20.5734419354839</v>
      </c>
      <c r="BD172">
        <v>999.9</v>
      </c>
      <c r="BE172">
        <v>0</v>
      </c>
      <c r="BF172">
        <v>0</v>
      </c>
      <c r="BG172">
        <v>9994.87935483871</v>
      </c>
      <c r="BH172">
        <v>0</v>
      </c>
      <c r="BI172">
        <v>7.42842612903226</v>
      </c>
      <c r="BJ172">
        <v>1499.97935483871</v>
      </c>
      <c r="BK172">
        <v>0.973000290322581</v>
      </c>
      <c r="BL172">
        <v>0.0269997483870968</v>
      </c>
      <c r="BM172">
        <v>0</v>
      </c>
      <c r="BN172">
        <v>2.27372903225806</v>
      </c>
      <c r="BO172">
        <v>0</v>
      </c>
      <c r="BP172">
        <v>30748.7096774194</v>
      </c>
      <c r="BQ172">
        <v>13121.8225806452</v>
      </c>
      <c r="BR172">
        <v>36.01</v>
      </c>
      <c r="BS172">
        <v>38.524</v>
      </c>
      <c r="BT172">
        <v>37.401</v>
      </c>
      <c r="BU172">
        <v>36.508</v>
      </c>
      <c r="BV172">
        <v>35.812</v>
      </c>
      <c r="BW172">
        <v>1459.47870967742</v>
      </c>
      <c r="BX172">
        <v>40.5009677419355</v>
      </c>
      <c r="BY172">
        <v>0</v>
      </c>
      <c r="BZ172">
        <v>1559926876.7</v>
      </c>
      <c r="CA172">
        <v>2.28608846153846</v>
      </c>
      <c r="CB172">
        <v>-0.388851277911596</v>
      </c>
      <c r="CC172">
        <v>-65.5008549631294</v>
      </c>
      <c r="CD172">
        <v>30745.6884615385</v>
      </c>
      <c r="CE172">
        <v>15</v>
      </c>
      <c r="CF172">
        <v>1559926507.5</v>
      </c>
      <c r="CG172" t="s">
        <v>251</v>
      </c>
      <c r="CH172">
        <v>9</v>
      </c>
      <c r="CI172">
        <v>2.573</v>
      </c>
      <c r="CJ172">
        <v>0.021</v>
      </c>
      <c r="CK172">
        <v>400</v>
      </c>
      <c r="CL172">
        <v>13</v>
      </c>
      <c r="CM172">
        <v>0.34</v>
      </c>
      <c r="CN172">
        <v>0.08</v>
      </c>
      <c r="CO172">
        <v>-19.8676146341463</v>
      </c>
      <c r="CP172">
        <v>-1.26294355400685</v>
      </c>
      <c r="CQ172">
        <v>0.163507561637592</v>
      </c>
      <c r="CR172">
        <v>0</v>
      </c>
      <c r="CS172">
        <v>2.29567647058824</v>
      </c>
      <c r="CT172">
        <v>-0.441233855014247</v>
      </c>
      <c r="CU172">
        <v>0.194897061908292</v>
      </c>
      <c r="CV172">
        <v>1</v>
      </c>
      <c r="CW172">
        <v>0.986835390243902</v>
      </c>
      <c r="CX172">
        <v>-0.0760876097561103</v>
      </c>
      <c r="CY172">
        <v>0.0148095749710557</v>
      </c>
      <c r="CZ172">
        <v>1</v>
      </c>
      <c r="DA172">
        <v>2</v>
      </c>
      <c r="DB172">
        <v>3</v>
      </c>
      <c r="DC172" t="s">
        <v>263</v>
      </c>
      <c r="DD172">
        <v>1.85562</v>
      </c>
      <c r="DE172">
        <v>1.85372</v>
      </c>
      <c r="DF172">
        <v>1.85478</v>
      </c>
      <c r="DG172">
        <v>1.85914</v>
      </c>
      <c r="DH172">
        <v>1.85349</v>
      </c>
      <c r="DI172">
        <v>1.85791</v>
      </c>
      <c r="DJ172">
        <v>1.85513</v>
      </c>
      <c r="DK172">
        <v>1.85378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2.573</v>
      </c>
      <c r="DZ172">
        <v>0.021</v>
      </c>
      <c r="EA172">
        <v>2</v>
      </c>
      <c r="EB172">
        <v>510.838</v>
      </c>
      <c r="EC172">
        <v>490.577</v>
      </c>
      <c r="ED172">
        <v>17.5175</v>
      </c>
      <c r="EE172">
        <v>20.8316</v>
      </c>
      <c r="EF172">
        <v>29.999</v>
      </c>
      <c r="EG172">
        <v>21.0057</v>
      </c>
      <c r="EH172">
        <v>21.0309</v>
      </c>
      <c r="EI172">
        <v>23.7383</v>
      </c>
      <c r="EJ172">
        <v>40.4937</v>
      </c>
      <c r="EK172">
        <v>44.4119</v>
      </c>
      <c r="EL172">
        <v>17.5364</v>
      </c>
      <c r="EM172">
        <v>514.17</v>
      </c>
      <c r="EN172">
        <v>13.0401</v>
      </c>
      <c r="EO172">
        <v>102.071</v>
      </c>
      <c r="EP172">
        <v>102.485</v>
      </c>
    </row>
    <row r="173" spans="1:146">
      <c r="A173">
        <v>157</v>
      </c>
      <c r="B173">
        <v>1559926854</v>
      </c>
      <c r="C173">
        <v>312</v>
      </c>
      <c r="D173" t="s">
        <v>569</v>
      </c>
      <c r="E173" t="s">
        <v>570</v>
      </c>
      <c r="H173">
        <v>1559926843.66129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-0.041765509342786</v>
      </c>
      <c r="AF173">
        <v>0.0468854430968504</v>
      </c>
      <c r="AG173">
        <v>3.4937614630474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1559926843.66129</v>
      </c>
      <c r="AU173">
        <v>469.568677419355</v>
      </c>
      <c r="AV173">
        <v>489.501580645161</v>
      </c>
      <c r="AW173">
        <v>13.952864516129</v>
      </c>
      <c r="AX173">
        <v>12.9694709677419</v>
      </c>
      <c r="AY173">
        <v>500.008612903226</v>
      </c>
      <c r="AZ173">
        <v>100.75835483871</v>
      </c>
      <c r="BA173">
        <v>0.19998335483871</v>
      </c>
      <c r="BB173">
        <v>19.9470548387097</v>
      </c>
      <c r="BC173">
        <v>20.5715870967742</v>
      </c>
      <c r="BD173">
        <v>999.9</v>
      </c>
      <c r="BE173">
        <v>0</v>
      </c>
      <c r="BF173">
        <v>0</v>
      </c>
      <c r="BG173">
        <v>9996.14935483871</v>
      </c>
      <c r="BH173">
        <v>0</v>
      </c>
      <c r="BI173">
        <v>7.44981612903226</v>
      </c>
      <c r="BJ173">
        <v>1499.9835483871</v>
      </c>
      <c r="BK173">
        <v>0.973000419354839</v>
      </c>
      <c r="BL173">
        <v>0.0269996032258064</v>
      </c>
      <c r="BM173">
        <v>0</v>
      </c>
      <c r="BN173">
        <v>2.28418064516129</v>
      </c>
      <c r="BO173">
        <v>0</v>
      </c>
      <c r="BP173">
        <v>30746.1322580645</v>
      </c>
      <c r="BQ173">
        <v>13121.8612903226</v>
      </c>
      <c r="BR173">
        <v>36.016</v>
      </c>
      <c r="BS173">
        <v>38.53</v>
      </c>
      <c r="BT173">
        <v>37.407</v>
      </c>
      <c r="BU173">
        <v>36.508</v>
      </c>
      <c r="BV173">
        <v>35.812</v>
      </c>
      <c r="BW173">
        <v>1459.48290322581</v>
      </c>
      <c r="BX173">
        <v>40.5009677419355</v>
      </c>
      <c r="BY173">
        <v>0</v>
      </c>
      <c r="BZ173">
        <v>1559926878.5</v>
      </c>
      <c r="CA173">
        <v>2.26681153846154</v>
      </c>
      <c r="CB173">
        <v>-0.155025634245717</v>
      </c>
      <c r="CC173">
        <v>-74.6188035578763</v>
      </c>
      <c r="CD173">
        <v>30743.2769230769</v>
      </c>
      <c r="CE173">
        <v>15</v>
      </c>
      <c r="CF173">
        <v>1559926507.5</v>
      </c>
      <c r="CG173" t="s">
        <v>251</v>
      </c>
      <c r="CH173">
        <v>9</v>
      </c>
      <c r="CI173">
        <v>2.573</v>
      </c>
      <c r="CJ173">
        <v>0.021</v>
      </c>
      <c r="CK173">
        <v>400</v>
      </c>
      <c r="CL173">
        <v>13</v>
      </c>
      <c r="CM173">
        <v>0.34</v>
      </c>
      <c r="CN173">
        <v>0.08</v>
      </c>
      <c r="CO173">
        <v>-19.9300512195122</v>
      </c>
      <c r="CP173">
        <v>-1.2434048780488</v>
      </c>
      <c r="CQ173">
        <v>0.160119684081065</v>
      </c>
      <c r="CR173">
        <v>0</v>
      </c>
      <c r="CS173">
        <v>2.30315882352941</v>
      </c>
      <c r="CT173">
        <v>-0.315114116652484</v>
      </c>
      <c r="CU173">
        <v>0.198933376547271</v>
      </c>
      <c r="CV173">
        <v>1</v>
      </c>
      <c r="CW173">
        <v>0.983769341463415</v>
      </c>
      <c r="CX173">
        <v>-0.146040020905927</v>
      </c>
      <c r="CY173">
        <v>0.0185699082160278</v>
      </c>
      <c r="CZ173">
        <v>0</v>
      </c>
      <c r="DA173">
        <v>1</v>
      </c>
      <c r="DB173">
        <v>3</v>
      </c>
      <c r="DC173" t="s">
        <v>282</v>
      </c>
      <c r="DD173">
        <v>1.85562</v>
      </c>
      <c r="DE173">
        <v>1.85371</v>
      </c>
      <c r="DF173">
        <v>1.85476</v>
      </c>
      <c r="DG173">
        <v>1.85915</v>
      </c>
      <c r="DH173">
        <v>1.85349</v>
      </c>
      <c r="DI173">
        <v>1.85791</v>
      </c>
      <c r="DJ173">
        <v>1.85514</v>
      </c>
      <c r="DK173">
        <v>1.85377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2.573</v>
      </c>
      <c r="DZ173">
        <v>0.021</v>
      </c>
      <c r="EA173">
        <v>2</v>
      </c>
      <c r="EB173">
        <v>511.022</v>
      </c>
      <c r="EC173">
        <v>490.739</v>
      </c>
      <c r="ED173">
        <v>17.5348</v>
      </c>
      <c r="EE173">
        <v>20.8253</v>
      </c>
      <c r="EF173">
        <v>29.9989</v>
      </c>
      <c r="EG173">
        <v>20.9995</v>
      </c>
      <c r="EH173">
        <v>21.0247</v>
      </c>
      <c r="EI173">
        <v>23.8934</v>
      </c>
      <c r="EJ173">
        <v>40.4937</v>
      </c>
      <c r="EK173">
        <v>44.4119</v>
      </c>
      <c r="EL173">
        <v>17.57</v>
      </c>
      <c r="EM173">
        <v>519.17</v>
      </c>
      <c r="EN173">
        <v>13.0318</v>
      </c>
      <c r="EO173">
        <v>102.074</v>
      </c>
      <c r="EP173">
        <v>102.486</v>
      </c>
    </row>
    <row r="174" spans="1:146">
      <c r="A174">
        <v>158</v>
      </c>
      <c r="B174">
        <v>1559926856</v>
      </c>
      <c r="C174">
        <v>314</v>
      </c>
      <c r="D174" t="s">
        <v>571</v>
      </c>
      <c r="E174" t="s">
        <v>572</v>
      </c>
      <c r="H174">
        <v>1559926845.66129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-0.0417652445350481</v>
      </c>
      <c r="AF174">
        <v>0.0468851458269662</v>
      </c>
      <c r="AG174">
        <v>3.49374396267546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1559926845.66129</v>
      </c>
      <c r="AU174">
        <v>472.873451612903</v>
      </c>
      <c r="AV174">
        <v>492.817967741935</v>
      </c>
      <c r="AW174">
        <v>13.9527709677419</v>
      </c>
      <c r="AX174">
        <v>12.9718870967742</v>
      </c>
      <c r="AY174">
        <v>500.012967741936</v>
      </c>
      <c r="AZ174">
        <v>100.758548387097</v>
      </c>
      <c r="BA174">
        <v>0.199994870967742</v>
      </c>
      <c r="BB174">
        <v>19.9480451612903</v>
      </c>
      <c r="BC174">
        <v>20.5713580645161</v>
      </c>
      <c r="BD174">
        <v>999.9</v>
      </c>
      <c r="BE174">
        <v>0</v>
      </c>
      <c r="BF174">
        <v>0</v>
      </c>
      <c r="BG174">
        <v>9996.06677419355</v>
      </c>
      <c r="BH174">
        <v>0</v>
      </c>
      <c r="BI174">
        <v>7.47321096774194</v>
      </c>
      <c r="BJ174">
        <v>1499.98096774194</v>
      </c>
      <c r="BK174">
        <v>0.973000419354839</v>
      </c>
      <c r="BL174">
        <v>0.0269996032258064</v>
      </c>
      <c r="BM174">
        <v>0</v>
      </c>
      <c r="BN174">
        <v>2.29089032258065</v>
      </c>
      <c r="BO174">
        <v>0</v>
      </c>
      <c r="BP174">
        <v>30743.4419354839</v>
      </c>
      <c r="BQ174">
        <v>13121.8387096774</v>
      </c>
      <c r="BR174">
        <v>36.022</v>
      </c>
      <c r="BS174">
        <v>38.536</v>
      </c>
      <c r="BT174">
        <v>37.413</v>
      </c>
      <c r="BU174">
        <v>36.514</v>
      </c>
      <c r="BV174">
        <v>35.816064516129</v>
      </c>
      <c r="BW174">
        <v>1459.48032258065</v>
      </c>
      <c r="BX174">
        <v>40.5009677419355</v>
      </c>
      <c r="BY174">
        <v>0</v>
      </c>
      <c r="BZ174">
        <v>1559926880.3</v>
      </c>
      <c r="CA174">
        <v>2.27554230769231</v>
      </c>
      <c r="CB174">
        <v>-0.223052982745093</v>
      </c>
      <c r="CC174">
        <v>-89.237607179504</v>
      </c>
      <c r="CD174">
        <v>30740.9923076923</v>
      </c>
      <c r="CE174">
        <v>15</v>
      </c>
      <c r="CF174">
        <v>1559926507.5</v>
      </c>
      <c r="CG174" t="s">
        <v>251</v>
      </c>
      <c r="CH174">
        <v>9</v>
      </c>
      <c r="CI174">
        <v>2.573</v>
      </c>
      <c r="CJ174">
        <v>0.021</v>
      </c>
      <c r="CK174">
        <v>400</v>
      </c>
      <c r="CL174">
        <v>13</v>
      </c>
      <c r="CM174">
        <v>0.34</v>
      </c>
      <c r="CN174">
        <v>0.08</v>
      </c>
      <c r="CO174">
        <v>-19.945456097561</v>
      </c>
      <c r="CP174">
        <v>-1.15566271777005</v>
      </c>
      <c r="CQ174">
        <v>0.160384718949705</v>
      </c>
      <c r="CR174">
        <v>0</v>
      </c>
      <c r="CS174">
        <v>2.30049705882353</v>
      </c>
      <c r="CT174">
        <v>-0.689682984850427</v>
      </c>
      <c r="CU174">
        <v>0.203011284075388</v>
      </c>
      <c r="CV174">
        <v>1</v>
      </c>
      <c r="CW174">
        <v>0.981112536585366</v>
      </c>
      <c r="CX174">
        <v>-0.171355463414635</v>
      </c>
      <c r="CY174">
        <v>0.0196267486790878</v>
      </c>
      <c r="CZ174">
        <v>0</v>
      </c>
      <c r="DA174">
        <v>1</v>
      </c>
      <c r="DB174">
        <v>3</v>
      </c>
      <c r="DC174" t="s">
        <v>282</v>
      </c>
      <c r="DD174">
        <v>1.85562</v>
      </c>
      <c r="DE174">
        <v>1.8537</v>
      </c>
      <c r="DF174">
        <v>1.85475</v>
      </c>
      <c r="DG174">
        <v>1.85915</v>
      </c>
      <c r="DH174">
        <v>1.85349</v>
      </c>
      <c r="DI174">
        <v>1.85791</v>
      </c>
      <c r="DJ174">
        <v>1.85513</v>
      </c>
      <c r="DK174">
        <v>1.85378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2.573</v>
      </c>
      <c r="DZ174">
        <v>0.021</v>
      </c>
      <c r="EA174">
        <v>2</v>
      </c>
      <c r="EB174">
        <v>511.153</v>
      </c>
      <c r="EC174">
        <v>490.749</v>
      </c>
      <c r="ED174">
        <v>17.5484</v>
      </c>
      <c r="EE174">
        <v>20.8191</v>
      </c>
      <c r="EF174">
        <v>29.9989</v>
      </c>
      <c r="EG174">
        <v>20.9925</v>
      </c>
      <c r="EH174">
        <v>21.0178</v>
      </c>
      <c r="EI174">
        <v>23.9849</v>
      </c>
      <c r="EJ174">
        <v>40.4937</v>
      </c>
      <c r="EK174">
        <v>44.4119</v>
      </c>
      <c r="EL174">
        <v>17.57</v>
      </c>
      <c r="EM174">
        <v>519.17</v>
      </c>
      <c r="EN174">
        <v>13.0259</v>
      </c>
      <c r="EO174">
        <v>102.076</v>
      </c>
      <c r="EP174">
        <v>102.487</v>
      </c>
    </row>
    <row r="175" spans="1:146">
      <c r="A175">
        <v>159</v>
      </c>
      <c r="B175">
        <v>1559926858</v>
      </c>
      <c r="C175">
        <v>316</v>
      </c>
      <c r="D175" t="s">
        <v>573</v>
      </c>
      <c r="E175" t="s">
        <v>574</v>
      </c>
      <c r="H175">
        <v>1559926847.66129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-0.0417833461783295</v>
      </c>
      <c r="AF175">
        <v>0.0469054665073406</v>
      </c>
      <c r="AG175">
        <v>3.49494015803128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1559926847.66129</v>
      </c>
      <c r="AU175">
        <v>476.170290322581</v>
      </c>
      <c r="AV175">
        <v>496.15135483871</v>
      </c>
      <c r="AW175">
        <v>13.9534935483871</v>
      </c>
      <c r="AX175">
        <v>12.9745741935484</v>
      </c>
      <c r="AY175">
        <v>500.013806451613</v>
      </c>
      <c r="AZ175">
        <v>100.758741935484</v>
      </c>
      <c r="BA175">
        <v>0.199972548387097</v>
      </c>
      <c r="BB175">
        <v>19.9495225806452</v>
      </c>
      <c r="BC175">
        <v>20.5728419354839</v>
      </c>
      <c r="BD175">
        <v>999.9</v>
      </c>
      <c r="BE175">
        <v>0</v>
      </c>
      <c r="BF175">
        <v>0</v>
      </c>
      <c r="BG175">
        <v>10000.38</v>
      </c>
      <c r="BH175">
        <v>0</v>
      </c>
      <c r="BI175">
        <v>7.49705096774194</v>
      </c>
      <c r="BJ175">
        <v>1499.97935483871</v>
      </c>
      <c r="BK175">
        <v>0.973000548387097</v>
      </c>
      <c r="BL175">
        <v>0.0269994580645161</v>
      </c>
      <c r="BM175">
        <v>0</v>
      </c>
      <c r="BN175">
        <v>2.2832</v>
      </c>
      <c r="BO175">
        <v>0</v>
      </c>
      <c r="BP175">
        <v>30740.5258064516</v>
      </c>
      <c r="BQ175">
        <v>13121.8290322581</v>
      </c>
      <c r="BR175">
        <v>36.028</v>
      </c>
      <c r="BS175">
        <v>38.542</v>
      </c>
      <c r="BT175">
        <v>37.419</v>
      </c>
      <c r="BU175">
        <v>36.52</v>
      </c>
      <c r="BV175">
        <v>35.8221612903226</v>
      </c>
      <c r="BW175">
        <v>1459.47903225806</v>
      </c>
      <c r="BX175">
        <v>40.5006451612903</v>
      </c>
      <c r="BY175">
        <v>0</v>
      </c>
      <c r="BZ175">
        <v>1559926882.7</v>
      </c>
      <c r="CA175">
        <v>2.27090769230769</v>
      </c>
      <c r="CB175">
        <v>0.170659831929629</v>
      </c>
      <c r="CC175">
        <v>-107.415384958424</v>
      </c>
      <c r="CD175">
        <v>30736.9730769231</v>
      </c>
      <c r="CE175">
        <v>15</v>
      </c>
      <c r="CF175">
        <v>1559926507.5</v>
      </c>
      <c r="CG175" t="s">
        <v>251</v>
      </c>
      <c r="CH175">
        <v>9</v>
      </c>
      <c r="CI175">
        <v>2.573</v>
      </c>
      <c r="CJ175">
        <v>0.021</v>
      </c>
      <c r="CK175">
        <v>400</v>
      </c>
      <c r="CL175">
        <v>13</v>
      </c>
      <c r="CM175">
        <v>0.34</v>
      </c>
      <c r="CN175">
        <v>0.08</v>
      </c>
      <c r="CO175">
        <v>-19.9746487804878</v>
      </c>
      <c r="CP175">
        <v>-1.03194355400699</v>
      </c>
      <c r="CQ175">
        <v>0.15885714877847</v>
      </c>
      <c r="CR175">
        <v>0</v>
      </c>
      <c r="CS175">
        <v>2.28176470588235</v>
      </c>
      <c r="CT175">
        <v>0.0686554150494938</v>
      </c>
      <c r="CU175">
        <v>0.173321633832379</v>
      </c>
      <c r="CV175">
        <v>1</v>
      </c>
      <c r="CW175">
        <v>0.978955682926829</v>
      </c>
      <c r="CX175">
        <v>-0.136093128919861</v>
      </c>
      <c r="CY175">
        <v>0.0185114942096816</v>
      </c>
      <c r="CZ175">
        <v>0</v>
      </c>
      <c r="DA175">
        <v>1</v>
      </c>
      <c r="DB175">
        <v>3</v>
      </c>
      <c r="DC175" t="s">
        <v>282</v>
      </c>
      <c r="DD175">
        <v>1.85562</v>
      </c>
      <c r="DE175">
        <v>1.85371</v>
      </c>
      <c r="DF175">
        <v>1.85476</v>
      </c>
      <c r="DG175">
        <v>1.85916</v>
      </c>
      <c r="DH175">
        <v>1.8535</v>
      </c>
      <c r="DI175">
        <v>1.85791</v>
      </c>
      <c r="DJ175">
        <v>1.85514</v>
      </c>
      <c r="DK175">
        <v>1.85378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2.573</v>
      </c>
      <c r="DZ175">
        <v>0.021</v>
      </c>
      <c r="EA175">
        <v>2</v>
      </c>
      <c r="EB175">
        <v>510.934</v>
      </c>
      <c r="EC175">
        <v>490.989</v>
      </c>
      <c r="ED175">
        <v>17.5628</v>
      </c>
      <c r="EE175">
        <v>20.8121</v>
      </c>
      <c r="EF175">
        <v>29.9991</v>
      </c>
      <c r="EG175">
        <v>20.9861</v>
      </c>
      <c r="EH175">
        <v>21.0114</v>
      </c>
      <c r="EI175">
        <v>24.114</v>
      </c>
      <c r="EJ175">
        <v>40.4937</v>
      </c>
      <c r="EK175">
        <v>44.4119</v>
      </c>
      <c r="EL175">
        <v>17.57</v>
      </c>
      <c r="EM175">
        <v>524.17</v>
      </c>
      <c r="EN175">
        <v>13.022</v>
      </c>
      <c r="EO175">
        <v>102.076</v>
      </c>
      <c r="EP175">
        <v>102.487</v>
      </c>
    </row>
    <row r="176" spans="1:146">
      <c r="A176">
        <v>160</v>
      </c>
      <c r="B176">
        <v>1559926860</v>
      </c>
      <c r="C176">
        <v>318</v>
      </c>
      <c r="D176" t="s">
        <v>575</v>
      </c>
      <c r="E176" t="s">
        <v>576</v>
      </c>
      <c r="H176">
        <v>1559926849.66129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-0.0417892288238678</v>
      </c>
      <c r="AF176">
        <v>0.0469120702923054</v>
      </c>
      <c r="AG176">
        <v>3.49532885673124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1559926849.66129</v>
      </c>
      <c r="AU176">
        <v>479.465516129032</v>
      </c>
      <c r="AV176">
        <v>499.519161290323</v>
      </c>
      <c r="AW176">
        <v>13.9550290322581</v>
      </c>
      <c r="AX176">
        <v>12.9770129032258</v>
      </c>
      <c r="AY176">
        <v>500.014677419355</v>
      </c>
      <c r="AZ176">
        <v>100.758903225806</v>
      </c>
      <c r="BA176">
        <v>0.199985741935484</v>
      </c>
      <c r="BB176">
        <v>19.9516580645161</v>
      </c>
      <c r="BC176">
        <v>20.5744064516129</v>
      </c>
      <c r="BD176">
        <v>999.9</v>
      </c>
      <c r="BE176">
        <v>0</v>
      </c>
      <c r="BF176">
        <v>0</v>
      </c>
      <c r="BG176">
        <v>10001.7719354839</v>
      </c>
      <c r="BH176">
        <v>0</v>
      </c>
      <c r="BI176">
        <v>7.52178258064516</v>
      </c>
      <c r="BJ176">
        <v>1499.96935483871</v>
      </c>
      <c r="BK176">
        <v>0.973000548387097</v>
      </c>
      <c r="BL176">
        <v>0.0269994580645161</v>
      </c>
      <c r="BM176">
        <v>0</v>
      </c>
      <c r="BN176">
        <v>2.30151290322581</v>
      </c>
      <c r="BO176">
        <v>0</v>
      </c>
      <c r="BP176">
        <v>30737.2193548387</v>
      </c>
      <c r="BQ176">
        <v>13121.7451612903</v>
      </c>
      <c r="BR176">
        <v>36.034</v>
      </c>
      <c r="BS176">
        <v>38.548</v>
      </c>
      <c r="BT176">
        <v>37.425</v>
      </c>
      <c r="BU176">
        <v>36.526</v>
      </c>
      <c r="BV176">
        <v>35.8282580645161</v>
      </c>
      <c r="BW176">
        <v>1459.46935483871</v>
      </c>
      <c r="BX176">
        <v>40.5003225806452</v>
      </c>
      <c r="BY176">
        <v>0</v>
      </c>
      <c r="BZ176">
        <v>1559926884.5</v>
      </c>
      <c r="CA176">
        <v>2.30120769230769</v>
      </c>
      <c r="CB176">
        <v>1.29416067436681</v>
      </c>
      <c r="CC176">
        <v>-129.459829109115</v>
      </c>
      <c r="CD176">
        <v>30733.4115384615</v>
      </c>
      <c r="CE176">
        <v>15</v>
      </c>
      <c r="CF176">
        <v>1559926507.5</v>
      </c>
      <c r="CG176" t="s">
        <v>251</v>
      </c>
      <c r="CH176">
        <v>9</v>
      </c>
      <c r="CI176">
        <v>2.573</v>
      </c>
      <c r="CJ176">
        <v>0.021</v>
      </c>
      <c r="CK176">
        <v>400</v>
      </c>
      <c r="CL176">
        <v>13</v>
      </c>
      <c r="CM176">
        <v>0.34</v>
      </c>
      <c r="CN176">
        <v>0.08</v>
      </c>
      <c r="CO176">
        <v>-20.0474317073171</v>
      </c>
      <c r="CP176">
        <v>-1.18353240418115</v>
      </c>
      <c r="CQ176">
        <v>0.177468021769398</v>
      </c>
      <c r="CR176">
        <v>0</v>
      </c>
      <c r="CS176">
        <v>2.29699117647059</v>
      </c>
      <c r="CT176">
        <v>0.192991546914655</v>
      </c>
      <c r="CU176">
        <v>0.202702967806195</v>
      </c>
      <c r="CV176">
        <v>1</v>
      </c>
      <c r="CW176">
        <v>0.977847170731707</v>
      </c>
      <c r="CX176">
        <v>-0.0558760557491066</v>
      </c>
      <c r="CY176">
        <v>0.0171081346845729</v>
      </c>
      <c r="CZ176">
        <v>1</v>
      </c>
      <c r="DA176">
        <v>2</v>
      </c>
      <c r="DB176">
        <v>3</v>
      </c>
      <c r="DC176" t="s">
        <v>263</v>
      </c>
      <c r="DD176">
        <v>1.85562</v>
      </c>
      <c r="DE176">
        <v>1.85373</v>
      </c>
      <c r="DF176">
        <v>1.85477</v>
      </c>
      <c r="DG176">
        <v>1.85916</v>
      </c>
      <c r="DH176">
        <v>1.8535</v>
      </c>
      <c r="DI176">
        <v>1.85791</v>
      </c>
      <c r="DJ176">
        <v>1.85515</v>
      </c>
      <c r="DK176">
        <v>1.85378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2.573</v>
      </c>
      <c r="DZ176">
        <v>0.021</v>
      </c>
      <c r="EA176">
        <v>2</v>
      </c>
      <c r="EB176">
        <v>510.84</v>
      </c>
      <c r="EC176">
        <v>491.151</v>
      </c>
      <c r="ED176">
        <v>17.5766</v>
      </c>
      <c r="EE176">
        <v>20.8051</v>
      </c>
      <c r="EF176">
        <v>29.9991</v>
      </c>
      <c r="EG176">
        <v>20.9799</v>
      </c>
      <c r="EH176">
        <v>21.0052</v>
      </c>
      <c r="EI176">
        <v>24.26</v>
      </c>
      <c r="EJ176">
        <v>40.4937</v>
      </c>
      <c r="EK176">
        <v>44.4119</v>
      </c>
      <c r="EL176">
        <v>17.5966</v>
      </c>
      <c r="EM176">
        <v>529.17</v>
      </c>
      <c r="EN176">
        <v>13.0185</v>
      </c>
      <c r="EO176">
        <v>102.076</v>
      </c>
      <c r="EP176">
        <v>102.489</v>
      </c>
    </row>
    <row r="177" spans="1:146">
      <c r="A177">
        <v>161</v>
      </c>
      <c r="B177">
        <v>1559926862</v>
      </c>
      <c r="C177">
        <v>320</v>
      </c>
      <c r="D177" t="s">
        <v>577</v>
      </c>
      <c r="E177" t="s">
        <v>578</v>
      </c>
      <c r="H177">
        <v>1559926851.66129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-0.0417861554374211</v>
      </c>
      <c r="AF177">
        <v>0.0469086201467755</v>
      </c>
      <c r="AG177">
        <v>3.49512578360242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1559926851.66129</v>
      </c>
      <c r="AU177">
        <v>482.763612903226</v>
      </c>
      <c r="AV177">
        <v>502.861870967742</v>
      </c>
      <c r="AW177">
        <v>13.9571129032258</v>
      </c>
      <c r="AX177">
        <v>12.9783064516129</v>
      </c>
      <c r="AY177">
        <v>500.019806451613</v>
      </c>
      <c r="AZ177">
        <v>100.759032258064</v>
      </c>
      <c r="BA177">
        <v>0.199991516129032</v>
      </c>
      <c r="BB177">
        <v>19.9546548387097</v>
      </c>
      <c r="BC177">
        <v>20.5757096774194</v>
      </c>
      <c r="BD177">
        <v>999.9</v>
      </c>
      <c r="BE177">
        <v>0</v>
      </c>
      <c r="BF177">
        <v>0</v>
      </c>
      <c r="BG177">
        <v>10001.0235483871</v>
      </c>
      <c r="BH177">
        <v>0</v>
      </c>
      <c r="BI177">
        <v>7.54562290322581</v>
      </c>
      <c r="BJ177">
        <v>1499.97548387097</v>
      </c>
      <c r="BK177">
        <v>0.973000419354839</v>
      </c>
      <c r="BL177">
        <v>0.0269996032258064</v>
      </c>
      <c r="BM177">
        <v>0</v>
      </c>
      <c r="BN177">
        <v>2.2726</v>
      </c>
      <c r="BO177">
        <v>0</v>
      </c>
      <c r="BP177">
        <v>30733.5225806452</v>
      </c>
      <c r="BQ177">
        <v>13121.8</v>
      </c>
      <c r="BR177">
        <v>36.04</v>
      </c>
      <c r="BS177">
        <v>38.552</v>
      </c>
      <c r="BT177">
        <v>37.431</v>
      </c>
      <c r="BU177">
        <v>36.532</v>
      </c>
      <c r="BV177">
        <v>35.8343548387097</v>
      </c>
      <c r="BW177">
        <v>1459.47548387097</v>
      </c>
      <c r="BX177">
        <v>40.5003225806452</v>
      </c>
      <c r="BY177">
        <v>0</v>
      </c>
      <c r="BZ177">
        <v>1559926886.3</v>
      </c>
      <c r="CA177">
        <v>2.30078846153846</v>
      </c>
      <c r="CB177">
        <v>0.00918632029187135</v>
      </c>
      <c r="CC177">
        <v>-149.295726708181</v>
      </c>
      <c r="CD177">
        <v>30729.3269230769</v>
      </c>
      <c r="CE177">
        <v>15</v>
      </c>
      <c r="CF177">
        <v>1559926507.5</v>
      </c>
      <c r="CG177" t="s">
        <v>251</v>
      </c>
      <c r="CH177">
        <v>9</v>
      </c>
      <c r="CI177">
        <v>2.573</v>
      </c>
      <c r="CJ177">
        <v>0.021</v>
      </c>
      <c r="CK177">
        <v>400</v>
      </c>
      <c r="CL177">
        <v>13</v>
      </c>
      <c r="CM177">
        <v>0.34</v>
      </c>
      <c r="CN177">
        <v>0.08</v>
      </c>
      <c r="CO177">
        <v>-20.0955317073171</v>
      </c>
      <c r="CP177">
        <v>-1.54231358885013</v>
      </c>
      <c r="CQ177">
        <v>0.205605076618335</v>
      </c>
      <c r="CR177">
        <v>0</v>
      </c>
      <c r="CS177">
        <v>2.29459117647059</v>
      </c>
      <c r="CT177">
        <v>0.0268256416675328</v>
      </c>
      <c r="CU177">
        <v>0.235271855729953</v>
      </c>
      <c r="CV177">
        <v>1</v>
      </c>
      <c r="CW177">
        <v>0.97848856097561</v>
      </c>
      <c r="CX177">
        <v>0.02879560975612</v>
      </c>
      <c r="CY177">
        <v>0.0179641957360023</v>
      </c>
      <c r="CZ177">
        <v>1</v>
      </c>
      <c r="DA177">
        <v>2</v>
      </c>
      <c r="DB177">
        <v>3</v>
      </c>
      <c r="DC177" t="s">
        <v>263</v>
      </c>
      <c r="DD177">
        <v>1.85562</v>
      </c>
      <c r="DE177">
        <v>1.85372</v>
      </c>
      <c r="DF177">
        <v>1.85477</v>
      </c>
      <c r="DG177">
        <v>1.85916</v>
      </c>
      <c r="DH177">
        <v>1.8535</v>
      </c>
      <c r="DI177">
        <v>1.85791</v>
      </c>
      <c r="DJ177">
        <v>1.85515</v>
      </c>
      <c r="DK177">
        <v>1.85379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2.573</v>
      </c>
      <c r="DZ177">
        <v>0.021</v>
      </c>
      <c r="EA177">
        <v>2</v>
      </c>
      <c r="EB177">
        <v>511.02</v>
      </c>
      <c r="EC177">
        <v>491.049</v>
      </c>
      <c r="ED177">
        <v>17.5878</v>
      </c>
      <c r="EE177">
        <v>20.7988</v>
      </c>
      <c r="EF177">
        <v>29.9991</v>
      </c>
      <c r="EG177">
        <v>20.9732</v>
      </c>
      <c r="EH177">
        <v>20.9983</v>
      </c>
      <c r="EI177">
        <v>24.3527</v>
      </c>
      <c r="EJ177">
        <v>40.4937</v>
      </c>
      <c r="EK177">
        <v>44.4119</v>
      </c>
      <c r="EL177">
        <v>17.5966</v>
      </c>
      <c r="EM177">
        <v>529.17</v>
      </c>
      <c r="EN177">
        <v>13.0165</v>
      </c>
      <c r="EO177">
        <v>102.077</v>
      </c>
      <c r="EP177">
        <v>102.489</v>
      </c>
    </row>
    <row r="178" spans="1:146">
      <c r="A178">
        <v>162</v>
      </c>
      <c r="B178">
        <v>1559926864</v>
      </c>
      <c r="C178">
        <v>322</v>
      </c>
      <c r="D178" t="s">
        <v>579</v>
      </c>
      <c r="E178" t="s">
        <v>580</v>
      </c>
      <c r="H178">
        <v>1559926853.66129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-0.0417991614439343</v>
      </c>
      <c r="AF178">
        <v>0.0469232205284753</v>
      </c>
      <c r="AG178">
        <v>3.4959851159413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1559926853.66129</v>
      </c>
      <c r="AU178">
        <v>486.061612903226</v>
      </c>
      <c r="AV178">
        <v>506.211258064516</v>
      </c>
      <c r="AW178">
        <v>13.9594483870968</v>
      </c>
      <c r="AX178">
        <v>12.9778806451613</v>
      </c>
      <c r="AY178">
        <v>500.018387096774</v>
      </c>
      <c r="AZ178">
        <v>100.759129032258</v>
      </c>
      <c r="BA178">
        <v>0.199971548387097</v>
      </c>
      <c r="BB178">
        <v>19.958464516129</v>
      </c>
      <c r="BC178">
        <v>20.577764516129</v>
      </c>
      <c r="BD178">
        <v>999.9</v>
      </c>
      <c r="BE178">
        <v>0</v>
      </c>
      <c r="BF178">
        <v>0</v>
      </c>
      <c r="BG178">
        <v>10004.1267741935</v>
      </c>
      <c r="BH178">
        <v>0</v>
      </c>
      <c r="BI178">
        <v>7.56433870967742</v>
      </c>
      <c r="BJ178">
        <v>1499.98290322581</v>
      </c>
      <c r="BK178">
        <v>0.973000548387097</v>
      </c>
      <c r="BL178">
        <v>0.0269994580645161</v>
      </c>
      <c r="BM178">
        <v>0</v>
      </c>
      <c r="BN178">
        <v>2.26079677419355</v>
      </c>
      <c r="BO178">
        <v>0</v>
      </c>
      <c r="BP178">
        <v>30729.664516129</v>
      </c>
      <c r="BQ178">
        <v>13121.8612903226</v>
      </c>
      <c r="BR178">
        <v>36.046</v>
      </c>
      <c r="BS178">
        <v>38.556</v>
      </c>
      <c r="BT178">
        <v>37.439064516129</v>
      </c>
      <c r="BU178">
        <v>36.538</v>
      </c>
      <c r="BV178">
        <v>35.8404516129032</v>
      </c>
      <c r="BW178">
        <v>1459.48290322581</v>
      </c>
      <c r="BX178">
        <v>40.5003225806452</v>
      </c>
      <c r="BY178">
        <v>0</v>
      </c>
      <c r="BZ178">
        <v>1559926888.7</v>
      </c>
      <c r="CA178">
        <v>2.30421923076923</v>
      </c>
      <c r="CB178">
        <v>0.655326491803051</v>
      </c>
      <c r="CC178">
        <v>-154.133333598864</v>
      </c>
      <c r="CD178">
        <v>30723.5307692308</v>
      </c>
      <c r="CE178">
        <v>15</v>
      </c>
      <c r="CF178">
        <v>1559926507.5</v>
      </c>
      <c r="CG178" t="s">
        <v>251</v>
      </c>
      <c r="CH178">
        <v>9</v>
      </c>
      <c r="CI178">
        <v>2.573</v>
      </c>
      <c r="CJ178">
        <v>0.021</v>
      </c>
      <c r="CK178">
        <v>400</v>
      </c>
      <c r="CL178">
        <v>13</v>
      </c>
      <c r="CM178">
        <v>0.34</v>
      </c>
      <c r="CN178">
        <v>0.08</v>
      </c>
      <c r="CO178">
        <v>-20.142987804878</v>
      </c>
      <c r="CP178">
        <v>-1.70996027874546</v>
      </c>
      <c r="CQ178">
        <v>0.216709263699617</v>
      </c>
      <c r="CR178">
        <v>0</v>
      </c>
      <c r="CS178">
        <v>2.28131764705882</v>
      </c>
      <c r="CT178">
        <v>0.349475547765572</v>
      </c>
      <c r="CU178">
        <v>0.227505704479985</v>
      </c>
      <c r="CV178">
        <v>1</v>
      </c>
      <c r="CW178">
        <v>0.981184682926829</v>
      </c>
      <c r="CX178">
        <v>0.0865699651568186</v>
      </c>
      <c r="CY178">
        <v>0.020284679600852</v>
      </c>
      <c r="CZ178">
        <v>1</v>
      </c>
      <c r="DA178">
        <v>2</v>
      </c>
      <c r="DB178">
        <v>3</v>
      </c>
      <c r="DC178" t="s">
        <v>263</v>
      </c>
      <c r="DD178">
        <v>1.85562</v>
      </c>
      <c r="DE178">
        <v>1.85374</v>
      </c>
      <c r="DF178">
        <v>1.85477</v>
      </c>
      <c r="DG178">
        <v>1.85917</v>
      </c>
      <c r="DH178">
        <v>1.8535</v>
      </c>
      <c r="DI178">
        <v>1.85791</v>
      </c>
      <c r="DJ178">
        <v>1.85513</v>
      </c>
      <c r="DK178">
        <v>1.85378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2.573</v>
      </c>
      <c r="DZ178">
        <v>0.021</v>
      </c>
      <c r="EA178">
        <v>2</v>
      </c>
      <c r="EB178">
        <v>510.973</v>
      </c>
      <c r="EC178">
        <v>491.187</v>
      </c>
      <c r="ED178">
        <v>17.6004</v>
      </c>
      <c r="EE178">
        <v>20.7926</v>
      </c>
      <c r="EF178">
        <v>29.999</v>
      </c>
      <c r="EG178">
        <v>20.967</v>
      </c>
      <c r="EH178">
        <v>20.9915</v>
      </c>
      <c r="EI178">
        <v>24.4846</v>
      </c>
      <c r="EJ178">
        <v>40.4937</v>
      </c>
      <c r="EK178">
        <v>44.0267</v>
      </c>
      <c r="EL178">
        <v>17.6115</v>
      </c>
      <c r="EM178">
        <v>534.17</v>
      </c>
      <c r="EN178">
        <v>13.0104</v>
      </c>
      <c r="EO178">
        <v>102.079</v>
      </c>
      <c r="EP178">
        <v>102.49</v>
      </c>
    </row>
    <row r="179" spans="1:146">
      <c r="A179">
        <v>163</v>
      </c>
      <c r="B179">
        <v>1559926866</v>
      </c>
      <c r="C179">
        <v>324</v>
      </c>
      <c r="D179" t="s">
        <v>581</v>
      </c>
      <c r="E179" t="s">
        <v>582</v>
      </c>
      <c r="H179">
        <v>1559926855.66129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-0.041816500397319</v>
      </c>
      <c r="AF179">
        <v>0.0469426850226254</v>
      </c>
      <c r="AG179">
        <v>3.49713058870234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1559926855.66129</v>
      </c>
      <c r="AU179">
        <v>489.360870967742</v>
      </c>
      <c r="AV179">
        <v>509.566419354839</v>
      </c>
      <c r="AW179">
        <v>13.9618258064516</v>
      </c>
      <c r="AX179">
        <v>12.9768838709677</v>
      </c>
      <c r="AY179">
        <v>500.011322580645</v>
      </c>
      <c r="AZ179">
        <v>100.759322580645</v>
      </c>
      <c r="BA179">
        <v>0.199966161290323</v>
      </c>
      <c r="BB179">
        <v>19.9629612903226</v>
      </c>
      <c r="BC179">
        <v>20.5806580645161</v>
      </c>
      <c r="BD179">
        <v>999.9</v>
      </c>
      <c r="BE179">
        <v>0</v>
      </c>
      <c r="BF179">
        <v>0</v>
      </c>
      <c r="BG179">
        <v>10008.2574193548</v>
      </c>
      <c r="BH179">
        <v>0</v>
      </c>
      <c r="BI179">
        <v>7.57726161290323</v>
      </c>
      <c r="BJ179">
        <v>1499.99774193548</v>
      </c>
      <c r="BK179">
        <v>0.973000806451613</v>
      </c>
      <c r="BL179">
        <v>0.0269991677419355</v>
      </c>
      <c r="BM179">
        <v>0</v>
      </c>
      <c r="BN179">
        <v>2.27414838709677</v>
      </c>
      <c r="BO179">
        <v>0</v>
      </c>
      <c r="BP179">
        <v>30725.4806451613</v>
      </c>
      <c r="BQ179">
        <v>13121.9903225806</v>
      </c>
      <c r="BR179">
        <v>36.052</v>
      </c>
      <c r="BS179">
        <v>38.56</v>
      </c>
      <c r="BT179">
        <v>37.4471612903226</v>
      </c>
      <c r="BU179">
        <v>36.544</v>
      </c>
      <c r="BV179">
        <v>35.8465483870968</v>
      </c>
      <c r="BW179">
        <v>1459.49774193548</v>
      </c>
      <c r="BX179">
        <v>40.5003225806452</v>
      </c>
      <c r="BY179">
        <v>0</v>
      </c>
      <c r="BZ179">
        <v>1559926890.5</v>
      </c>
      <c r="CA179">
        <v>2.30242692307692</v>
      </c>
      <c r="CB179">
        <v>-0.0435726517196824</v>
      </c>
      <c r="CC179">
        <v>-159.897435751114</v>
      </c>
      <c r="CD179">
        <v>30718.6538461538</v>
      </c>
      <c r="CE179">
        <v>15</v>
      </c>
      <c r="CF179">
        <v>1559926507.5</v>
      </c>
      <c r="CG179" t="s">
        <v>251</v>
      </c>
      <c r="CH179">
        <v>9</v>
      </c>
      <c r="CI179">
        <v>2.573</v>
      </c>
      <c r="CJ179">
        <v>0.021</v>
      </c>
      <c r="CK179">
        <v>400</v>
      </c>
      <c r="CL179">
        <v>13</v>
      </c>
      <c r="CM179">
        <v>0.34</v>
      </c>
      <c r="CN179">
        <v>0.08</v>
      </c>
      <c r="CO179">
        <v>-20.2029731707317</v>
      </c>
      <c r="CP179">
        <v>-1.59048501742165</v>
      </c>
      <c r="CQ179">
        <v>0.207379980011231</v>
      </c>
      <c r="CR179">
        <v>0</v>
      </c>
      <c r="CS179">
        <v>2.30070294117647</v>
      </c>
      <c r="CT179">
        <v>0.21079628064238</v>
      </c>
      <c r="CU179">
        <v>0.220563836944818</v>
      </c>
      <c r="CV179">
        <v>1</v>
      </c>
      <c r="CW179">
        <v>0.984569243902439</v>
      </c>
      <c r="CX179">
        <v>0.134968118466893</v>
      </c>
      <c r="CY179">
        <v>0.0225148385323021</v>
      </c>
      <c r="CZ179">
        <v>0</v>
      </c>
      <c r="DA179">
        <v>1</v>
      </c>
      <c r="DB179">
        <v>3</v>
      </c>
      <c r="DC179" t="s">
        <v>282</v>
      </c>
      <c r="DD179">
        <v>1.85562</v>
      </c>
      <c r="DE179">
        <v>1.85375</v>
      </c>
      <c r="DF179">
        <v>1.85478</v>
      </c>
      <c r="DG179">
        <v>1.85916</v>
      </c>
      <c r="DH179">
        <v>1.8535</v>
      </c>
      <c r="DI179">
        <v>1.85791</v>
      </c>
      <c r="DJ179">
        <v>1.85513</v>
      </c>
      <c r="DK179">
        <v>1.85378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2.573</v>
      </c>
      <c r="DZ179">
        <v>0.021</v>
      </c>
      <c r="EA179">
        <v>2</v>
      </c>
      <c r="EB179">
        <v>510.923</v>
      </c>
      <c r="EC179">
        <v>491.253</v>
      </c>
      <c r="ED179">
        <v>17.6087</v>
      </c>
      <c r="EE179">
        <v>20.7857</v>
      </c>
      <c r="EF179">
        <v>29.999</v>
      </c>
      <c r="EG179">
        <v>20.9605</v>
      </c>
      <c r="EH179">
        <v>20.9852</v>
      </c>
      <c r="EI179">
        <v>24.6405</v>
      </c>
      <c r="EJ179">
        <v>40.4937</v>
      </c>
      <c r="EK179">
        <v>44.0267</v>
      </c>
      <c r="EL179">
        <v>17.6115</v>
      </c>
      <c r="EM179">
        <v>539.17</v>
      </c>
      <c r="EN179">
        <v>13.0101</v>
      </c>
      <c r="EO179">
        <v>102.08</v>
      </c>
      <c r="EP179">
        <v>102.492</v>
      </c>
    </row>
    <row r="180" spans="1:146">
      <c r="A180">
        <v>164</v>
      </c>
      <c r="B180">
        <v>1559926868</v>
      </c>
      <c r="C180">
        <v>326</v>
      </c>
      <c r="D180" t="s">
        <v>583</v>
      </c>
      <c r="E180" t="s">
        <v>584</v>
      </c>
      <c r="H180">
        <v>1559926857.66129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-0.0418164524088818</v>
      </c>
      <c r="AF180">
        <v>0.0469426311514006</v>
      </c>
      <c r="AG180">
        <v>3.49712741864601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1559926857.66129</v>
      </c>
      <c r="AU180">
        <v>492.659129032258</v>
      </c>
      <c r="AV180">
        <v>512.877419354839</v>
      </c>
      <c r="AW180">
        <v>13.9641451612903</v>
      </c>
      <c r="AX180">
        <v>12.9759258064516</v>
      </c>
      <c r="AY180">
        <v>500.011258064516</v>
      </c>
      <c r="AZ180">
        <v>100.759612903226</v>
      </c>
      <c r="BA180">
        <v>0.199979709677419</v>
      </c>
      <c r="BB180">
        <v>19.9677806451613</v>
      </c>
      <c r="BC180">
        <v>20.5839129032258</v>
      </c>
      <c r="BD180">
        <v>999.9</v>
      </c>
      <c r="BE180">
        <v>0</v>
      </c>
      <c r="BF180">
        <v>0</v>
      </c>
      <c r="BG180">
        <v>10008.2170967742</v>
      </c>
      <c r="BH180">
        <v>0</v>
      </c>
      <c r="BI180">
        <v>7.58684225806452</v>
      </c>
      <c r="BJ180">
        <v>1499.99548387097</v>
      </c>
      <c r="BK180">
        <v>0.973000935483871</v>
      </c>
      <c r="BL180">
        <v>0.0269990225806452</v>
      </c>
      <c r="BM180">
        <v>0</v>
      </c>
      <c r="BN180">
        <v>2.29511290322581</v>
      </c>
      <c r="BO180">
        <v>0</v>
      </c>
      <c r="BP180">
        <v>30720.4548387097</v>
      </c>
      <c r="BQ180">
        <v>13121.9774193548</v>
      </c>
      <c r="BR180">
        <v>36.058</v>
      </c>
      <c r="BS180">
        <v>38.562</v>
      </c>
      <c r="BT180">
        <v>37.4532580645161</v>
      </c>
      <c r="BU180">
        <v>36.55</v>
      </c>
      <c r="BV180">
        <v>35.8526451612903</v>
      </c>
      <c r="BW180">
        <v>1459.49548387097</v>
      </c>
      <c r="BX180">
        <v>40.5</v>
      </c>
      <c r="BY180">
        <v>0</v>
      </c>
      <c r="BZ180">
        <v>1559926892.3</v>
      </c>
      <c r="CA180">
        <v>2.33170384615385</v>
      </c>
      <c r="CB180">
        <v>0.482738454205238</v>
      </c>
      <c r="CC180">
        <v>-170.950427500424</v>
      </c>
      <c r="CD180">
        <v>30713.7269230769</v>
      </c>
      <c r="CE180">
        <v>15</v>
      </c>
      <c r="CF180">
        <v>1559926507.5</v>
      </c>
      <c r="CG180" t="s">
        <v>251</v>
      </c>
      <c r="CH180">
        <v>9</v>
      </c>
      <c r="CI180">
        <v>2.573</v>
      </c>
      <c r="CJ180">
        <v>0.021</v>
      </c>
      <c r="CK180">
        <v>400</v>
      </c>
      <c r="CL180">
        <v>13</v>
      </c>
      <c r="CM180">
        <v>0.34</v>
      </c>
      <c r="CN180">
        <v>0.08</v>
      </c>
      <c r="CO180">
        <v>-20.2185487804878</v>
      </c>
      <c r="CP180">
        <v>-1.38557351916344</v>
      </c>
      <c r="CQ180">
        <v>0.203984532079717</v>
      </c>
      <c r="CR180">
        <v>0</v>
      </c>
      <c r="CS180">
        <v>2.30843529411765</v>
      </c>
      <c r="CT180">
        <v>0.178506873669044</v>
      </c>
      <c r="CU180">
        <v>0.226407311098893</v>
      </c>
      <c r="CV180">
        <v>1</v>
      </c>
      <c r="CW180">
        <v>0.987736170731707</v>
      </c>
      <c r="CX180">
        <v>0.21192077351916</v>
      </c>
      <c r="CY180">
        <v>0.0254844486696346</v>
      </c>
      <c r="CZ180">
        <v>0</v>
      </c>
      <c r="DA180">
        <v>1</v>
      </c>
      <c r="DB180">
        <v>3</v>
      </c>
      <c r="DC180" t="s">
        <v>282</v>
      </c>
      <c r="DD180">
        <v>1.85562</v>
      </c>
      <c r="DE180">
        <v>1.85374</v>
      </c>
      <c r="DF180">
        <v>1.85477</v>
      </c>
      <c r="DG180">
        <v>1.85916</v>
      </c>
      <c r="DH180">
        <v>1.8535</v>
      </c>
      <c r="DI180">
        <v>1.85791</v>
      </c>
      <c r="DJ180">
        <v>1.85514</v>
      </c>
      <c r="DK180">
        <v>1.85378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2.573</v>
      </c>
      <c r="DZ180">
        <v>0.021</v>
      </c>
      <c r="EA180">
        <v>2</v>
      </c>
      <c r="EB180">
        <v>511.101</v>
      </c>
      <c r="EC180">
        <v>491.074</v>
      </c>
      <c r="ED180">
        <v>17.6154</v>
      </c>
      <c r="EE180">
        <v>20.7789</v>
      </c>
      <c r="EF180">
        <v>29.9991</v>
      </c>
      <c r="EG180">
        <v>20.9537</v>
      </c>
      <c r="EH180">
        <v>20.9788</v>
      </c>
      <c r="EI180">
        <v>24.7302</v>
      </c>
      <c r="EJ180">
        <v>40.4937</v>
      </c>
      <c r="EK180">
        <v>44.0267</v>
      </c>
      <c r="EL180">
        <v>17.6115</v>
      </c>
      <c r="EM180">
        <v>539.17</v>
      </c>
      <c r="EN180">
        <v>13.0098</v>
      </c>
      <c r="EO180">
        <v>102.081</v>
      </c>
      <c r="EP180">
        <v>102.494</v>
      </c>
    </row>
    <row r="181" spans="1:146">
      <c r="A181">
        <v>165</v>
      </c>
      <c r="B181">
        <v>1559926870</v>
      </c>
      <c r="C181">
        <v>328</v>
      </c>
      <c r="D181" t="s">
        <v>585</v>
      </c>
      <c r="E181" t="s">
        <v>586</v>
      </c>
      <c r="H181">
        <v>1559926859.66129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-0.0418211893382042</v>
      </c>
      <c r="AF181">
        <v>0.0469479487695429</v>
      </c>
      <c r="AG181">
        <v>3.49744032813336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1559926859.66129</v>
      </c>
      <c r="AU181">
        <v>495.94729032258</v>
      </c>
      <c r="AV181">
        <v>516.209612903226</v>
      </c>
      <c r="AW181">
        <v>13.9663096774194</v>
      </c>
      <c r="AX181">
        <v>12.9726677419355</v>
      </c>
      <c r="AY181">
        <v>500.013838709677</v>
      </c>
      <c r="AZ181">
        <v>100.759838709677</v>
      </c>
      <c r="BA181">
        <v>0.199961806451613</v>
      </c>
      <c r="BB181">
        <v>19.9727741935484</v>
      </c>
      <c r="BC181">
        <v>20.5866838709677</v>
      </c>
      <c r="BD181">
        <v>999.9</v>
      </c>
      <c r="BE181">
        <v>0</v>
      </c>
      <c r="BF181">
        <v>0</v>
      </c>
      <c r="BG181">
        <v>10009.3283870968</v>
      </c>
      <c r="BH181">
        <v>0</v>
      </c>
      <c r="BI181">
        <v>7.59062967741935</v>
      </c>
      <c r="BJ181">
        <v>1499.97806451613</v>
      </c>
      <c r="BK181">
        <v>0.973000677419355</v>
      </c>
      <c r="BL181">
        <v>0.0269993129032258</v>
      </c>
      <c r="BM181">
        <v>0</v>
      </c>
      <c r="BN181">
        <v>2.28360322580645</v>
      </c>
      <c r="BO181">
        <v>0</v>
      </c>
      <c r="BP181">
        <v>30714.8032258065</v>
      </c>
      <c r="BQ181">
        <v>13121.8225806452</v>
      </c>
      <c r="BR181">
        <v>36.062</v>
      </c>
      <c r="BS181">
        <v>38.562</v>
      </c>
      <c r="BT181">
        <v>37.4593548387097</v>
      </c>
      <c r="BU181">
        <v>36.554</v>
      </c>
      <c r="BV181">
        <v>35.8587419354839</v>
      </c>
      <c r="BW181">
        <v>1459.47806451613</v>
      </c>
      <c r="BX181">
        <v>40.5</v>
      </c>
      <c r="BY181">
        <v>0</v>
      </c>
      <c r="BZ181">
        <v>1559926894.7</v>
      </c>
      <c r="CA181">
        <v>2.32690384615385</v>
      </c>
      <c r="CB181">
        <v>-0.611046161241601</v>
      </c>
      <c r="CC181">
        <v>-182.37264975907</v>
      </c>
      <c r="CD181">
        <v>30706.4153846154</v>
      </c>
      <c r="CE181">
        <v>15</v>
      </c>
      <c r="CF181">
        <v>1559926507.5</v>
      </c>
      <c r="CG181" t="s">
        <v>251</v>
      </c>
      <c r="CH181">
        <v>9</v>
      </c>
      <c r="CI181">
        <v>2.573</v>
      </c>
      <c r="CJ181">
        <v>0.021</v>
      </c>
      <c r="CK181">
        <v>400</v>
      </c>
      <c r="CL181">
        <v>13</v>
      </c>
      <c r="CM181">
        <v>0.34</v>
      </c>
      <c r="CN181">
        <v>0.08</v>
      </c>
      <c r="CO181">
        <v>-20.2546512195122</v>
      </c>
      <c r="CP181">
        <v>-1.31434912891955</v>
      </c>
      <c r="CQ181">
        <v>0.205342127503786</v>
      </c>
      <c r="CR181">
        <v>0</v>
      </c>
      <c r="CS181">
        <v>2.30369411764706</v>
      </c>
      <c r="CT181">
        <v>0.250500413171469</v>
      </c>
      <c r="CU181">
        <v>0.239854992886237</v>
      </c>
      <c r="CV181">
        <v>1</v>
      </c>
      <c r="CW181">
        <v>0.992889365853659</v>
      </c>
      <c r="CX181">
        <v>0.291492982578361</v>
      </c>
      <c r="CY181">
        <v>0.0297169015149063</v>
      </c>
      <c r="CZ181">
        <v>0</v>
      </c>
      <c r="DA181">
        <v>1</v>
      </c>
      <c r="DB181">
        <v>3</v>
      </c>
      <c r="DC181" t="s">
        <v>282</v>
      </c>
      <c r="DD181">
        <v>1.85562</v>
      </c>
      <c r="DE181">
        <v>1.85374</v>
      </c>
      <c r="DF181">
        <v>1.85479</v>
      </c>
      <c r="DG181">
        <v>1.85917</v>
      </c>
      <c r="DH181">
        <v>1.8535</v>
      </c>
      <c r="DI181">
        <v>1.85791</v>
      </c>
      <c r="DJ181">
        <v>1.85515</v>
      </c>
      <c r="DK181">
        <v>1.85378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2.573</v>
      </c>
      <c r="DZ181">
        <v>0.021</v>
      </c>
      <c r="EA181">
        <v>2</v>
      </c>
      <c r="EB181">
        <v>510.776</v>
      </c>
      <c r="EC181">
        <v>491.358</v>
      </c>
      <c r="ED181">
        <v>17.621</v>
      </c>
      <c r="EE181">
        <v>20.7727</v>
      </c>
      <c r="EF181">
        <v>29.9991</v>
      </c>
      <c r="EG181">
        <v>20.9475</v>
      </c>
      <c r="EH181">
        <v>20.972</v>
      </c>
      <c r="EI181">
        <v>24.8603</v>
      </c>
      <c r="EJ181">
        <v>40.2052</v>
      </c>
      <c r="EK181">
        <v>44.0267</v>
      </c>
      <c r="EL181">
        <v>17.6157</v>
      </c>
      <c r="EM181">
        <v>544.17</v>
      </c>
      <c r="EN181">
        <v>13.0097</v>
      </c>
      <c r="EO181">
        <v>102.082</v>
      </c>
      <c r="EP181">
        <v>102.494</v>
      </c>
    </row>
    <row r="182" spans="1:146">
      <c r="A182">
        <v>166</v>
      </c>
      <c r="B182">
        <v>1559926872</v>
      </c>
      <c r="C182">
        <v>330</v>
      </c>
      <c r="D182" t="s">
        <v>587</v>
      </c>
      <c r="E182" t="s">
        <v>588</v>
      </c>
      <c r="H182">
        <v>1559926861.66129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-0.0418211619359783</v>
      </c>
      <c r="AF182">
        <v>0.0469479180081437</v>
      </c>
      <c r="AG182">
        <v>3.49743851804788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1559926861.66129</v>
      </c>
      <c r="AU182">
        <v>499.232419354839</v>
      </c>
      <c r="AV182">
        <v>519.573290322581</v>
      </c>
      <c r="AW182">
        <v>13.9680612903226</v>
      </c>
      <c r="AX182">
        <v>12.9656483870968</v>
      </c>
      <c r="AY182">
        <v>500.011225806452</v>
      </c>
      <c r="AZ182">
        <v>100.76</v>
      </c>
      <c r="BA182">
        <v>0.199964612903226</v>
      </c>
      <c r="BB182">
        <v>19.9777258064516</v>
      </c>
      <c r="BC182">
        <v>20.5903290322581</v>
      </c>
      <c r="BD182">
        <v>999.9</v>
      </c>
      <c r="BE182">
        <v>0</v>
      </c>
      <c r="BF182">
        <v>0</v>
      </c>
      <c r="BG182">
        <v>10009.3058064516</v>
      </c>
      <c r="BH182">
        <v>0</v>
      </c>
      <c r="BI182">
        <v>7.58742096774194</v>
      </c>
      <c r="BJ182">
        <v>1499.97741935484</v>
      </c>
      <c r="BK182">
        <v>0.973000548387097</v>
      </c>
      <c r="BL182">
        <v>0.0269994580645161</v>
      </c>
      <c r="BM182">
        <v>0</v>
      </c>
      <c r="BN182">
        <v>2.28742258064516</v>
      </c>
      <c r="BO182">
        <v>0</v>
      </c>
      <c r="BP182">
        <v>30709.0806451613</v>
      </c>
      <c r="BQ182">
        <v>13121.8161290323</v>
      </c>
      <c r="BR182">
        <v>36.0640322580645</v>
      </c>
      <c r="BS182">
        <v>38.562</v>
      </c>
      <c r="BT182">
        <v>37.4654516129032</v>
      </c>
      <c r="BU182">
        <v>36.556</v>
      </c>
      <c r="BV182">
        <v>35.8648387096774</v>
      </c>
      <c r="BW182">
        <v>1459.47741935484</v>
      </c>
      <c r="BX182">
        <v>40.5</v>
      </c>
      <c r="BY182">
        <v>0</v>
      </c>
      <c r="BZ182">
        <v>1559926896.5</v>
      </c>
      <c r="CA182">
        <v>2.31099230769231</v>
      </c>
      <c r="CB182">
        <v>-0.647145304862224</v>
      </c>
      <c r="CC182">
        <v>-191.904273261651</v>
      </c>
      <c r="CD182">
        <v>30700.8230769231</v>
      </c>
      <c r="CE182">
        <v>15</v>
      </c>
      <c r="CF182">
        <v>1559926507.5</v>
      </c>
      <c r="CG182" t="s">
        <v>251</v>
      </c>
      <c r="CH182">
        <v>9</v>
      </c>
      <c r="CI182">
        <v>2.573</v>
      </c>
      <c r="CJ182">
        <v>0.021</v>
      </c>
      <c r="CK182">
        <v>400</v>
      </c>
      <c r="CL182">
        <v>13</v>
      </c>
      <c r="CM182">
        <v>0.34</v>
      </c>
      <c r="CN182">
        <v>0.08</v>
      </c>
      <c r="CO182">
        <v>-20.3354926829268</v>
      </c>
      <c r="CP182">
        <v>-1.53133797909445</v>
      </c>
      <c r="CQ182">
        <v>0.227750847381619</v>
      </c>
      <c r="CR182">
        <v>0</v>
      </c>
      <c r="CS182">
        <v>2.30752352941176</v>
      </c>
      <c r="CT182">
        <v>-0.163534234995714</v>
      </c>
      <c r="CU182">
        <v>0.237675826010758</v>
      </c>
      <c r="CV182">
        <v>1</v>
      </c>
      <c r="CW182">
        <v>1.00157897560976</v>
      </c>
      <c r="CX182">
        <v>0.314981895470436</v>
      </c>
      <c r="CY182">
        <v>0.0315052224664093</v>
      </c>
      <c r="CZ182">
        <v>0</v>
      </c>
      <c r="DA182">
        <v>1</v>
      </c>
      <c r="DB182">
        <v>3</v>
      </c>
      <c r="DC182" t="s">
        <v>282</v>
      </c>
      <c r="DD182">
        <v>1.85562</v>
      </c>
      <c r="DE182">
        <v>1.85375</v>
      </c>
      <c r="DF182">
        <v>1.85481</v>
      </c>
      <c r="DG182">
        <v>1.85915</v>
      </c>
      <c r="DH182">
        <v>1.8535</v>
      </c>
      <c r="DI182">
        <v>1.85791</v>
      </c>
      <c r="DJ182">
        <v>1.85514</v>
      </c>
      <c r="DK182">
        <v>1.85378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2.573</v>
      </c>
      <c r="DZ182">
        <v>0.021</v>
      </c>
      <c r="EA182">
        <v>2</v>
      </c>
      <c r="EB182">
        <v>510.65</v>
      </c>
      <c r="EC182">
        <v>491.488</v>
      </c>
      <c r="ED182">
        <v>17.623</v>
      </c>
      <c r="EE182">
        <v>20.7662</v>
      </c>
      <c r="EF182">
        <v>29.9991</v>
      </c>
      <c r="EG182">
        <v>20.9409</v>
      </c>
      <c r="EH182">
        <v>20.9658</v>
      </c>
      <c r="EI182">
        <v>25.0094</v>
      </c>
      <c r="EJ182">
        <v>40.2052</v>
      </c>
      <c r="EK182">
        <v>44.0267</v>
      </c>
      <c r="EL182">
        <v>17.6157</v>
      </c>
      <c r="EM182">
        <v>549.17</v>
      </c>
      <c r="EN182">
        <v>13.0098</v>
      </c>
      <c r="EO182">
        <v>102.083</v>
      </c>
      <c r="EP182">
        <v>102.495</v>
      </c>
    </row>
    <row r="183" spans="1:146">
      <c r="A183">
        <v>167</v>
      </c>
      <c r="B183">
        <v>1559926874</v>
      </c>
      <c r="C183">
        <v>332</v>
      </c>
      <c r="D183" t="s">
        <v>589</v>
      </c>
      <c r="E183" t="s">
        <v>590</v>
      </c>
      <c r="H183">
        <v>1559926863.66129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-0.0418070500265773</v>
      </c>
      <c r="AF183">
        <v>0.0469320761535699</v>
      </c>
      <c r="AG183">
        <v>3.49650628435929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1559926863.66129</v>
      </c>
      <c r="AU183">
        <v>502.521451612903</v>
      </c>
      <c r="AV183">
        <v>522.898129032258</v>
      </c>
      <c r="AW183">
        <v>13.9689064516129</v>
      </c>
      <c r="AX183">
        <v>12.9573870967742</v>
      </c>
      <c r="AY183">
        <v>500.01464516129</v>
      </c>
      <c r="AZ183">
        <v>100.760096774194</v>
      </c>
      <c r="BA183">
        <v>0.199994870967742</v>
      </c>
      <c r="BB183">
        <v>19.9832064516129</v>
      </c>
      <c r="BC183">
        <v>20.5958193548387</v>
      </c>
      <c r="BD183">
        <v>999.9</v>
      </c>
      <c r="BE183">
        <v>0</v>
      </c>
      <c r="BF183">
        <v>0</v>
      </c>
      <c r="BG183">
        <v>10005.9187096774</v>
      </c>
      <c r="BH183">
        <v>0</v>
      </c>
      <c r="BI183">
        <v>7.58118161290323</v>
      </c>
      <c r="BJ183">
        <v>1499.99258064516</v>
      </c>
      <c r="BK183">
        <v>0.973000806451613</v>
      </c>
      <c r="BL183">
        <v>0.0269991677419355</v>
      </c>
      <c r="BM183">
        <v>0</v>
      </c>
      <c r="BN183">
        <v>2.30185161290323</v>
      </c>
      <c r="BO183">
        <v>0</v>
      </c>
      <c r="BP183">
        <v>30703.3161290323</v>
      </c>
      <c r="BQ183">
        <v>13121.9483870968</v>
      </c>
      <c r="BR183">
        <v>36.0701290322581</v>
      </c>
      <c r="BS183">
        <v>38.562</v>
      </c>
      <c r="BT183">
        <v>37.4715483870968</v>
      </c>
      <c r="BU183">
        <v>36.5620322580645</v>
      </c>
      <c r="BV183">
        <v>35.870935483871</v>
      </c>
      <c r="BW183">
        <v>1459.49258064516</v>
      </c>
      <c r="BX183">
        <v>40.5</v>
      </c>
      <c r="BY183">
        <v>0</v>
      </c>
      <c r="BZ183">
        <v>1559926898.3</v>
      </c>
      <c r="CA183">
        <v>2.33481923076923</v>
      </c>
      <c r="CB183">
        <v>-0.131264963592079</v>
      </c>
      <c r="CC183">
        <v>-189.080342021309</v>
      </c>
      <c r="CD183">
        <v>30695.0307692308</v>
      </c>
      <c r="CE183">
        <v>15</v>
      </c>
      <c r="CF183">
        <v>1559926507.5</v>
      </c>
      <c r="CG183" t="s">
        <v>251</v>
      </c>
      <c r="CH183">
        <v>9</v>
      </c>
      <c r="CI183">
        <v>2.573</v>
      </c>
      <c r="CJ183">
        <v>0.021</v>
      </c>
      <c r="CK183">
        <v>400</v>
      </c>
      <c r="CL183">
        <v>13</v>
      </c>
      <c r="CM183">
        <v>0.34</v>
      </c>
      <c r="CN183">
        <v>0.08</v>
      </c>
      <c r="CO183">
        <v>-20.3754268292683</v>
      </c>
      <c r="CP183">
        <v>-1.75974773519145</v>
      </c>
      <c r="CQ183">
        <v>0.241435115784446</v>
      </c>
      <c r="CR183">
        <v>0</v>
      </c>
      <c r="CS183">
        <v>2.31146176470588</v>
      </c>
      <c r="CT183">
        <v>0.100310805057489</v>
      </c>
      <c r="CU183">
        <v>0.238907554130076</v>
      </c>
      <c r="CV183">
        <v>1</v>
      </c>
      <c r="CW183">
        <v>1.01096414634146</v>
      </c>
      <c r="CX183">
        <v>0.279260801393656</v>
      </c>
      <c r="CY183">
        <v>0.0282924757855537</v>
      </c>
      <c r="CZ183">
        <v>0</v>
      </c>
      <c r="DA183">
        <v>1</v>
      </c>
      <c r="DB183">
        <v>3</v>
      </c>
      <c r="DC183" t="s">
        <v>282</v>
      </c>
      <c r="DD183">
        <v>1.85562</v>
      </c>
      <c r="DE183">
        <v>1.85373</v>
      </c>
      <c r="DF183">
        <v>1.8548</v>
      </c>
      <c r="DG183">
        <v>1.85914</v>
      </c>
      <c r="DH183">
        <v>1.8535</v>
      </c>
      <c r="DI183">
        <v>1.85791</v>
      </c>
      <c r="DJ183">
        <v>1.85514</v>
      </c>
      <c r="DK183">
        <v>1.85378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2.573</v>
      </c>
      <c r="DZ183">
        <v>0.021</v>
      </c>
      <c r="EA183">
        <v>2</v>
      </c>
      <c r="EB183">
        <v>511.059</v>
      </c>
      <c r="EC183">
        <v>491.219</v>
      </c>
      <c r="ED183">
        <v>17.6242</v>
      </c>
      <c r="EE183">
        <v>20.7592</v>
      </c>
      <c r="EF183">
        <v>29.999</v>
      </c>
      <c r="EG183">
        <v>20.9341</v>
      </c>
      <c r="EH183">
        <v>20.96</v>
      </c>
      <c r="EI183">
        <v>25.0996</v>
      </c>
      <c r="EJ183">
        <v>40.2052</v>
      </c>
      <c r="EK183">
        <v>43.6511</v>
      </c>
      <c r="EL183">
        <v>17.3418</v>
      </c>
      <c r="EM183">
        <v>549.17</v>
      </c>
      <c r="EN183">
        <v>13.0105</v>
      </c>
      <c r="EO183">
        <v>102.084</v>
      </c>
      <c r="EP183">
        <v>102.497</v>
      </c>
    </row>
    <row r="184" spans="1:146">
      <c r="A184">
        <v>168</v>
      </c>
      <c r="B184">
        <v>1559926876</v>
      </c>
      <c r="C184">
        <v>334</v>
      </c>
      <c r="D184" t="s">
        <v>591</v>
      </c>
      <c r="E184" t="s">
        <v>592</v>
      </c>
      <c r="H184">
        <v>1559926865.66129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-0.0418021234701925</v>
      </c>
      <c r="AF184">
        <v>0.0469265456624379</v>
      </c>
      <c r="AG184">
        <v>3.49618080970825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1559926865.66129</v>
      </c>
      <c r="AU184">
        <v>505.808290322581</v>
      </c>
      <c r="AV184">
        <v>526.242258064516</v>
      </c>
      <c r="AW184">
        <v>13.9686322580645</v>
      </c>
      <c r="AX184">
        <v>12.9504935483871</v>
      </c>
      <c r="AY184">
        <v>500.016741935484</v>
      </c>
      <c r="AZ184">
        <v>100.760193548387</v>
      </c>
      <c r="BA184">
        <v>0.199984032258065</v>
      </c>
      <c r="BB184">
        <v>19.988935483871</v>
      </c>
      <c r="BC184">
        <v>20.6015129032258</v>
      </c>
      <c r="BD184">
        <v>999.9</v>
      </c>
      <c r="BE184">
        <v>0</v>
      </c>
      <c r="BF184">
        <v>0</v>
      </c>
      <c r="BG184">
        <v>10004.73</v>
      </c>
      <c r="BH184">
        <v>0</v>
      </c>
      <c r="BI184">
        <v>7.57338258064516</v>
      </c>
      <c r="BJ184">
        <v>1499.99935483871</v>
      </c>
      <c r="BK184">
        <v>0.973000935483871</v>
      </c>
      <c r="BL184">
        <v>0.0269990225806452</v>
      </c>
      <c r="BM184">
        <v>0</v>
      </c>
      <c r="BN184">
        <v>2.29973548387097</v>
      </c>
      <c r="BO184">
        <v>0</v>
      </c>
      <c r="BP184">
        <v>30697.0387096774</v>
      </c>
      <c r="BQ184">
        <v>13122.0064516129</v>
      </c>
      <c r="BR184">
        <v>36.0762258064516</v>
      </c>
      <c r="BS184">
        <v>38.562</v>
      </c>
      <c r="BT184">
        <v>37.4776451612903</v>
      </c>
      <c r="BU184">
        <v>36.5680967741935</v>
      </c>
      <c r="BV184">
        <v>35.875</v>
      </c>
      <c r="BW184">
        <v>1459.49935483871</v>
      </c>
      <c r="BX184">
        <v>40.5</v>
      </c>
      <c r="BY184">
        <v>0</v>
      </c>
      <c r="BZ184">
        <v>1559926900.7</v>
      </c>
      <c r="CA184">
        <v>2.30353076923077</v>
      </c>
      <c r="CB184">
        <v>0.170762391620285</v>
      </c>
      <c r="CC184">
        <v>-209.835897696976</v>
      </c>
      <c r="CD184">
        <v>30687.2884615385</v>
      </c>
      <c r="CE184">
        <v>15</v>
      </c>
      <c r="CF184">
        <v>1559926507.5</v>
      </c>
      <c r="CG184" t="s">
        <v>251</v>
      </c>
      <c r="CH184">
        <v>9</v>
      </c>
      <c r="CI184">
        <v>2.573</v>
      </c>
      <c r="CJ184">
        <v>0.021</v>
      </c>
      <c r="CK184">
        <v>400</v>
      </c>
      <c r="CL184">
        <v>13</v>
      </c>
      <c r="CM184">
        <v>0.34</v>
      </c>
      <c r="CN184">
        <v>0.08</v>
      </c>
      <c r="CO184">
        <v>-20.427912195122</v>
      </c>
      <c r="CP184">
        <v>-1.55573519163764</v>
      </c>
      <c r="CQ184">
        <v>0.227073477089731</v>
      </c>
      <c r="CR184">
        <v>0</v>
      </c>
      <c r="CS184">
        <v>2.32375588235294</v>
      </c>
      <c r="CT184">
        <v>-0.284981444847795</v>
      </c>
      <c r="CU184">
        <v>0.238974206325552</v>
      </c>
      <c r="CV184">
        <v>1</v>
      </c>
      <c r="CW184">
        <v>1.01790434146341</v>
      </c>
      <c r="CX184">
        <v>0.205603379790941</v>
      </c>
      <c r="CY184">
        <v>0.0224967561939329</v>
      </c>
      <c r="CZ184">
        <v>0</v>
      </c>
      <c r="DA184">
        <v>1</v>
      </c>
      <c r="DB184">
        <v>3</v>
      </c>
      <c r="DC184" t="s">
        <v>282</v>
      </c>
      <c r="DD184">
        <v>1.85562</v>
      </c>
      <c r="DE184">
        <v>1.8537</v>
      </c>
      <c r="DF184">
        <v>1.85479</v>
      </c>
      <c r="DG184">
        <v>1.85915</v>
      </c>
      <c r="DH184">
        <v>1.85349</v>
      </c>
      <c r="DI184">
        <v>1.85791</v>
      </c>
      <c r="DJ184">
        <v>1.85514</v>
      </c>
      <c r="DK184">
        <v>1.85375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2.573</v>
      </c>
      <c r="DZ184">
        <v>0.021</v>
      </c>
      <c r="EA184">
        <v>2</v>
      </c>
      <c r="EB184">
        <v>510.965</v>
      </c>
      <c r="EC184">
        <v>491.365</v>
      </c>
      <c r="ED184">
        <v>17.6039</v>
      </c>
      <c r="EE184">
        <v>20.7529</v>
      </c>
      <c r="EF184">
        <v>29.9993</v>
      </c>
      <c r="EG184">
        <v>20.9279</v>
      </c>
      <c r="EH184">
        <v>20.9538</v>
      </c>
      <c r="EI184">
        <v>25.2315</v>
      </c>
      <c r="EJ184">
        <v>40.2052</v>
      </c>
      <c r="EK184">
        <v>43.6511</v>
      </c>
      <c r="EL184">
        <v>17.3418</v>
      </c>
      <c r="EM184">
        <v>554.17</v>
      </c>
      <c r="EN184">
        <v>13.0087</v>
      </c>
      <c r="EO184">
        <v>102.085</v>
      </c>
      <c r="EP184">
        <v>102.498</v>
      </c>
    </row>
    <row r="185" spans="1:146">
      <c r="A185">
        <v>169</v>
      </c>
      <c r="B185">
        <v>1559926878</v>
      </c>
      <c r="C185">
        <v>336</v>
      </c>
      <c r="D185" t="s">
        <v>593</v>
      </c>
      <c r="E185" t="s">
        <v>594</v>
      </c>
      <c r="H185">
        <v>1559926867.66129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-0.0417996999971482</v>
      </c>
      <c r="AF185">
        <v>0.0469238251016378</v>
      </c>
      <c r="AG185">
        <v>3.49602069718527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1559926867.66129</v>
      </c>
      <c r="AU185">
        <v>509.097806451613</v>
      </c>
      <c r="AV185">
        <v>529.611741935484</v>
      </c>
      <c r="AW185">
        <v>13.9676612903226</v>
      </c>
      <c r="AX185">
        <v>12.9452032258065</v>
      </c>
      <c r="AY185">
        <v>500.013516129032</v>
      </c>
      <c r="AZ185">
        <v>100.760225806452</v>
      </c>
      <c r="BA185">
        <v>0.199974806451613</v>
      </c>
      <c r="BB185">
        <v>19.9943483870968</v>
      </c>
      <c r="BC185">
        <v>20.6065032258065</v>
      </c>
      <c r="BD185">
        <v>999.9</v>
      </c>
      <c r="BE185">
        <v>0</v>
      </c>
      <c r="BF185">
        <v>0</v>
      </c>
      <c r="BG185">
        <v>10004.1467741935</v>
      </c>
      <c r="BH185">
        <v>0</v>
      </c>
      <c r="BI185">
        <v>7.5631335483871</v>
      </c>
      <c r="BJ185">
        <v>1500.01419354839</v>
      </c>
      <c r="BK185">
        <v>0.973001193548387</v>
      </c>
      <c r="BL185">
        <v>0.0269987322580645</v>
      </c>
      <c r="BM185">
        <v>0</v>
      </c>
      <c r="BN185">
        <v>2.28851612903226</v>
      </c>
      <c r="BO185">
        <v>0</v>
      </c>
      <c r="BP185">
        <v>30690.235483871</v>
      </c>
      <c r="BQ185">
        <v>13122.135483871</v>
      </c>
      <c r="BR185">
        <v>36.0823225806451</v>
      </c>
      <c r="BS185">
        <v>38.562</v>
      </c>
      <c r="BT185">
        <v>37.4837419354839</v>
      </c>
      <c r="BU185">
        <v>36.5701290322581</v>
      </c>
      <c r="BV185">
        <v>35.877</v>
      </c>
      <c r="BW185">
        <v>1459.51419354839</v>
      </c>
      <c r="BX185">
        <v>40.5</v>
      </c>
      <c r="BY185">
        <v>0</v>
      </c>
      <c r="BZ185">
        <v>1559926902.5</v>
      </c>
      <c r="CA185">
        <v>2.30028846153846</v>
      </c>
      <c r="CB185">
        <v>-0.579887175912628</v>
      </c>
      <c r="CC185">
        <v>-243.579486894317</v>
      </c>
      <c r="CD185">
        <v>30679.9269230769</v>
      </c>
      <c r="CE185">
        <v>15</v>
      </c>
      <c r="CF185">
        <v>1559926507.5</v>
      </c>
      <c r="CG185" t="s">
        <v>251</v>
      </c>
      <c r="CH185">
        <v>9</v>
      </c>
      <c r="CI185">
        <v>2.573</v>
      </c>
      <c r="CJ185">
        <v>0.021</v>
      </c>
      <c r="CK185">
        <v>400</v>
      </c>
      <c r="CL185">
        <v>13</v>
      </c>
      <c r="CM185">
        <v>0.34</v>
      </c>
      <c r="CN185">
        <v>0.08</v>
      </c>
      <c r="CO185">
        <v>-20.5101097560976</v>
      </c>
      <c r="CP185">
        <v>-1.27263135888501</v>
      </c>
      <c r="CQ185">
        <v>0.193041811223446</v>
      </c>
      <c r="CR185">
        <v>0</v>
      </c>
      <c r="CS185">
        <v>2.31078235294118</v>
      </c>
      <c r="CT185">
        <v>-0.364569737955615</v>
      </c>
      <c r="CU185">
        <v>0.245848701046453</v>
      </c>
      <c r="CV185">
        <v>1</v>
      </c>
      <c r="CW185">
        <v>1.02233680487805</v>
      </c>
      <c r="CX185">
        <v>0.127196780487805</v>
      </c>
      <c r="CY185">
        <v>0.0173748975111482</v>
      </c>
      <c r="CZ185">
        <v>0</v>
      </c>
      <c r="DA185">
        <v>1</v>
      </c>
      <c r="DB185">
        <v>3</v>
      </c>
      <c r="DC185" t="s">
        <v>282</v>
      </c>
      <c r="DD185">
        <v>1.85562</v>
      </c>
      <c r="DE185">
        <v>1.8537</v>
      </c>
      <c r="DF185">
        <v>1.85476</v>
      </c>
      <c r="DG185">
        <v>1.85917</v>
      </c>
      <c r="DH185">
        <v>1.85349</v>
      </c>
      <c r="DI185">
        <v>1.85791</v>
      </c>
      <c r="DJ185">
        <v>1.85513</v>
      </c>
      <c r="DK185">
        <v>1.85374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2.573</v>
      </c>
      <c r="DZ185">
        <v>0.021</v>
      </c>
      <c r="EA185">
        <v>2</v>
      </c>
      <c r="EB185">
        <v>510.684</v>
      </c>
      <c r="EC185">
        <v>491.393</v>
      </c>
      <c r="ED185">
        <v>17.5081</v>
      </c>
      <c r="EE185">
        <v>20.7467</v>
      </c>
      <c r="EF185">
        <v>29.9999</v>
      </c>
      <c r="EG185">
        <v>20.9214</v>
      </c>
      <c r="EH185">
        <v>20.9472</v>
      </c>
      <c r="EI185">
        <v>25.3782</v>
      </c>
      <c r="EJ185">
        <v>40.2052</v>
      </c>
      <c r="EK185">
        <v>43.6511</v>
      </c>
      <c r="EL185">
        <v>17.3418</v>
      </c>
      <c r="EM185">
        <v>559.17</v>
      </c>
      <c r="EN185">
        <v>13.0088</v>
      </c>
      <c r="EO185">
        <v>102.084</v>
      </c>
      <c r="EP185">
        <v>102.5</v>
      </c>
    </row>
    <row r="186" spans="1:146">
      <c r="A186">
        <v>170</v>
      </c>
      <c r="B186">
        <v>1559926880</v>
      </c>
      <c r="C186">
        <v>338</v>
      </c>
      <c r="D186" t="s">
        <v>595</v>
      </c>
      <c r="E186" t="s">
        <v>596</v>
      </c>
      <c r="H186">
        <v>1559926869.66129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-0.0417981837013251</v>
      </c>
      <c r="AF186">
        <v>0.0469221229267416</v>
      </c>
      <c r="AG186">
        <v>3.49592051783146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1559926869.66129</v>
      </c>
      <c r="AU186">
        <v>512.392677419355</v>
      </c>
      <c r="AV186">
        <v>532.939290322581</v>
      </c>
      <c r="AW186">
        <v>13.9663064516129</v>
      </c>
      <c r="AX186">
        <v>12.9406419354839</v>
      </c>
      <c r="AY186">
        <v>500.014032258065</v>
      </c>
      <c r="AZ186">
        <v>100.760225806452</v>
      </c>
      <c r="BA186">
        <v>0.199979129032258</v>
      </c>
      <c r="BB186">
        <v>19.9995258064516</v>
      </c>
      <c r="BC186">
        <v>20.6113419354839</v>
      </c>
      <c r="BD186">
        <v>999.9</v>
      </c>
      <c r="BE186">
        <v>0</v>
      </c>
      <c r="BF186">
        <v>0</v>
      </c>
      <c r="BG186">
        <v>10003.7838709677</v>
      </c>
      <c r="BH186">
        <v>0</v>
      </c>
      <c r="BI186">
        <v>7.55110161290323</v>
      </c>
      <c r="BJ186">
        <v>1500.01258064516</v>
      </c>
      <c r="BK186">
        <v>0.973001193548387</v>
      </c>
      <c r="BL186">
        <v>0.0269987322580645</v>
      </c>
      <c r="BM186">
        <v>0</v>
      </c>
      <c r="BN186">
        <v>2.27764193548387</v>
      </c>
      <c r="BO186">
        <v>0</v>
      </c>
      <c r="BP186">
        <v>30681.5612903226</v>
      </c>
      <c r="BQ186">
        <v>13122.1193548387</v>
      </c>
      <c r="BR186">
        <v>36.0884193548387</v>
      </c>
      <c r="BS186">
        <v>38.562</v>
      </c>
      <c r="BT186">
        <v>37.4898387096774</v>
      </c>
      <c r="BU186">
        <v>36.5762258064516</v>
      </c>
      <c r="BV186">
        <v>35.883</v>
      </c>
      <c r="BW186">
        <v>1459.51258064516</v>
      </c>
      <c r="BX186">
        <v>40.5</v>
      </c>
      <c r="BY186">
        <v>0</v>
      </c>
      <c r="BZ186">
        <v>1559926904.3</v>
      </c>
      <c r="CA186">
        <v>2.30304230769231</v>
      </c>
      <c r="CB186">
        <v>0.249452992615461</v>
      </c>
      <c r="CC186">
        <v>-274.143589843183</v>
      </c>
      <c r="CD186">
        <v>30671.2192307692</v>
      </c>
      <c r="CE186">
        <v>15</v>
      </c>
      <c r="CF186">
        <v>1559926507.5</v>
      </c>
      <c r="CG186" t="s">
        <v>251</v>
      </c>
      <c r="CH186">
        <v>9</v>
      </c>
      <c r="CI186">
        <v>2.573</v>
      </c>
      <c r="CJ186">
        <v>0.021</v>
      </c>
      <c r="CK186">
        <v>400</v>
      </c>
      <c r="CL186">
        <v>13</v>
      </c>
      <c r="CM186">
        <v>0.34</v>
      </c>
      <c r="CN186">
        <v>0.08</v>
      </c>
      <c r="CO186">
        <v>-20.5462</v>
      </c>
      <c r="CP186">
        <v>-1.3770878048783</v>
      </c>
      <c r="CQ186">
        <v>0.199869149878541</v>
      </c>
      <c r="CR186">
        <v>0</v>
      </c>
      <c r="CS186">
        <v>2.29025294117647</v>
      </c>
      <c r="CT186">
        <v>0.016597921622746</v>
      </c>
      <c r="CU186">
        <v>0.215189938310724</v>
      </c>
      <c r="CV186">
        <v>1</v>
      </c>
      <c r="CW186">
        <v>1.02554780487805</v>
      </c>
      <c r="CX186">
        <v>0.0743594425087337</v>
      </c>
      <c r="CY186">
        <v>0.0142013231111847</v>
      </c>
      <c r="CZ186">
        <v>1</v>
      </c>
      <c r="DA186">
        <v>2</v>
      </c>
      <c r="DB186">
        <v>3</v>
      </c>
      <c r="DC186" t="s">
        <v>263</v>
      </c>
      <c r="DD186">
        <v>1.85562</v>
      </c>
      <c r="DE186">
        <v>1.85373</v>
      </c>
      <c r="DF186">
        <v>1.85474</v>
      </c>
      <c r="DG186">
        <v>1.85918</v>
      </c>
      <c r="DH186">
        <v>1.8535</v>
      </c>
      <c r="DI186">
        <v>1.85791</v>
      </c>
      <c r="DJ186">
        <v>1.85512</v>
      </c>
      <c r="DK186">
        <v>1.85376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2.573</v>
      </c>
      <c r="DZ186">
        <v>0.021</v>
      </c>
      <c r="EA186">
        <v>2</v>
      </c>
      <c r="EB186">
        <v>510.82</v>
      </c>
      <c r="EC186">
        <v>491.039</v>
      </c>
      <c r="ED186">
        <v>17.3961</v>
      </c>
      <c r="EE186">
        <v>20.7398</v>
      </c>
      <c r="EF186">
        <v>30</v>
      </c>
      <c r="EG186">
        <v>20.915</v>
      </c>
      <c r="EH186">
        <v>20.941</v>
      </c>
      <c r="EI186">
        <v>25.4693</v>
      </c>
      <c r="EJ186">
        <v>39.9179</v>
      </c>
      <c r="EK186">
        <v>43.6511</v>
      </c>
      <c r="EL186">
        <v>17.325</v>
      </c>
      <c r="EM186">
        <v>559.17</v>
      </c>
      <c r="EN186">
        <v>13.0079</v>
      </c>
      <c r="EO186">
        <v>102.084</v>
      </c>
      <c r="EP186">
        <v>102.5</v>
      </c>
    </row>
    <row r="187" spans="1:146">
      <c r="A187">
        <v>171</v>
      </c>
      <c r="B187">
        <v>1559926882</v>
      </c>
      <c r="C187">
        <v>340</v>
      </c>
      <c r="D187" t="s">
        <v>597</v>
      </c>
      <c r="E187" t="s">
        <v>598</v>
      </c>
      <c r="H187">
        <v>1559926871.66129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-0.0418040336126161</v>
      </c>
      <c r="AF187">
        <v>0.0469286899646461</v>
      </c>
      <c r="AG187">
        <v>3.49630700552534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1559926871.66129</v>
      </c>
      <c r="AU187">
        <v>515.689741935484</v>
      </c>
      <c r="AV187">
        <v>536.267161290323</v>
      </c>
      <c r="AW187">
        <v>13.9645709677419</v>
      </c>
      <c r="AX187">
        <v>12.9363419354839</v>
      </c>
      <c r="AY187">
        <v>500.015580645161</v>
      </c>
      <c r="AZ187">
        <v>100.760096774194</v>
      </c>
      <c r="BA187">
        <v>0.199971709677419</v>
      </c>
      <c r="BB187">
        <v>20.0040451612903</v>
      </c>
      <c r="BC187">
        <v>20.6165419354839</v>
      </c>
      <c r="BD187">
        <v>999.9</v>
      </c>
      <c r="BE187">
        <v>0</v>
      </c>
      <c r="BF187">
        <v>0</v>
      </c>
      <c r="BG187">
        <v>10005.1967741935</v>
      </c>
      <c r="BH187">
        <v>0</v>
      </c>
      <c r="BI187">
        <v>7.53773322580645</v>
      </c>
      <c r="BJ187">
        <v>1500.01161290323</v>
      </c>
      <c r="BK187">
        <v>0.973001322580645</v>
      </c>
      <c r="BL187">
        <v>0.0269985870967742</v>
      </c>
      <c r="BM187">
        <v>0</v>
      </c>
      <c r="BN187">
        <v>2.32808064516129</v>
      </c>
      <c r="BO187">
        <v>0</v>
      </c>
      <c r="BP187">
        <v>30673.0032258065</v>
      </c>
      <c r="BQ187">
        <v>13122.1096774194</v>
      </c>
      <c r="BR187">
        <v>36.0945161290323</v>
      </c>
      <c r="BS187">
        <v>38.562</v>
      </c>
      <c r="BT187">
        <v>37.495935483871</v>
      </c>
      <c r="BU187">
        <v>36.5823225806451</v>
      </c>
      <c r="BV187">
        <v>35.887</v>
      </c>
      <c r="BW187">
        <v>1459.51161290323</v>
      </c>
      <c r="BX187">
        <v>40.5</v>
      </c>
      <c r="BY187">
        <v>0</v>
      </c>
      <c r="BZ187">
        <v>1559926906.7</v>
      </c>
      <c r="CA187">
        <v>2.34078846153846</v>
      </c>
      <c r="CB187">
        <v>0.583682055458252</v>
      </c>
      <c r="CC187">
        <v>-310.83418837461</v>
      </c>
      <c r="CD187">
        <v>30659.8269230769</v>
      </c>
      <c r="CE187">
        <v>15</v>
      </c>
      <c r="CF187">
        <v>1559926507.5</v>
      </c>
      <c r="CG187" t="s">
        <v>251</v>
      </c>
      <c r="CH187">
        <v>9</v>
      </c>
      <c r="CI187">
        <v>2.573</v>
      </c>
      <c r="CJ187">
        <v>0.021</v>
      </c>
      <c r="CK187">
        <v>400</v>
      </c>
      <c r="CL187">
        <v>13</v>
      </c>
      <c r="CM187">
        <v>0.34</v>
      </c>
      <c r="CN187">
        <v>0.08</v>
      </c>
      <c r="CO187">
        <v>-20.5721951219512</v>
      </c>
      <c r="CP187">
        <v>-1.52361114982574</v>
      </c>
      <c r="CQ187">
        <v>0.205796225226966</v>
      </c>
      <c r="CR187">
        <v>0</v>
      </c>
      <c r="CS187">
        <v>2.33183529411765</v>
      </c>
      <c r="CT187">
        <v>0.27307715036933</v>
      </c>
      <c r="CU187">
        <v>0.203165833281949</v>
      </c>
      <c r="CV187">
        <v>1</v>
      </c>
      <c r="CW187">
        <v>1.02812317073171</v>
      </c>
      <c r="CX187">
        <v>0.0419625783972151</v>
      </c>
      <c r="CY187">
        <v>0.0123625418569958</v>
      </c>
      <c r="CZ187">
        <v>1</v>
      </c>
      <c r="DA187">
        <v>2</v>
      </c>
      <c r="DB187">
        <v>3</v>
      </c>
      <c r="DC187" t="s">
        <v>263</v>
      </c>
      <c r="DD187">
        <v>1.85562</v>
      </c>
      <c r="DE187">
        <v>1.85371</v>
      </c>
      <c r="DF187">
        <v>1.85474</v>
      </c>
      <c r="DG187">
        <v>1.85918</v>
      </c>
      <c r="DH187">
        <v>1.8535</v>
      </c>
      <c r="DI187">
        <v>1.85791</v>
      </c>
      <c r="DJ187">
        <v>1.85514</v>
      </c>
      <c r="DK187">
        <v>1.85378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2.573</v>
      </c>
      <c r="DZ187">
        <v>0.021</v>
      </c>
      <c r="EA187">
        <v>2</v>
      </c>
      <c r="EB187">
        <v>510.711</v>
      </c>
      <c r="EC187">
        <v>491.167</v>
      </c>
      <c r="ED187">
        <v>17.3416</v>
      </c>
      <c r="EE187">
        <v>20.7335</v>
      </c>
      <c r="EF187">
        <v>29.9996</v>
      </c>
      <c r="EG187">
        <v>20.9088</v>
      </c>
      <c r="EH187">
        <v>20.9346</v>
      </c>
      <c r="EI187">
        <v>25.5803</v>
      </c>
      <c r="EJ187">
        <v>39.9179</v>
      </c>
      <c r="EK187">
        <v>43.6511</v>
      </c>
      <c r="EL187">
        <v>17.325</v>
      </c>
      <c r="EM187">
        <v>564.17</v>
      </c>
      <c r="EN187">
        <v>13.011</v>
      </c>
      <c r="EO187">
        <v>102.084</v>
      </c>
      <c r="EP187">
        <v>102.501</v>
      </c>
    </row>
    <row r="188" spans="1:146">
      <c r="A188">
        <v>172</v>
      </c>
      <c r="B188">
        <v>1559926884</v>
      </c>
      <c r="C188">
        <v>342</v>
      </c>
      <c r="D188" t="s">
        <v>599</v>
      </c>
      <c r="E188" t="s">
        <v>600</v>
      </c>
      <c r="H188">
        <v>1559926873.66129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-0.0418127810354582</v>
      </c>
      <c r="AF188">
        <v>0.0469385097131027</v>
      </c>
      <c r="AG188">
        <v>3.49688488850928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1559926873.66129</v>
      </c>
      <c r="AU188">
        <v>518.991225806452</v>
      </c>
      <c r="AV188">
        <v>539.606677419355</v>
      </c>
      <c r="AW188">
        <v>13.9625064516129</v>
      </c>
      <c r="AX188">
        <v>12.9330516129032</v>
      </c>
      <c r="AY188">
        <v>500.008870967742</v>
      </c>
      <c r="AZ188">
        <v>100.760064516129</v>
      </c>
      <c r="BA188">
        <v>0.199962129032258</v>
      </c>
      <c r="BB188">
        <v>20.0074548387097</v>
      </c>
      <c r="BC188">
        <v>20.6212516129032</v>
      </c>
      <c r="BD188">
        <v>999.9</v>
      </c>
      <c r="BE188">
        <v>0</v>
      </c>
      <c r="BF188">
        <v>0</v>
      </c>
      <c r="BG188">
        <v>10007.2935483871</v>
      </c>
      <c r="BH188">
        <v>0</v>
      </c>
      <c r="BI188">
        <v>7.52481032258065</v>
      </c>
      <c r="BJ188">
        <v>1500.01129032258</v>
      </c>
      <c r="BK188">
        <v>0.973001322580645</v>
      </c>
      <c r="BL188">
        <v>0.0269985870967742</v>
      </c>
      <c r="BM188">
        <v>0</v>
      </c>
      <c r="BN188">
        <v>2.32960967741935</v>
      </c>
      <c r="BO188">
        <v>0</v>
      </c>
      <c r="BP188">
        <v>30665.0064516129</v>
      </c>
      <c r="BQ188">
        <v>13122.1032258065</v>
      </c>
      <c r="BR188">
        <v>36.1006129032258</v>
      </c>
      <c r="BS188">
        <v>38.562</v>
      </c>
      <c r="BT188">
        <v>37.5</v>
      </c>
      <c r="BU188">
        <v>36.5884193548387</v>
      </c>
      <c r="BV188">
        <v>35.891</v>
      </c>
      <c r="BW188">
        <v>1459.51129032258</v>
      </c>
      <c r="BX188">
        <v>40.5</v>
      </c>
      <c r="BY188">
        <v>0</v>
      </c>
      <c r="BZ188">
        <v>1559926908.5</v>
      </c>
      <c r="CA188">
        <v>2.31208461538462</v>
      </c>
      <c r="CB188">
        <v>0.827302566995579</v>
      </c>
      <c r="CC188">
        <v>-298.434187662524</v>
      </c>
      <c r="CD188">
        <v>30652.4692307692</v>
      </c>
      <c r="CE188">
        <v>15</v>
      </c>
      <c r="CF188">
        <v>1559926507.5</v>
      </c>
      <c r="CG188" t="s">
        <v>251</v>
      </c>
      <c r="CH188">
        <v>9</v>
      </c>
      <c r="CI188">
        <v>2.573</v>
      </c>
      <c r="CJ188">
        <v>0.021</v>
      </c>
      <c r="CK188">
        <v>400</v>
      </c>
      <c r="CL188">
        <v>13</v>
      </c>
      <c r="CM188">
        <v>0.34</v>
      </c>
      <c r="CN188">
        <v>0.08</v>
      </c>
      <c r="CO188">
        <v>-20.6144365853659</v>
      </c>
      <c r="CP188">
        <v>-1.4704515679443</v>
      </c>
      <c r="CQ188">
        <v>0.203110794895236</v>
      </c>
      <c r="CR188">
        <v>0</v>
      </c>
      <c r="CS188">
        <v>2.32465</v>
      </c>
      <c r="CT188">
        <v>0.0569771766692984</v>
      </c>
      <c r="CU188">
        <v>0.211880489691158</v>
      </c>
      <c r="CV188">
        <v>1</v>
      </c>
      <c r="CW188">
        <v>1.02958097560976</v>
      </c>
      <c r="CX188">
        <v>0.00104738675957943</v>
      </c>
      <c r="CY188">
        <v>0.0110355180025575</v>
      </c>
      <c r="CZ188">
        <v>1</v>
      </c>
      <c r="DA188">
        <v>2</v>
      </c>
      <c r="DB188">
        <v>3</v>
      </c>
      <c r="DC188" t="s">
        <v>263</v>
      </c>
      <c r="DD188">
        <v>1.85562</v>
      </c>
      <c r="DE188">
        <v>1.8537</v>
      </c>
      <c r="DF188">
        <v>1.85477</v>
      </c>
      <c r="DG188">
        <v>1.8592</v>
      </c>
      <c r="DH188">
        <v>1.8535</v>
      </c>
      <c r="DI188">
        <v>1.85791</v>
      </c>
      <c r="DJ188">
        <v>1.85515</v>
      </c>
      <c r="DK188">
        <v>1.85378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2.573</v>
      </c>
      <c r="DZ188">
        <v>0.021</v>
      </c>
      <c r="EA188">
        <v>2</v>
      </c>
      <c r="EB188">
        <v>510.644</v>
      </c>
      <c r="EC188">
        <v>491.294</v>
      </c>
      <c r="ED188">
        <v>17.3128</v>
      </c>
      <c r="EE188">
        <v>20.7273</v>
      </c>
      <c r="EF188">
        <v>29.9991</v>
      </c>
      <c r="EG188">
        <v>20.9022</v>
      </c>
      <c r="EH188">
        <v>20.9281</v>
      </c>
      <c r="EI188">
        <v>25.7413</v>
      </c>
      <c r="EJ188">
        <v>39.9179</v>
      </c>
      <c r="EK188">
        <v>43.6511</v>
      </c>
      <c r="EL188">
        <v>17.3067</v>
      </c>
      <c r="EM188">
        <v>569.17</v>
      </c>
      <c r="EN188">
        <v>13.0134</v>
      </c>
      <c r="EO188">
        <v>102.085</v>
      </c>
      <c r="EP188">
        <v>102.501</v>
      </c>
    </row>
    <row r="189" spans="1:146">
      <c r="A189">
        <v>173</v>
      </c>
      <c r="B189">
        <v>1559926886</v>
      </c>
      <c r="C189">
        <v>344</v>
      </c>
      <c r="D189" t="s">
        <v>601</v>
      </c>
      <c r="E189" t="s">
        <v>602</v>
      </c>
      <c r="H189">
        <v>1559926875.66129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-0.0418077402023023</v>
      </c>
      <c r="AF189">
        <v>0.0469328509362839</v>
      </c>
      <c r="AG189">
        <v>3.49655187998248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1559926875.66129</v>
      </c>
      <c r="AU189">
        <v>522.294161290323</v>
      </c>
      <c r="AV189">
        <v>542.897838709677</v>
      </c>
      <c r="AW189">
        <v>13.9600709677419</v>
      </c>
      <c r="AX189">
        <v>12.9327225806452</v>
      </c>
      <c r="AY189">
        <v>500.010967741935</v>
      </c>
      <c r="AZ189">
        <v>100.760064516129</v>
      </c>
      <c r="BA189">
        <v>0.199987322580645</v>
      </c>
      <c r="BB189">
        <v>20.0095548387097</v>
      </c>
      <c r="BC189">
        <v>20.6249935483871</v>
      </c>
      <c r="BD189">
        <v>999.9</v>
      </c>
      <c r="BE189">
        <v>0</v>
      </c>
      <c r="BF189">
        <v>0</v>
      </c>
      <c r="BG189">
        <v>10006.0870967742</v>
      </c>
      <c r="BH189">
        <v>0</v>
      </c>
      <c r="BI189">
        <v>7.51389225806452</v>
      </c>
      <c r="BJ189">
        <v>1500.01</v>
      </c>
      <c r="BK189">
        <v>0.973001064516129</v>
      </c>
      <c r="BL189">
        <v>0.0269988774193548</v>
      </c>
      <c r="BM189">
        <v>0</v>
      </c>
      <c r="BN189">
        <v>2.35323870967742</v>
      </c>
      <c r="BO189">
        <v>0</v>
      </c>
      <c r="BP189">
        <v>30657.1548387097</v>
      </c>
      <c r="BQ189">
        <v>13122.0935483871</v>
      </c>
      <c r="BR189">
        <v>36.1067096774193</v>
      </c>
      <c r="BS189">
        <v>38.5640322580645</v>
      </c>
      <c r="BT189">
        <v>37.506</v>
      </c>
      <c r="BU189">
        <v>36.5945161290322</v>
      </c>
      <c r="BV189">
        <v>35.897</v>
      </c>
      <c r="BW189">
        <v>1459.51</v>
      </c>
      <c r="BX189">
        <v>40.5</v>
      </c>
      <c r="BY189">
        <v>0</v>
      </c>
      <c r="BZ189">
        <v>1559926910.3</v>
      </c>
      <c r="CA189">
        <v>2.38333076923077</v>
      </c>
      <c r="CB189">
        <v>1.17098803382593</v>
      </c>
      <c r="CC189">
        <v>-277.480342129408</v>
      </c>
      <c r="CD189">
        <v>30645.1115384615</v>
      </c>
      <c r="CE189">
        <v>15</v>
      </c>
      <c r="CF189">
        <v>1559926507.5</v>
      </c>
      <c r="CG189" t="s">
        <v>251</v>
      </c>
      <c r="CH189">
        <v>9</v>
      </c>
      <c r="CI189">
        <v>2.573</v>
      </c>
      <c r="CJ189">
        <v>0.021</v>
      </c>
      <c r="CK189">
        <v>400</v>
      </c>
      <c r="CL189">
        <v>13</v>
      </c>
      <c r="CM189">
        <v>0.34</v>
      </c>
      <c r="CN189">
        <v>0.08</v>
      </c>
      <c r="CO189">
        <v>-20.6081780487805</v>
      </c>
      <c r="CP189">
        <v>-0.89592752613224</v>
      </c>
      <c r="CQ189">
        <v>0.213299815914978</v>
      </c>
      <c r="CR189">
        <v>0</v>
      </c>
      <c r="CS189">
        <v>2.34231764705882</v>
      </c>
      <c r="CT189">
        <v>0.550824189307534</v>
      </c>
      <c r="CU189">
        <v>0.21855840042072</v>
      </c>
      <c r="CV189">
        <v>1</v>
      </c>
      <c r="CW189">
        <v>1.0278943902439</v>
      </c>
      <c r="CX189">
        <v>-0.0838980627177753</v>
      </c>
      <c r="CY189">
        <v>0.0145868231564974</v>
      </c>
      <c r="CZ189">
        <v>1</v>
      </c>
      <c r="DA189">
        <v>2</v>
      </c>
      <c r="DB189">
        <v>3</v>
      </c>
      <c r="DC189" t="s">
        <v>263</v>
      </c>
      <c r="DD189">
        <v>1.85562</v>
      </c>
      <c r="DE189">
        <v>1.85371</v>
      </c>
      <c r="DF189">
        <v>1.85475</v>
      </c>
      <c r="DG189">
        <v>1.8592</v>
      </c>
      <c r="DH189">
        <v>1.8535</v>
      </c>
      <c r="DI189">
        <v>1.85791</v>
      </c>
      <c r="DJ189">
        <v>1.85513</v>
      </c>
      <c r="DK189">
        <v>1.85378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2.573</v>
      </c>
      <c r="DZ189">
        <v>0.021</v>
      </c>
      <c r="EA189">
        <v>2</v>
      </c>
      <c r="EB189">
        <v>510.89</v>
      </c>
      <c r="EC189">
        <v>491.168</v>
      </c>
      <c r="ED189">
        <v>17.2951</v>
      </c>
      <c r="EE189">
        <v>20.7204</v>
      </c>
      <c r="EF189">
        <v>29.9987</v>
      </c>
      <c r="EG189">
        <v>20.896</v>
      </c>
      <c r="EH189">
        <v>20.9222</v>
      </c>
      <c r="EI189">
        <v>25.8361</v>
      </c>
      <c r="EJ189">
        <v>39.9179</v>
      </c>
      <c r="EK189">
        <v>43.28</v>
      </c>
      <c r="EL189">
        <v>17.3067</v>
      </c>
      <c r="EM189">
        <v>569.17</v>
      </c>
      <c r="EN189">
        <v>13.0108</v>
      </c>
      <c r="EO189">
        <v>102.086</v>
      </c>
      <c r="EP189">
        <v>102.502</v>
      </c>
    </row>
    <row r="190" spans="1:146">
      <c r="A190">
        <v>174</v>
      </c>
      <c r="B190">
        <v>1559926888</v>
      </c>
      <c r="C190">
        <v>346</v>
      </c>
      <c r="D190" t="s">
        <v>603</v>
      </c>
      <c r="E190" t="s">
        <v>604</v>
      </c>
      <c r="H190">
        <v>1559926877.66129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-0.0417924468253903</v>
      </c>
      <c r="AF190">
        <v>0.0469156827809268</v>
      </c>
      <c r="AG190">
        <v>3.49554147964686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1559926877.66129</v>
      </c>
      <c r="AU190">
        <v>525.588935483871</v>
      </c>
      <c r="AV190">
        <v>546.206225806452</v>
      </c>
      <c r="AW190">
        <v>13.957735483871</v>
      </c>
      <c r="AX190">
        <v>12.9354677419355</v>
      </c>
      <c r="AY190">
        <v>500.020806451613</v>
      </c>
      <c r="AZ190">
        <v>100.759967741936</v>
      </c>
      <c r="BA190">
        <v>0.200015967741935</v>
      </c>
      <c r="BB190">
        <v>20.0106</v>
      </c>
      <c r="BC190">
        <v>20.6279</v>
      </c>
      <c r="BD190">
        <v>999.9</v>
      </c>
      <c r="BE190">
        <v>0</v>
      </c>
      <c r="BF190">
        <v>0</v>
      </c>
      <c r="BG190">
        <v>10002.4364516129</v>
      </c>
      <c r="BH190">
        <v>0</v>
      </c>
      <c r="BI190">
        <v>7.50319774193548</v>
      </c>
      <c r="BJ190">
        <v>1500.01</v>
      </c>
      <c r="BK190">
        <v>0.973000935483871</v>
      </c>
      <c r="BL190">
        <v>0.0269990225806452</v>
      </c>
      <c r="BM190">
        <v>0</v>
      </c>
      <c r="BN190">
        <v>2.35483870967742</v>
      </c>
      <c r="BO190">
        <v>0</v>
      </c>
      <c r="BP190">
        <v>30648.8096774194</v>
      </c>
      <c r="BQ190">
        <v>13122.0935483871</v>
      </c>
      <c r="BR190">
        <v>36.1128064516129</v>
      </c>
      <c r="BS190">
        <v>38.5680967741935</v>
      </c>
      <c r="BT190">
        <v>37.512</v>
      </c>
      <c r="BU190">
        <v>36.6006129032258</v>
      </c>
      <c r="BV190">
        <v>35.903</v>
      </c>
      <c r="BW190">
        <v>1459.51</v>
      </c>
      <c r="BX190">
        <v>40.5</v>
      </c>
      <c r="BY190">
        <v>0</v>
      </c>
      <c r="BZ190">
        <v>1559926912.7</v>
      </c>
      <c r="CA190">
        <v>2.39381538461538</v>
      </c>
      <c r="CB190">
        <v>0.719200000945118</v>
      </c>
      <c r="CC190">
        <v>-253.692307823195</v>
      </c>
      <c r="CD190">
        <v>30634.6730769231</v>
      </c>
      <c r="CE190">
        <v>15</v>
      </c>
      <c r="CF190">
        <v>1559926507.5</v>
      </c>
      <c r="CG190" t="s">
        <v>251</v>
      </c>
      <c r="CH190">
        <v>9</v>
      </c>
      <c r="CI190">
        <v>2.573</v>
      </c>
      <c r="CJ190">
        <v>0.021</v>
      </c>
      <c r="CK190">
        <v>400</v>
      </c>
      <c r="CL190">
        <v>13</v>
      </c>
      <c r="CM190">
        <v>0.34</v>
      </c>
      <c r="CN190">
        <v>0.08</v>
      </c>
      <c r="CO190">
        <v>-20.6149365853659</v>
      </c>
      <c r="CP190">
        <v>0.0706181184668062</v>
      </c>
      <c r="CQ190">
        <v>0.207836862333028</v>
      </c>
      <c r="CR190">
        <v>1</v>
      </c>
      <c r="CS190">
        <v>2.36791470588235</v>
      </c>
      <c r="CT190">
        <v>0.778433404282016</v>
      </c>
      <c r="CU190">
        <v>0.235278064691364</v>
      </c>
      <c r="CV190">
        <v>1</v>
      </c>
      <c r="CW190">
        <v>1.02297282926829</v>
      </c>
      <c r="CX190">
        <v>-0.184228264808362</v>
      </c>
      <c r="CY190">
        <v>0.022329911078545</v>
      </c>
      <c r="CZ190">
        <v>0</v>
      </c>
      <c r="DA190">
        <v>2</v>
      </c>
      <c r="DB190">
        <v>3</v>
      </c>
      <c r="DC190" t="s">
        <v>263</v>
      </c>
      <c r="DD190">
        <v>1.85562</v>
      </c>
      <c r="DE190">
        <v>1.85373</v>
      </c>
      <c r="DF190">
        <v>1.85474</v>
      </c>
      <c r="DG190">
        <v>1.85917</v>
      </c>
      <c r="DH190">
        <v>1.8535</v>
      </c>
      <c r="DI190">
        <v>1.85791</v>
      </c>
      <c r="DJ190">
        <v>1.85513</v>
      </c>
      <c r="DK190">
        <v>1.85379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2.573</v>
      </c>
      <c r="DZ190">
        <v>0.021</v>
      </c>
      <c r="EA190">
        <v>2</v>
      </c>
      <c r="EB190">
        <v>510.748</v>
      </c>
      <c r="EC190">
        <v>491.317</v>
      </c>
      <c r="ED190">
        <v>17.2822</v>
      </c>
      <c r="EE190">
        <v>20.7142</v>
      </c>
      <c r="EF190">
        <v>29.9988</v>
      </c>
      <c r="EG190">
        <v>20.8895</v>
      </c>
      <c r="EH190">
        <v>20.9162</v>
      </c>
      <c r="EI190">
        <v>25.9682</v>
      </c>
      <c r="EJ190">
        <v>39.9179</v>
      </c>
      <c r="EK190">
        <v>43.28</v>
      </c>
      <c r="EL190">
        <v>17.3067</v>
      </c>
      <c r="EM190">
        <v>574.17</v>
      </c>
      <c r="EN190">
        <v>13.0054</v>
      </c>
      <c r="EO190">
        <v>102.087</v>
      </c>
      <c r="EP190">
        <v>102.502</v>
      </c>
    </row>
    <row r="191" spans="1:146">
      <c r="A191">
        <v>175</v>
      </c>
      <c r="B191">
        <v>1559926890</v>
      </c>
      <c r="C191">
        <v>348</v>
      </c>
      <c r="D191" t="s">
        <v>605</v>
      </c>
      <c r="E191" t="s">
        <v>606</v>
      </c>
      <c r="H191">
        <v>1559926879.66129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-0.0417839694730586</v>
      </c>
      <c r="AF191">
        <v>0.0469061662102777</v>
      </c>
      <c r="AG191">
        <v>3.49498134344618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1559926879.66129</v>
      </c>
      <c r="AU191">
        <v>528.881096774194</v>
      </c>
      <c r="AV191">
        <v>549.549387096774</v>
      </c>
      <c r="AW191">
        <v>13.9561935483871</v>
      </c>
      <c r="AX191">
        <v>12.9395129032258</v>
      </c>
      <c r="AY191">
        <v>500.016419354839</v>
      </c>
      <c r="AZ191">
        <v>100.759838709677</v>
      </c>
      <c r="BA191">
        <v>0.200011903225806</v>
      </c>
      <c r="BB191">
        <v>20.0107612903226</v>
      </c>
      <c r="BC191">
        <v>20.6306096774194</v>
      </c>
      <c r="BD191">
        <v>999.9</v>
      </c>
      <c r="BE191">
        <v>0</v>
      </c>
      <c r="BF191">
        <v>0</v>
      </c>
      <c r="BG191">
        <v>10000.4203225806</v>
      </c>
      <c r="BH191">
        <v>0</v>
      </c>
      <c r="BI191">
        <v>7.49361709677419</v>
      </c>
      <c r="BJ191">
        <v>1500.01709677419</v>
      </c>
      <c r="BK191">
        <v>0.973001064516129</v>
      </c>
      <c r="BL191">
        <v>0.0269988774193548</v>
      </c>
      <c r="BM191">
        <v>0</v>
      </c>
      <c r="BN191">
        <v>2.3499935483871</v>
      </c>
      <c r="BO191">
        <v>0</v>
      </c>
      <c r="BP191">
        <v>30640.2516129032</v>
      </c>
      <c r="BQ191">
        <v>13122.1548387097</v>
      </c>
      <c r="BR191">
        <v>36.1189032258065</v>
      </c>
      <c r="BS191">
        <v>38.5741935483871</v>
      </c>
      <c r="BT191">
        <v>37.514</v>
      </c>
      <c r="BU191">
        <v>36.6067096774194</v>
      </c>
      <c r="BV191">
        <v>35.909</v>
      </c>
      <c r="BW191">
        <v>1459.51709677419</v>
      </c>
      <c r="BX191">
        <v>40.5</v>
      </c>
      <c r="BY191">
        <v>0</v>
      </c>
      <c r="BZ191">
        <v>1559926914.5</v>
      </c>
      <c r="CA191">
        <v>2.38117307692308</v>
      </c>
      <c r="CB191">
        <v>0.954239310071327</v>
      </c>
      <c r="CC191">
        <v>-236.656409924793</v>
      </c>
      <c r="CD191">
        <v>30626.2461538462</v>
      </c>
      <c r="CE191">
        <v>15</v>
      </c>
      <c r="CF191">
        <v>1559926507.5</v>
      </c>
      <c r="CG191" t="s">
        <v>251</v>
      </c>
      <c r="CH191">
        <v>9</v>
      </c>
      <c r="CI191">
        <v>2.573</v>
      </c>
      <c r="CJ191">
        <v>0.021</v>
      </c>
      <c r="CK191">
        <v>400</v>
      </c>
      <c r="CL191">
        <v>13</v>
      </c>
      <c r="CM191">
        <v>0.34</v>
      </c>
      <c r="CN191">
        <v>0.08</v>
      </c>
      <c r="CO191">
        <v>-20.6667585365854</v>
      </c>
      <c r="CP191">
        <v>0.420689895470316</v>
      </c>
      <c r="CQ191">
        <v>0.177781814724226</v>
      </c>
      <c r="CR191">
        <v>1</v>
      </c>
      <c r="CS191">
        <v>2.35657647058823</v>
      </c>
      <c r="CT191">
        <v>0.772108199493354</v>
      </c>
      <c r="CU191">
        <v>0.235573851363785</v>
      </c>
      <c r="CV191">
        <v>1</v>
      </c>
      <c r="CW191">
        <v>1.0172056097561</v>
      </c>
      <c r="CX191">
        <v>-0.230544146341473</v>
      </c>
      <c r="CY191">
        <v>0.0255861868811279</v>
      </c>
      <c r="CZ191">
        <v>0</v>
      </c>
      <c r="DA191">
        <v>2</v>
      </c>
      <c r="DB191">
        <v>3</v>
      </c>
      <c r="DC191" t="s">
        <v>263</v>
      </c>
      <c r="DD191">
        <v>1.85562</v>
      </c>
      <c r="DE191">
        <v>1.85373</v>
      </c>
      <c r="DF191">
        <v>1.85476</v>
      </c>
      <c r="DG191">
        <v>1.85916</v>
      </c>
      <c r="DH191">
        <v>1.85349</v>
      </c>
      <c r="DI191">
        <v>1.85791</v>
      </c>
      <c r="DJ191">
        <v>1.85513</v>
      </c>
      <c r="DK191">
        <v>1.85378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2.573</v>
      </c>
      <c r="DZ191">
        <v>0.021</v>
      </c>
      <c r="EA191">
        <v>2</v>
      </c>
      <c r="EB191">
        <v>510.622</v>
      </c>
      <c r="EC191">
        <v>491.364</v>
      </c>
      <c r="ED191">
        <v>17.2744</v>
      </c>
      <c r="EE191">
        <v>20.708</v>
      </c>
      <c r="EF191">
        <v>29.999</v>
      </c>
      <c r="EG191">
        <v>20.8831</v>
      </c>
      <c r="EH191">
        <v>20.9098</v>
      </c>
      <c r="EI191">
        <v>26.1229</v>
      </c>
      <c r="EJ191">
        <v>39.9179</v>
      </c>
      <c r="EK191">
        <v>43.28</v>
      </c>
      <c r="EL191">
        <v>17.302</v>
      </c>
      <c r="EM191">
        <v>579.17</v>
      </c>
      <c r="EN191">
        <v>13.0006</v>
      </c>
      <c r="EO191">
        <v>102.088</v>
      </c>
      <c r="EP191">
        <v>102.503</v>
      </c>
    </row>
    <row r="192" spans="1:146">
      <c r="A192">
        <v>176</v>
      </c>
      <c r="B192">
        <v>1559926892</v>
      </c>
      <c r="C192">
        <v>350</v>
      </c>
      <c r="D192" t="s">
        <v>607</v>
      </c>
      <c r="E192" t="s">
        <v>608</v>
      </c>
      <c r="H192">
        <v>1559926881.66129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-0.0417678906972121</v>
      </c>
      <c r="AF192">
        <v>0.0468881163758118</v>
      </c>
      <c r="AG192">
        <v>3.4939188380769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1559926881.66129</v>
      </c>
      <c r="AU192">
        <v>532.175258064516</v>
      </c>
      <c r="AV192">
        <v>552.852161290323</v>
      </c>
      <c r="AW192">
        <v>13.9553870967742</v>
      </c>
      <c r="AX192">
        <v>12.9437129032258</v>
      </c>
      <c r="AY192">
        <v>500.013483870968</v>
      </c>
      <c r="AZ192">
        <v>100.75964516129</v>
      </c>
      <c r="BA192">
        <v>0.200022032258064</v>
      </c>
      <c r="BB192">
        <v>20.010364516129</v>
      </c>
      <c r="BC192">
        <v>20.6330225806452</v>
      </c>
      <c r="BD192">
        <v>999.9</v>
      </c>
      <c r="BE192">
        <v>0</v>
      </c>
      <c r="BF192">
        <v>0</v>
      </c>
      <c r="BG192">
        <v>9996.59129032258</v>
      </c>
      <c r="BH192">
        <v>0</v>
      </c>
      <c r="BI192">
        <v>7.48804677419355</v>
      </c>
      <c r="BJ192">
        <v>1500.00774193548</v>
      </c>
      <c r="BK192">
        <v>0.973001064516129</v>
      </c>
      <c r="BL192">
        <v>0.0269988774193548</v>
      </c>
      <c r="BM192">
        <v>0</v>
      </c>
      <c r="BN192">
        <v>2.38434516129032</v>
      </c>
      <c r="BO192">
        <v>0</v>
      </c>
      <c r="BP192">
        <v>30630.4419354839</v>
      </c>
      <c r="BQ192">
        <v>13122.0741935484</v>
      </c>
      <c r="BR192">
        <v>36.1229677419355</v>
      </c>
      <c r="BS192">
        <v>38.5802903225806</v>
      </c>
      <c r="BT192">
        <v>37.52</v>
      </c>
      <c r="BU192">
        <v>36.6128064516129</v>
      </c>
      <c r="BV192">
        <v>35.915</v>
      </c>
      <c r="BW192">
        <v>1459.50774193548</v>
      </c>
      <c r="BX192">
        <v>40.5</v>
      </c>
      <c r="BY192">
        <v>0</v>
      </c>
      <c r="BZ192">
        <v>1559926916.3</v>
      </c>
      <c r="CA192">
        <v>2.39864230769231</v>
      </c>
      <c r="CB192">
        <v>0.40124102534471</v>
      </c>
      <c r="CC192">
        <v>-233.620512890149</v>
      </c>
      <c r="CD192">
        <v>30616.9923076923</v>
      </c>
      <c r="CE192">
        <v>15</v>
      </c>
      <c r="CF192">
        <v>1559926507.5</v>
      </c>
      <c r="CG192" t="s">
        <v>251</v>
      </c>
      <c r="CH192">
        <v>9</v>
      </c>
      <c r="CI192">
        <v>2.573</v>
      </c>
      <c r="CJ192">
        <v>0.021</v>
      </c>
      <c r="CK192">
        <v>400</v>
      </c>
      <c r="CL192">
        <v>13</v>
      </c>
      <c r="CM192">
        <v>0.34</v>
      </c>
      <c r="CN192">
        <v>0.08</v>
      </c>
      <c r="CO192">
        <v>-20.6764073170732</v>
      </c>
      <c r="CP192">
        <v>0.0511128919860019</v>
      </c>
      <c r="CQ192">
        <v>0.18295674470832</v>
      </c>
      <c r="CR192">
        <v>1</v>
      </c>
      <c r="CS192">
        <v>2.38217941176471</v>
      </c>
      <c r="CT192">
        <v>0.434016877426232</v>
      </c>
      <c r="CU192">
        <v>0.230923432407688</v>
      </c>
      <c r="CV192">
        <v>1</v>
      </c>
      <c r="CW192">
        <v>1.01199653658537</v>
      </c>
      <c r="CX192">
        <v>-0.210738836236958</v>
      </c>
      <c r="CY192">
        <v>0.0244254703108701</v>
      </c>
      <c r="CZ192">
        <v>0</v>
      </c>
      <c r="DA192">
        <v>2</v>
      </c>
      <c r="DB192">
        <v>3</v>
      </c>
      <c r="DC192" t="s">
        <v>263</v>
      </c>
      <c r="DD192">
        <v>1.85562</v>
      </c>
      <c r="DE192">
        <v>1.85373</v>
      </c>
      <c r="DF192">
        <v>1.85478</v>
      </c>
      <c r="DG192">
        <v>1.85917</v>
      </c>
      <c r="DH192">
        <v>1.8535</v>
      </c>
      <c r="DI192">
        <v>1.85791</v>
      </c>
      <c r="DJ192">
        <v>1.85513</v>
      </c>
      <c r="DK192">
        <v>1.85378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2.573</v>
      </c>
      <c r="DZ192">
        <v>0.021</v>
      </c>
      <c r="EA192">
        <v>2</v>
      </c>
      <c r="EB192">
        <v>510.898</v>
      </c>
      <c r="EC192">
        <v>491.088</v>
      </c>
      <c r="ED192">
        <v>17.2732</v>
      </c>
      <c r="EE192">
        <v>20.7011</v>
      </c>
      <c r="EF192">
        <v>29.999</v>
      </c>
      <c r="EG192">
        <v>20.8769</v>
      </c>
      <c r="EH192">
        <v>20.9034</v>
      </c>
      <c r="EI192">
        <v>26.2119</v>
      </c>
      <c r="EJ192">
        <v>39.9179</v>
      </c>
      <c r="EK192">
        <v>43.28</v>
      </c>
      <c r="EL192">
        <v>17.302</v>
      </c>
      <c r="EM192">
        <v>579.17</v>
      </c>
      <c r="EN192">
        <v>12.9996</v>
      </c>
      <c r="EO192">
        <v>102.089</v>
      </c>
      <c r="EP192">
        <v>102.504</v>
      </c>
    </row>
    <row r="193" spans="1:146">
      <c r="A193">
        <v>177</v>
      </c>
      <c r="B193">
        <v>1559926894</v>
      </c>
      <c r="C193">
        <v>352</v>
      </c>
      <c r="D193" t="s">
        <v>609</v>
      </c>
      <c r="E193" t="s">
        <v>610</v>
      </c>
      <c r="H193">
        <v>1559926883.66129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-0.0417546693361135</v>
      </c>
      <c r="AF193">
        <v>0.0468732742397238</v>
      </c>
      <c r="AG193">
        <v>3.49304504680488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1559926883.66129</v>
      </c>
      <c r="AU193">
        <v>535.464483870968</v>
      </c>
      <c r="AV193">
        <v>556.176387096774</v>
      </c>
      <c r="AW193">
        <v>13.9551290322581</v>
      </c>
      <c r="AX193">
        <v>12.9473741935484</v>
      </c>
      <c r="AY193">
        <v>500.015483870968</v>
      </c>
      <c r="AZ193">
        <v>100.759451612903</v>
      </c>
      <c r="BA193">
        <v>0.200018612903226</v>
      </c>
      <c r="BB193">
        <v>20.0093774193548</v>
      </c>
      <c r="BC193">
        <v>20.6335096774194</v>
      </c>
      <c r="BD193">
        <v>999.9</v>
      </c>
      <c r="BE193">
        <v>0</v>
      </c>
      <c r="BF193">
        <v>0</v>
      </c>
      <c r="BG193">
        <v>9993.44612903226</v>
      </c>
      <c r="BH193">
        <v>0</v>
      </c>
      <c r="BI193">
        <v>7.47503548387097</v>
      </c>
      <c r="BJ193">
        <v>1499.99774193548</v>
      </c>
      <c r="BK193">
        <v>0.973000935483871</v>
      </c>
      <c r="BL193">
        <v>0.0269990225806452</v>
      </c>
      <c r="BM193">
        <v>0</v>
      </c>
      <c r="BN193">
        <v>2.37495483870968</v>
      </c>
      <c r="BO193">
        <v>0</v>
      </c>
      <c r="BP193">
        <v>30618.7290322581</v>
      </c>
      <c r="BQ193">
        <v>13121.9870967742</v>
      </c>
      <c r="BR193">
        <v>36.125</v>
      </c>
      <c r="BS193">
        <v>38.5863870967742</v>
      </c>
      <c r="BT193">
        <v>37.526</v>
      </c>
      <c r="BU193">
        <v>36.6168709677419</v>
      </c>
      <c r="BV193">
        <v>35.921</v>
      </c>
      <c r="BW193">
        <v>1459.49774193548</v>
      </c>
      <c r="BX193">
        <v>40.5</v>
      </c>
      <c r="BY193">
        <v>0</v>
      </c>
      <c r="BZ193">
        <v>1559926918.7</v>
      </c>
      <c r="CA193">
        <v>2.42451153846154</v>
      </c>
      <c r="CB193">
        <v>-0.779894024336438</v>
      </c>
      <c r="CC193">
        <v>-333.517948984552</v>
      </c>
      <c r="CD193">
        <v>30602.8769230769</v>
      </c>
      <c r="CE193">
        <v>15</v>
      </c>
      <c r="CF193">
        <v>1559926507.5</v>
      </c>
      <c r="CG193" t="s">
        <v>251</v>
      </c>
      <c r="CH193">
        <v>9</v>
      </c>
      <c r="CI193">
        <v>2.573</v>
      </c>
      <c r="CJ193">
        <v>0.021</v>
      </c>
      <c r="CK193">
        <v>400</v>
      </c>
      <c r="CL193">
        <v>13</v>
      </c>
      <c r="CM193">
        <v>0.34</v>
      </c>
      <c r="CN193">
        <v>0.08</v>
      </c>
      <c r="CO193">
        <v>-20.703512195122</v>
      </c>
      <c r="CP193">
        <v>-0.499998606271809</v>
      </c>
      <c r="CQ193">
        <v>0.209356686175534</v>
      </c>
      <c r="CR193">
        <v>1</v>
      </c>
      <c r="CS193">
        <v>2.37643529411765</v>
      </c>
      <c r="CT193">
        <v>0.228090897709727</v>
      </c>
      <c r="CU193">
        <v>0.232255713388033</v>
      </c>
      <c r="CV193">
        <v>1</v>
      </c>
      <c r="CW193">
        <v>1.00789336585366</v>
      </c>
      <c r="CX193">
        <v>-0.156410236933809</v>
      </c>
      <c r="CY193">
        <v>0.0216130205694263</v>
      </c>
      <c r="CZ193">
        <v>0</v>
      </c>
      <c r="DA193">
        <v>2</v>
      </c>
      <c r="DB193">
        <v>3</v>
      </c>
      <c r="DC193" t="s">
        <v>263</v>
      </c>
      <c r="DD193">
        <v>1.85562</v>
      </c>
      <c r="DE193">
        <v>1.8537</v>
      </c>
      <c r="DF193">
        <v>1.85477</v>
      </c>
      <c r="DG193">
        <v>1.85916</v>
      </c>
      <c r="DH193">
        <v>1.8535</v>
      </c>
      <c r="DI193">
        <v>1.85791</v>
      </c>
      <c r="DJ193">
        <v>1.85514</v>
      </c>
      <c r="DK193">
        <v>1.85378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2.573</v>
      </c>
      <c r="DZ193">
        <v>0.021</v>
      </c>
      <c r="EA193">
        <v>2</v>
      </c>
      <c r="EB193">
        <v>510.821</v>
      </c>
      <c r="EC193">
        <v>491.234</v>
      </c>
      <c r="ED193">
        <v>17.2746</v>
      </c>
      <c r="EE193">
        <v>20.6948</v>
      </c>
      <c r="EF193">
        <v>29.999</v>
      </c>
      <c r="EG193">
        <v>20.8707</v>
      </c>
      <c r="EH193">
        <v>20.8972</v>
      </c>
      <c r="EI193">
        <v>26.3388</v>
      </c>
      <c r="EJ193">
        <v>39.9179</v>
      </c>
      <c r="EK193">
        <v>43.28</v>
      </c>
      <c r="EL193">
        <v>17.3082</v>
      </c>
      <c r="EM193">
        <v>584.17</v>
      </c>
      <c r="EN193">
        <v>12.9957</v>
      </c>
      <c r="EO193">
        <v>102.09</v>
      </c>
      <c r="EP193">
        <v>102.505</v>
      </c>
    </row>
    <row r="194" spans="1:146">
      <c r="A194">
        <v>178</v>
      </c>
      <c r="B194">
        <v>1559926896</v>
      </c>
      <c r="C194">
        <v>354</v>
      </c>
      <c r="D194" t="s">
        <v>611</v>
      </c>
      <c r="E194" t="s">
        <v>612</v>
      </c>
      <c r="H194">
        <v>1559926885.66129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-0.0417544460415966</v>
      </c>
      <c r="AF194">
        <v>0.0468730235720669</v>
      </c>
      <c r="AG194">
        <v>3.49303028858122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1559926885.66129</v>
      </c>
      <c r="AU194">
        <v>538.757032258065</v>
      </c>
      <c r="AV194">
        <v>559.536580645161</v>
      </c>
      <c r="AW194">
        <v>13.9553580645161</v>
      </c>
      <c r="AX194">
        <v>12.949664516129</v>
      </c>
      <c r="AY194">
        <v>500.012967741935</v>
      </c>
      <c r="AZ194">
        <v>100.759322580645</v>
      </c>
      <c r="BA194">
        <v>0.200000096774194</v>
      </c>
      <c r="BB194">
        <v>20.0074419354839</v>
      </c>
      <c r="BC194">
        <v>20.6324451612903</v>
      </c>
      <c r="BD194">
        <v>999.9</v>
      </c>
      <c r="BE194">
        <v>0</v>
      </c>
      <c r="BF194">
        <v>0</v>
      </c>
      <c r="BG194">
        <v>9993.40548387097</v>
      </c>
      <c r="BH194">
        <v>0</v>
      </c>
      <c r="BI194">
        <v>7.44562580645161</v>
      </c>
      <c r="BJ194">
        <v>1500.00451612903</v>
      </c>
      <c r="BK194">
        <v>0.973001064516129</v>
      </c>
      <c r="BL194">
        <v>0.0269988774193548</v>
      </c>
      <c r="BM194">
        <v>0</v>
      </c>
      <c r="BN194">
        <v>2.35794516129032</v>
      </c>
      <c r="BO194">
        <v>0</v>
      </c>
      <c r="BP194">
        <v>30605.7387096774</v>
      </c>
      <c r="BQ194">
        <v>13122.0516129032</v>
      </c>
      <c r="BR194">
        <v>36.125</v>
      </c>
      <c r="BS194">
        <v>38.5924838709677</v>
      </c>
      <c r="BT194">
        <v>37.532</v>
      </c>
      <c r="BU194">
        <v>36.620935483871</v>
      </c>
      <c r="BV194">
        <v>35.927</v>
      </c>
      <c r="BW194">
        <v>1459.50451612903</v>
      </c>
      <c r="BX194">
        <v>40.5</v>
      </c>
      <c r="BY194">
        <v>0</v>
      </c>
      <c r="BZ194">
        <v>1559926920.5</v>
      </c>
      <c r="CA194">
        <v>2.37299615384615</v>
      </c>
      <c r="CB194">
        <v>-1.37436923563046</v>
      </c>
      <c r="CC194">
        <v>-425.011965115842</v>
      </c>
      <c r="CD194">
        <v>30591.4230769231</v>
      </c>
      <c r="CE194">
        <v>15</v>
      </c>
      <c r="CF194">
        <v>1559926507.5</v>
      </c>
      <c r="CG194" t="s">
        <v>251</v>
      </c>
      <c r="CH194">
        <v>9</v>
      </c>
      <c r="CI194">
        <v>2.573</v>
      </c>
      <c r="CJ194">
        <v>0.021</v>
      </c>
      <c r="CK194">
        <v>400</v>
      </c>
      <c r="CL194">
        <v>13</v>
      </c>
      <c r="CM194">
        <v>0.34</v>
      </c>
      <c r="CN194">
        <v>0.08</v>
      </c>
      <c r="CO194">
        <v>-20.7741268292683</v>
      </c>
      <c r="CP194">
        <v>-1.08533310104519</v>
      </c>
      <c r="CQ194">
        <v>0.260758076856775</v>
      </c>
      <c r="CR194">
        <v>0</v>
      </c>
      <c r="CS194">
        <v>2.36106764705882</v>
      </c>
      <c r="CT194">
        <v>-0.204557903634843</v>
      </c>
      <c r="CU194">
        <v>0.241979894304062</v>
      </c>
      <c r="CV194">
        <v>1</v>
      </c>
      <c r="CW194">
        <v>1.0056736097561</v>
      </c>
      <c r="CX194">
        <v>-0.105472369337964</v>
      </c>
      <c r="CY194">
        <v>0.0199941819182335</v>
      </c>
      <c r="CZ194">
        <v>0</v>
      </c>
      <c r="DA194">
        <v>1</v>
      </c>
      <c r="DB194">
        <v>3</v>
      </c>
      <c r="DC194" t="s">
        <v>282</v>
      </c>
      <c r="DD194">
        <v>1.85562</v>
      </c>
      <c r="DE194">
        <v>1.85368</v>
      </c>
      <c r="DF194">
        <v>1.85476</v>
      </c>
      <c r="DG194">
        <v>1.85914</v>
      </c>
      <c r="DH194">
        <v>1.85349</v>
      </c>
      <c r="DI194">
        <v>1.85791</v>
      </c>
      <c r="DJ194">
        <v>1.85514</v>
      </c>
      <c r="DK194">
        <v>1.85378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2.573</v>
      </c>
      <c r="DZ194">
        <v>0.021</v>
      </c>
      <c r="EA194">
        <v>2</v>
      </c>
      <c r="EB194">
        <v>510.666</v>
      </c>
      <c r="EC194">
        <v>491.396</v>
      </c>
      <c r="ED194">
        <v>17.2784</v>
      </c>
      <c r="EE194">
        <v>20.6887</v>
      </c>
      <c r="EF194">
        <v>29.9989</v>
      </c>
      <c r="EG194">
        <v>20.8646</v>
      </c>
      <c r="EH194">
        <v>20.891</v>
      </c>
      <c r="EI194">
        <v>26.4894</v>
      </c>
      <c r="EJ194">
        <v>39.9179</v>
      </c>
      <c r="EK194">
        <v>42.8977</v>
      </c>
      <c r="EL194">
        <v>17.3082</v>
      </c>
      <c r="EM194">
        <v>589.17</v>
      </c>
      <c r="EN194">
        <v>12.994</v>
      </c>
      <c r="EO194">
        <v>102.092</v>
      </c>
      <c r="EP194">
        <v>102.506</v>
      </c>
    </row>
    <row r="195" spans="1:146">
      <c r="A195">
        <v>179</v>
      </c>
      <c r="B195">
        <v>1559926898</v>
      </c>
      <c r="C195">
        <v>356</v>
      </c>
      <c r="D195" t="s">
        <v>613</v>
      </c>
      <c r="E195" t="s">
        <v>614</v>
      </c>
      <c r="H195">
        <v>1559926887.66129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-0.0417617378904663</v>
      </c>
      <c r="AF195">
        <v>0.0468812093112242</v>
      </c>
      <c r="AG195">
        <v>3.49351221508431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1559926887.66129</v>
      </c>
      <c r="AU195">
        <v>542.05835483871</v>
      </c>
      <c r="AV195">
        <v>562.863</v>
      </c>
      <c r="AW195">
        <v>13.9556903225806</v>
      </c>
      <c r="AX195">
        <v>12.9507032258065</v>
      </c>
      <c r="AY195">
        <v>500.011290322581</v>
      </c>
      <c r="AZ195">
        <v>100.759258064516</v>
      </c>
      <c r="BA195">
        <v>0.199990935483871</v>
      </c>
      <c r="BB195">
        <v>20.0049064516129</v>
      </c>
      <c r="BC195">
        <v>20.6316967741935</v>
      </c>
      <c r="BD195">
        <v>999.9</v>
      </c>
      <c r="BE195">
        <v>0</v>
      </c>
      <c r="BF195">
        <v>0</v>
      </c>
      <c r="BG195">
        <v>9995.15709677419</v>
      </c>
      <c r="BH195">
        <v>0</v>
      </c>
      <c r="BI195">
        <v>7.42780161290323</v>
      </c>
      <c r="BJ195">
        <v>1500.01129032258</v>
      </c>
      <c r="BK195">
        <v>0.973001193548387</v>
      </c>
      <c r="BL195">
        <v>0.0269987322580645</v>
      </c>
      <c r="BM195">
        <v>0</v>
      </c>
      <c r="BN195">
        <v>2.36130967741935</v>
      </c>
      <c r="BO195">
        <v>0</v>
      </c>
      <c r="BP195">
        <v>30592.7580645161</v>
      </c>
      <c r="BQ195">
        <v>13122.1161290323</v>
      </c>
      <c r="BR195">
        <v>36.127</v>
      </c>
      <c r="BS195">
        <v>38.5985806451613</v>
      </c>
      <c r="BT195">
        <v>37.538</v>
      </c>
      <c r="BU195">
        <v>36.6229677419355</v>
      </c>
      <c r="BV195">
        <v>35.931</v>
      </c>
      <c r="BW195">
        <v>1459.51129032258</v>
      </c>
      <c r="BX195">
        <v>40.5</v>
      </c>
      <c r="BY195">
        <v>0</v>
      </c>
      <c r="BZ195">
        <v>1559926922.3</v>
      </c>
      <c r="CA195">
        <v>2.31426923076923</v>
      </c>
      <c r="CB195">
        <v>-1.61385299760505</v>
      </c>
      <c r="CC195">
        <v>-496.588034429203</v>
      </c>
      <c r="CD195">
        <v>30579.7769230769</v>
      </c>
      <c r="CE195">
        <v>15</v>
      </c>
      <c r="CF195">
        <v>1559926507.5</v>
      </c>
      <c r="CG195" t="s">
        <v>251</v>
      </c>
      <c r="CH195">
        <v>9</v>
      </c>
      <c r="CI195">
        <v>2.573</v>
      </c>
      <c r="CJ195">
        <v>0.021</v>
      </c>
      <c r="CK195">
        <v>400</v>
      </c>
      <c r="CL195">
        <v>13</v>
      </c>
      <c r="CM195">
        <v>0.34</v>
      </c>
      <c r="CN195">
        <v>0.08</v>
      </c>
      <c r="CO195">
        <v>-20.8032658536585</v>
      </c>
      <c r="CP195">
        <v>-1.54526341463431</v>
      </c>
      <c r="CQ195">
        <v>0.276829187106467</v>
      </c>
      <c r="CR195">
        <v>0</v>
      </c>
      <c r="CS195">
        <v>2.36156470588235</v>
      </c>
      <c r="CT195">
        <v>-0.749944409665995</v>
      </c>
      <c r="CU195">
        <v>0.236102167419547</v>
      </c>
      <c r="CV195">
        <v>1</v>
      </c>
      <c r="CW195">
        <v>1.00494824390244</v>
      </c>
      <c r="CX195">
        <v>-0.065613804878048</v>
      </c>
      <c r="CY195">
        <v>0.0195667849855877</v>
      </c>
      <c r="CZ195">
        <v>1</v>
      </c>
      <c r="DA195">
        <v>2</v>
      </c>
      <c r="DB195">
        <v>3</v>
      </c>
      <c r="DC195" t="s">
        <v>263</v>
      </c>
      <c r="DD195">
        <v>1.85562</v>
      </c>
      <c r="DE195">
        <v>1.85368</v>
      </c>
      <c r="DF195">
        <v>1.85476</v>
      </c>
      <c r="DG195">
        <v>1.85914</v>
      </c>
      <c r="DH195">
        <v>1.8535</v>
      </c>
      <c r="DI195">
        <v>1.85791</v>
      </c>
      <c r="DJ195">
        <v>1.85515</v>
      </c>
      <c r="DK195">
        <v>1.85378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2.573</v>
      </c>
      <c r="DZ195">
        <v>0.021</v>
      </c>
      <c r="EA195">
        <v>2</v>
      </c>
      <c r="EB195">
        <v>510.834</v>
      </c>
      <c r="EC195">
        <v>491.3</v>
      </c>
      <c r="ED195">
        <v>17.285</v>
      </c>
      <c r="EE195">
        <v>20.6821</v>
      </c>
      <c r="EF195">
        <v>29.999</v>
      </c>
      <c r="EG195">
        <v>20.8583</v>
      </c>
      <c r="EH195">
        <v>20.8848</v>
      </c>
      <c r="EI195">
        <v>26.5764</v>
      </c>
      <c r="EJ195">
        <v>39.9179</v>
      </c>
      <c r="EK195">
        <v>42.8977</v>
      </c>
      <c r="EL195">
        <v>17.3082</v>
      </c>
      <c r="EM195">
        <v>589.17</v>
      </c>
      <c r="EN195">
        <v>12.9948</v>
      </c>
      <c r="EO195">
        <v>102.093</v>
      </c>
      <c r="EP195">
        <v>102.507</v>
      </c>
    </row>
    <row r="196" spans="1:146">
      <c r="A196">
        <v>180</v>
      </c>
      <c r="B196">
        <v>1559926900</v>
      </c>
      <c r="C196">
        <v>358</v>
      </c>
      <c r="D196" t="s">
        <v>615</v>
      </c>
      <c r="E196" t="s">
        <v>616</v>
      </c>
      <c r="H196">
        <v>1559926889.66129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-0.0417723724948429</v>
      </c>
      <c r="AF196">
        <v>0.0468931475862794</v>
      </c>
      <c r="AG196">
        <v>3.49421501521007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1559926889.66129</v>
      </c>
      <c r="AU196">
        <v>545.361290322581</v>
      </c>
      <c r="AV196">
        <v>566.196290322581</v>
      </c>
      <c r="AW196">
        <v>13.9559774193548</v>
      </c>
      <c r="AX196">
        <v>12.9516612903226</v>
      </c>
      <c r="AY196">
        <v>500.008129032258</v>
      </c>
      <c r="AZ196">
        <v>100.759129032258</v>
      </c>
      <c r="BA196">
        <v>0.199977064516129</v>
      </c>
      <c r="BB196">
        <v>20.0020419354839</v>
      </c>
      <c r="BC196">
        <v>20.6304</v>
      </c>
      <c r="BD196">
        <v>999.9</v>
      </c>
      <c r="BE196">
        <v>0</v>
      </c>
      <c r="BF196">
        <v>0</v>
      </c>
      <c r="BG196">
        <v>9997.71516129032</v>
      </c>
      <c r="BH196">
        <v>0</v>
      </c>
      <c r="BI196">
        <v>7.42646516129032</v>
      </c>
      <c r="BJ196">
        <v>1500.00935483871</v>
      </c>
      <c r="BK196">
        <v>0.973001193548387</v>
      </c>
      <c r="BL196">
        <v>0.0269987322580645</v>
      </c>
      <c r="BM196">
        <v>0</v>
      </c>
      <c r="BN196">
        <v>2.36975806451613</v>
      </c>
      <c r="BO196">
        <v>0</v>
      </c>
      <c r="BP196">
        <v>30580.564516129</v>
      </c>
      <c r="BQ196">
        <v>13122.1</v>
      </c>
      <c r="BR196">
        <v>36.129</v>
      </c>
      <c r="BS196">
        <v>38.6046774193548</v>
      </c>
      <c r="BT196">
        <v>37.544</v>
      </c>
      <c r="BU196">
        <v>36.625</v>
      </c>
      <c r="BV196">
        <v>35.933</v>
      </c>
      <c r="BW196">
        <v>1459.50935483871</v>
      </c>
      <c r="BX196">
        <v>40.5</v>
      </c>
      <c r="BY196">
        <v>0</v>
      </c>
      <c r="BZ196">
        <v>1559926924.7</v>
      </c>
      <c r="CA196">
        <v>2.34750769230769</v>
      </c>
      <c r="CB196">
        <v>-0.836642729765299</v>
      </c>
      <c r="CC196">
        <v>-518.266667007329</v>
      </c>
      <c r="CD196">
        <v>30562.2038461538</v>
      </c>
      <c r="CE196">
        <v>15</v>
      </c>
      <c r="CF196">
        <v>1559926507.5</v>
      </c>
      <c r="CG196" t="s">
        <v>251</v>
      </c>
      <c r="CH196">
        <v>9</v>
      </c>
      <c r="CI196">
        <v>2.573</v>
      </c>
      <c r="CJ196">
        <v>0.021</v>
      </c>
      <c r="CK196">
        <v>400</v>
      </c>
      <c r="CL196">
        <v>13</v>
      </c>
      <c r="CM196">
        <v>0.34</v>
      </c>
      <c r="CN196">
        <v>0.08</v>
      </c>
      <c r="CO196">
        <v>-20.8284585365854</v>
      </c>
      <c r="CP196">
        <v>-1.95695331010434</v>
      </c>
      <c r="CQ196">
        <v>0.288621876844047</v>
      </c>
      <c r="CR196">
        <v>0</v>
      </c>
      <c r="CS196">
        <v>2.35612058823529</v>
      </c>
      <c r="CT196">
        <v>-1.05682544134216</v>
      </c>
      <c r="CU196">
        <v>0.261855521209482</v>
      </c>
      <c r="CV196">
        <v>0</v>
      </c>
      <c r="CW196">
        <v>1.0042367804878</v>
      </c>
      <c r="CX196">
        <v>-0.0137663205574923</v>
      </c>
      <c r="CY196">
        <v>0.019005754534867</v>
      </c>
      <c r="CZ196">
        <v>1</v>
      </c>
      <c r="DA196">
        <v>1</v>
      </c>
      <c r="DB196">
        <v>3</v>
      </c>
      <c r="DC196" t="s">
        <v>282</v>
      </c>
      <c r="DD196">
        <v>1.85562</v>
      </c>
      <c r="DE196">
        <v>1.85369</v>
      </c>
      <c r="DF196">
        <v>1.85476</v>
      </c>
      <c r="DG196">
        <v>1.85916</v>
      </c>
      <c r="DH196">
        <v>1.8535</v>
      </c>
      <c r="DI196">
        <v>1.85791</v>
      </c>
      <c r="DJ196">
        <v>1.85515</v>
      </c>
      <c r="DK196">
        <v>1.85378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2.573</v>
      </c>
      <c r="DZ196">
        <v>0.021</v>
      </c>
      <c r="EA196">
        <v>2</v>
      </c>
      <c r="EB196">
        <v>510.772</v>
      </c>
      <c r="EC196">
        <v>491.43</v>
      </c>
      <c r="ED196">
        <v>17.2919</v>
      </c>
      <c r="EE196">
        <v>20.6759</v>
      </c>
      <c r="EF196">
        <v>29.999</v>
      </c>
      <c r="EG196">
        <v>20.8521</v>
      </c>
      <c r="EH196">
        <v>20.8787</v>
      </c>
      <c r="EI196">
        <v>26.708</v>
      </c>
      <c r="EJ196">
        <v>39.9179</v>
      </c>
      <c r="EK196">
        <v>42.8977</v>
      </c>
      <c r="EL196">
        <v>17.3146</v>
      </c>
      <c r="EM196">
        <v>594.17</v>
      </c>
      <c r="EN196">
        <v>12.995</v>
      </c>
      <c r="EO196">
        <v>102.093</v>
      </c>
      <c r="EP196">
        <v>102.508</v>
      </c>
    </row>
    <row r="197" spans="1:146">
      <c r="A197">
        <v>181</v>
      </c>
      <c r="B197">
        <v>1559926902</v>
      </c>
      <c r="C197">
        <v>360</v>
      </c>
      <c r="D197" t="s">
        <v>617</v>
      </c>
      <c r="E197" t="s">
        <v>618</v>
      </c>
      <c r="H197">
        <v>1559926891.66129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-0.0417759445887762</v>
      </c>
      <c r="AF197">
        <v>0.0468971575746522</v>
      </c>
      <c r="AG197">
        <v>3.49445106709842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1559926891.66129</v>
      </c>
      <c r="AU197">
        <v>548.664709677419</v>
      </c>
      <c r="AV197">
        <v>569.550161290323</v>
      </c>
      <c r="AW197">
        <v>13.9562806451613</v>
      </c>
      <c r="AX197">
        <v>12.9521709677419</v>
      </c>
      <c r="AY197">
        <v>500.002838709677</v>
      </c>
      <c r="AZ197">
        <v>100.759</v>
      </c>
      <c r="BA197">
        <v>0.199985322580645</v>
      </c>
      <c r="BB197">
        <v>19.9992129032258</v>
      </c>
      <c r="BC197">
        <v>20.6279129032258</v>
      </c>
      <c r="BD197">
        <v>999.9</v>
      </c>
      <c r="BE197">
        <v>0</v>
      </c>
      <c r="BF197">
        <v>0</v>
      </c>
      <c r="BG197">
        <v>9998.58290322581</v>
      </c>
      <c r="BH197">
        <v>0</v>
      </c>
      <c r="BI197">
        <v>7.42601967741936</v>
      </c>
      <c r="BJ197">
        <v>1500.01483870968</v>
      </c>
      <c r="BK197">
        <v>0.973001322580645</v>
      </c>
      <c r="BL197">
        <v>0.0269985870967742</v>
      </c>
      <c r="BM197">
        <v>0</v>
      </c>
      <c r="BN197">
        <v>2.36524516129032</v>
      </c>
      <c r="BO197">
        <v>0</v>
      </c>
      <c r="BP197">
        <v>30568.4709677419</v>
      </c>
      <c r="BQ197">
        <v>13122.1483870968</v>
      </c>
      <c r="BR197">
        <v>36.135</v>
      </c>
      <c r="BS197">
        <v>38.6107741935484</v>
      </c>
      <c r="BT197">
        <v>37.55</v>
      </c>
      <c r="BU197">
        <v>36.625</v>
      </c>
      <c r="BV197">
        <v>35.935</v>
      </c>
      <c r="BW197">
        <v>1459.51483870968</v>
      </c>
      <c r="BX197">
        <v>40.5</v>
      </c>
      <c r="BY197">
        <v>0</v>
      </c>
      <c r="BZ197">
        <v>1559926926.5</v>
      </c>
      <c r="CA197">
        <v>2.30735769230769</v>
      </c>
      <c r="CB197">
        <v>0.158027351689292</v>
      </c>
      <c r="CC197">
        <v>-506.379486381808</v>
      </c>
      <c r="CD197">
        <v>30548.0076923077</v>
      </c>
      <c r="CE197">
        <v>15</v>
      </c>
      <c r="CF197">
        <v>1559926507.5</v>
      </c>
      <c r="CG197" t="s">
        <v>251</v>
      </c>
      <c r="CH197">
        <v>9</v>
      </c>
      <c r="CI197">
        <v>2.573</v>
      </c>
      <c r="CJ197">
        <v>0.021</v>
      </c>
      <c r="CK197">
        <v>400</v>
      </c>
      <c r="CL197">
        <v>13</v>
      </c>
      <c r="CM197">
        <v>0.34</v>
      </c>
      <c r="CN197">
        <v>0.08</v>
      </c>
      <c r="CO197">
        <v>-20.8816048780488</v>
      </c>
      <c r="CP197">
        <v>-2.29469895470386</v>
      </c>
      <c r="CQ197">
        <v>0.306061391857844</v>
      </c>
      <c r="CR197">
        <v>0</v>
      </c>
      <c r="CS197">
        <v>2.34895588235294</v>
      </c>
      <c r="CT197">
        <v>-0.441223161453714</v>
      </c>
      <c r="CU197">
        <v>0.267567823387747</v>
      </c>
      <c r="CV197">
        <v>1</v>
      </c>
      <c r="CW197">
        <v>1.0038767804878</v>
      </c>
      <c r="CX197">
        <v>0.0679344041811881</v>
      </c>
      <c r="CY197">
        <v>0.0185791243217104</v>
      </c>
      <c r="CZ197">
        <v>1</v>
      </c>
      <c r="DA197">
        <v>2</v>
      </c>
      <c r="DB197">
        <v>3</v>
      </c>
      <c r="DC197" t="s">
        <v>263</v>
      </c>
      <c r="DD197">
        <v>1.85562</v>
      </c>
      <c r="DE197">
        <v>1.85369</v>
      </c>
      <c r="DF197">
        <v>1.85476</v>
      </c>
      <c r="DG197">
        <v>1.85918</v>
      </c>
      <c r="DH197">
        <v>1.8535</v>
      </c>
      <c r="DI197">
        <v>1.85791</v>
      </c>
      <c r="DJ197">
        <v>1.85514</v>
      </c>
      <c r="DK197">
        <v>1.85377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2.573</v>
      </c>
      <c r="DZ197">
        <v>0.021</v>
      </c>
      <c r="EA197">
        <v>2</v>
      </c>
      <c r="EB197">
        <v>510.612</v>
      </c>
      <c r="EC197">
        <v>491.334</v>
      </c>
      <c r="ED197">
        <v>17.2982</v>
      </c>
      <c r="EE197">
        <v>20.6695</v>
      </c>
      <c r="EF197">
        <v>29.999</v>
      </c>
      <c r="EG197">
        <v>20.8455</v>
      </c>
      <c r="EH197">
        <v>20.8725</v>
      </c>
      <c r="EI197">
        <v>26.8552</v>
      </c>
      <c r="EJ197">
        <v>39.9179</v>
      </c>
      <c r="EK197">
        <v>42.8977</v>
      </c>
      <c r="EL197">
        <v>17.3146</v>
      </c>
      <c r="EM197">
        <v>599.17</v>
      </c>
      <c r="EN197">
        <v>12.9944</v>
      </c>
      <c r="EO197">
        <v>102.093</v>
      </c>
      <c r="EP197">
        <v>102.51</v>
      </c>
    </row>
    <row r="198" spans="1:146">
      <c r="A198">
        <v>182</v>
      </c>
      <c r="B198">
        <v>1559926904</v>
      </c>
      <c r="C198">
        <v>362</v>
      </c>
      <c r="D198" t="s">
        <v>619</v>
      </c>
      <c r="E198" t="s">
        <v>620</v>
      </c>
      <c r="H198">
        <v>1559926893.66129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-0.0417823873869163</v>
      </c>
      <c r="AF198">
        <v>0.0469043901799846</v>
      </c>
      <c r="AG198">
        <v>3.4948768035981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1559926893.66129</v>
      </c>
      <c r="AU198">
        <v>551.968</v>
      </c>
      <c r="AV198">
        <v>572.876903225806</v>
      </c>
      <c r="AW198">
        <v>13.9567677419355</v>
      </c>
      <c r="AX198">
        <v>12.9514161290323</v>
      </c>
      <c r="AY198">
        <v>500.010064516129</v>
      </c>
      <c r="AZ198">
        <v>100.758903225806</v>
      </c>
      <c r="BA198">
        <v>0.19999264516129</v>
      </c>
      <c r="BB198">
        <v>19.9970161290323</v>
      </c>
      <c r="BC198">
        <v>20.6252903225806</v>
      </c>
      <c r="BD198">
        <v>999.9</v>
      </c>
      <c r="BE198">
        <v>0</v>
      </c>
      <c r="BF198">
        <v>0</v>
      </c>
      <c r="BG198">
        <v>10000.134516129</v>
      </c>
      <c r="BH198">
        <v>0</v>
      </c>
      <c r="BI198">
        <v>7.42824741935484</v>
      </c>
      <c r="BJ198">
        <v>1500.00419354839</v>
      </c>
      <c r="BK198">
        <v>0.973001322580645</v>
      </c>
      <c r="BL198">
        <v>0.0269985870967742</v>
      </c>
      <c r="BM198">
        <v>0</v>
      </c>
      <c r="BN198">
        <v>2.34901290322581</v>
      </c>
      <c r="BO198">
        <v>0</v>
      </c>
      <c r="BP198">
        <v>30554.8</v>
      </c>
      <c r="BQ198">
        <v>13122.0548387097</v>
      </c>
      <c r="BR198">
        <v>36.141</v>
      </c>
      <c r="BS198">
        <v>38.6168709677419</v>
      </c>
      <c r="BT198">
        <v>37.556</v>
      </c>
      <c r="BU198">
        <v>36.625</v>
      </c>
      <c r="BV198">
        <v>35.937</v>
      </c>
      <c r="BW198">
        <v>1459.50419354839</v>
      </c>
      <c r="BX198">
        <v>40.5</v>
      </c>
      <c r="BY198">
        <v>0</v>
      </c>
      <c r="BZ198">
        <v>1559926928.3</v>
      </c>
      <c r="CA198">
        <v>2.28595384615385</v>
      </c>
      <c r="CB198">
        <v>-0.316341873193373</v>
      </c>
      <c r="CC198">
        <v>-476.406837941869</v>
      </c>
      <c r="CD198">
        <v>30533.9576923077</v>
      </c>
      <c r="CE198">
        <v>15</v>
      </c>
      <c r="CF198">
        <v>1559926507.5</v>
      </c>
      <c r="CG198" t="s">
        <v>251</v>
      </c>
      <c r="CH198">
        <v>9</v>
      </c>
      <c r="CI198">
        <v>2.573</v>
      </c>
      <c r="CJ198">
        <v>0.021</v>
      </c>
      <c r="CK198">
        <v>400</v>
      </c>
      <c r="CL198">
        <v>13</v>
      </c>
      <c r="CM198">
        <v>0.34</v>
      </c>
      <c r="CN198">
        <v>0.08</v>
      </c>
      <c r="CO198">
        <v>-20.9070341463415</v>
      </c>
      <c r="CP198">
        <v>-2.50274634146337</v>
      </c>
      <c r="CQ198">
        <v>0.311793857485574</v>
      </c>
      <c r="CR198">
        <v>0</v>
      </c>
      <c r="CS198">
        <v>2.34072647058824</v>
      </c>
      <c r="CT198">
        <v>-0.78687066483033</v>
      </c>
      <c r="CU198">
        <v>0.268535303089166</v>
      </c>
      <c r="CV198">
        <v>1</v>
      </c>
      <c r="CW198">
        <v>1.00490190243902</v>
      </c>
      <c r="CX198">
        <v>0.169022864111497</v>
      </c>
      <c r="CY198">
        <v>0.0201264528877828</v>
      </c>
      <c r="CZ198">
        <v>0</v>
      </c>
      <c r="DA198">
        <v>1</v>
      </c>
      <c r="DB198">
        <v>3</v>
      </c>
      <c r="DC198" t="s">
        <v>282</v>
      </c>
      <c r="DD198">
        <v>1.85562</v>
      </c>
      <c r="DE198">
        <v>1.85371</v>
      </c>
      <c r="DF198">
        <v>1.85477</v>
      </c>
      <c r="DG198">
        <v>1.85916</v>
      </c>
      <c r="DH198">
        <v>1.8535</v>
      </c>
      <c r="DI198">
        <v>1.85791</v>
      </c>
      <c r="DJ198">
        <v>1.85515</v>
      </c>
      <c r="DK198">
        <v>1.85378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2.573</v>
      </c>
      <c r="DZ198">
        <v>0.021</v>
      </c>
      <c r="EA198">
        <v>2</v>
      </c>
      <c r="EB198">
        <v>510.781</v>
      </c>
      <c r="EC198">
        <v>491.028</v>
      </c>
      <c r="ED198">
        <v>17.304</v>
      </c>
      <c r="EE198">
        <v>20.6632</v>
      </c>
      <c r="EF198">
        <v>29.999</v>
      </c>
      <c r="EG198">
        <v>20.8393</v>
      </c>
      <c r="EH198">
        <v>20.8663</v>
      </c>
      <c r="EI198">
        <v>26.944</v>
      </c>
      <c r="EJ198">
        <v>39.9179</v>
      </c>
      <c r="EK198">
        <v>42.8977</v>
      </c>
      <c r="EL198">
        <v>17.3197</v>
      </c>
      <c r="EM198">
        <v>599.17</v>
      </c>
      <c r="EN198">
        <v>12.9946</v>
      </c>
      <c r="EO198">
        <v>102.093</v>
      </c>
      <c r="EP198">
        <v>102.511</v>
      </c>
    </row>
    <row r="199" spans="1:146">
      <c r="A199">
        <v>183</v>
      </c>
      <c r="B199">
        <v>1559926906</v>
      </c>
      <c r="C199">
        <v>364</v>
      </c>
      <c r="D199" t="s">
        <v>621</v>
      </c>
      <c r="E199" t="s">
        <v>622</v>
      </c>
      <c r="H199">
        <v>1559926895.66129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-0.0417830077797684</v>
      </c>
      <c r="AF199">
        <v>0.0469050866253104</v>
      </c>
      <c r="AG199">
        <v>3.49491779759613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1559926895.66129</v>
      </c>
      <c r="AU199">
        <v>555.265</v>
      </c>
      <c r="AV199">
        <v>576.240483870968</v>
      </c>
      <c r="AW199">
        <v>13.9574516129032</v>
      </c>
      <c r="AX199">
        <v>12.9479483870968</v>
      </c>
      <c r="AY199">
        <v>500.017258064516</v>
      </c>
      <c r="AZ199">
        <v>100.758774193548</v>
      </c>
      <c r="BA199">
        <v>0.199999193548387</v>
      </c>
      <c r="BB199">
        <v>19.9956096774194</v>
      </c>
      <c r="BC199">
        <v>20.6228741935484</v>
      </c>
      <c r="BD199">
        <v>999.9</v>
      </c>
      <c r="BE199">
        <v>0</v>
      </c>
      <c r="BF199">
        <v>0</v>
      </c>
      <c r="BG199">
        <v>10000.2958064516</v>
      </c>
      <c r="BH199">
        <v>0</v>
      </c>
      <c r="BI199">
        <v>7.43283741935484</v>
      </c>
      <c r="BJ199">
        <v>1500.00870967742</v>
      </c>
      <c r="BK199">
        <v>0.973001580645161</v>
      </c>
      <c r="BL199">
        <v>0.0269982967741935</v>
      </c>
      <c r="BM199">
        <v>0</v>
      </c>
      <c r="BN199">
        <v>2.33470967741935</v>
      </c>
      <c r="BO199">
        <v>0</v>
      </c>
      <c r="BP199">
        <v>30540.435483871</v>
      </c>
      <c r="BQ199">
        <v>13122.1</v>
      </c>
      <c r="BR199">
        <v>36.147</v>
      </c>
      <c r="BS199">
        <v>38.620935483871</v>
      </c>
      <c r="BT199">
        <v>37.558</v>
      </c>
      <c r="BU199">
        <v>36.625</v>
      </c>
      <c r="BV199">
        <v>35.937</v>
      </c>
      <c r="BW199">
        <v>1459.50870967742</v>
      </c>
      <c r="BX199">
        <v>40.5</v>
      </c>
      <c r="BY199">
        <v>0</v>
      </c>
      <c r="BZ199">
        <v>1559926930.7</v>
      </c>
      <c r="CA199">
        <v>2.28115</v>
      </c>
      <c r="CB199">
        <v>-0.287018795924249</v>
      </c>
      <c r="CC199">
        <v>-413.029060077697</v>
      </c>
      <c r="CD199">
        <v>30514.8961538462</v>
      </c>
      <c r="CE199">
        <v>15</v>
      </c>
      <c r="CF199">
        <v>1559926507.5</v>
      </c>
      <c r="CG199" t="s">
        <v>251</v>
      </c>
      <c r="CH199">
        <v>9</v>
      </c>
      <c r="CI199">
        <v>2.573</v>
      </c>
      <c r="CJ199">
        <v>0.021</v>
      </c>
      <c r="CK199">
        <v>400</v>
      </c>
      <c r="CL199">
        <v>13</v>
      </c>
      <c r="CM199">
        <v>0.34</v>
      </c>
      <c r="CN199">
        <v>0.08</v>
      </c>
      <c r="CO199">
        <v>-20.9674219512195</v>
      </c>
      <c r="CP199">
        <v>-2.2306557491289</v>
      </c>
      <c r="CQ199">
        <v>0.293336529048534</v>
      </c>
      <c r="CR199">
        <v>0</v>
      </c>
      <c r="CS199">
        <v>2.31803235294118</v>
      </c>
      <c r="CT199">
        <v>-0.503547013897846</v>
      </c>
      <c r="CU199">
        <v>0.261068022148599</v>
      </c>
      <c r="CV199">
        <v>1</v>
      </c>
      <c r="CW199">
        <v>1.00893058536585</v>
      </c>
      <c r="CX199">
        <v>0.230025344947735</v>
      </c>
      <c r="CY199">
        <v>0.0231966019998679</v>
      </c>
      <c r="CZ199">
        <v>0</v>
      </c>
      <c r="DA199">
        <v>1</v>
      </c>
      <c r="DB199">
        <v>3</v>
      </c>
      <c r="DC199" t="s">
        <v>282</v>
      </c>
      <c r="DD199">
        <v>1.85562</v>
      </c>
      <c r="DE199">
        <v>1.85372</v>
      </c>
      <c r="DF199">
        <v>1.85477</v>
      </c>
      <c r="DG199">
        <v>1.85915</v>
      </c>
      <c r="DH199">
        <v>1.8535</v>
      </c>
      <c r="DI199">
        <v>1.85791</v>
      </c>
      <c r="DJ199">
        <v>1.85514</v>
      </c>
      <c r="DK199">
        <v>1.85379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2.573</v>
      </c>
      <c r="DZ199">
        <v>0.021</v>
      </c>
      <c r="EA199">
        <v>2</v>
      </c>
      <c r="EB199">
        <v>510.719</v>
      </c>
      <c r="EC199">
        <v>490.997</v>
      </c>
      <c r="ED199">
        <v>17.3089</v>
      </c>
      <c r="EE199">
        <v>20.6571</v>
      </c>
      <c r="EF199">
        <v>29.999</v>
      </c>
      <c r="EG199">
        <v>20.8331</v>
      </c>
      <c r="EH199">
        <v>20.8601</v>
      </c>
      <c r="EI199">
        <v>27.073</v>
      </c>
      <c r="EJ199">
        <v>39.6455</v>
      </c>
      <c r="EK199">
        <v>42.8977</v>
      </c>
      <c r="EL199">
        <v>17.3197</v>
      </c>
      <c r="EM199">
        <v>604.17</v>
      </c>
      <c r="EN199">
        <v>12.9953</v>
      </c>
      <c r="EO199">
        <v>102.095</v>
      </c>
      <c r="EP199">
        <v>102.511</v>
      </c>
    </row>
    <row r="200" spans="1:146">
      <c r="A200">
        <v>184</v>
      </c>
      <c r="B200">
        <v>1559926908</v>
      </c>
      <c r="C200">
        <v>366</v>
      </c>
      <c r="D200" t="s">
        <v>623</v>
      </c>
      <c r="E200" t="s">
        <v>624</v>
      </c>
      <c r="H200">
        <v>1559926897.66129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-0.0417763436356958</v>
      </c>
      <c r="AF200">
        <v>0.0468976055397779</v>
      </c>
      <c r="AG200">
        <v>3.49447743656444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1559926897.66129</v>
      </c>
      <c r="AU200">
        <v>558.566451612903</v>
      </c>
      <c r="AV200">
        <v>579.645032258065</v>
      </c>
      <c r="AW200">
        <v>13.9578064516129</v>
      </c>
      <c r="AX200">
        <v>12.9414580645161</v>
      </c>
      <c r="AY200">
        <v>500.009516129032</v>
      </c>
      <c r="AZ200">
        <v>100.758548387097</v>
      </c>
      <c r="BA200">
        <v>0.199994677419355</v>
      </c>
      <c r="BB200">
        <v>19.9947612903226</v>
      </c>
      <c r="BC200">
        <v>20.6209838709677</v>
      </c>
      <c r="BD200">
        <v>999.9</v>
      </c>
      <c r="BE200">
        <v>0</v>
      </c>
      <c r="BF200">
        <v>0</v>
      </c>
      <c r="BG200">
        <v>9998.72322580645</v>
      </c>
      <c r="BH200">
        <v>0</v>
      </c>
      <c r="BI200">
        <v>7.43907612903226</v>
      </c>
      <c r="BJ200">
        <v>1500.00451612903</v>
      </c>
      <c r="BK200">
        <v>0.973001580645161</v>
      </c>
      <c r="BL200">
        <v>0.0269982967741935</v>
      </c>
      <c r="BM200">
        <v>0</v>
      </c>
      <c r="BN200">
        <v>2.32854516129032</v>
      </c>
      <c r="BO200">
        <v>0</v>
      </c>
      <c r="BP200">
        <v>30525.2774193548</v>
      </c>
      <c r="BQ200">
        <v>13122.0580645161</v>
      </c>
      <c r="BR200">
        <v>36.153</v>
      </c>
      <c r="BS200">
        <v>38.625</v>
      </c>
      <c r="BT200">
        <v>37.558</v>
      </c>
      <c r="BU200">
        <v>36.625</v>
      </c>
      <c r="BV200">
        <v>35.937</v>
      </c>
      <c r="BW200">
        <v>1459.50451612903</v>
      </c>
      <c r="BX200">
        <v>40.5</v>
      </c>
      <c r="BY200">
        <v>0</v>
      </c>
      <c r="BZ200">
        <v>1559926932.5</v>
      </c>
      <c r="CA200">
        <v>2.30178076923077</v>
      </c>
      <c r="CB200">
        <v>1.0198119661734</v>
      </c>
      <c r="CC200">
        <v>-378.181196198667</v>
      </c>
      <c r="CD200">
        <v>30501.0769230769</v>
      </c>
      <c r="CE200">
        <v>15</v>
      </c>
      <c r="CF200">
        <v>1559926507.5</v>
      </c>
      <c r="CG200" t="s">
        <v>251</v>
      </c>
      <c r="CH200">
        <v>9</v>
      </c>
      <c r="CI200">
        <v>2.573</v>
      </c>
      <c r="CJ200">
        <v>0.021</v>
      </c>
      <c r="CK200">
        <v>400</v>
      </c>
      <c r="CL200">
        <v>13</v>
      </c>
      <c r="CM200">
        <v>0.34</v>
      </c>
      <c r="CN200">
        <v>0.08</v>
      </c>
      <c r="CO200">
        <v>-21.0741536585366</v>
      </c>
      <c r="CP200">
        <v>-1.51586550522667</v>
      </c>
      <c r="CQ200">
        <v>0.203182209584139</v>
      </c>
      <c r="CR200">
        <v>0</v>
      </c>
      <c r="CS200">
        <v>2.30512647058823</v>
      </c>
      <c r="CT200">
        <v>-0.0385080304305987</v>
      </c>
      <c r="CU200">
        <v>0.254203970104629</v>
      </c>
      <c r="CV200">
        <v>1</v>
      </c>
      <c r="CW200">
        <v>1.0158232195122</v>
      </c>
      <c r="CX200">
        <v>0.222126376306633</v>
      </c>
      <c r="CY200">
        <v>0.0223995241864885</v>
      </c>
      <c r="CZ200">
        <v>0</v>
      </c>
      <c r="DA200">
        <v>1</v>
      </c>
      <c r="DB200">
        <v>3</v>
      </c>
      <c r="DC200" t="s">
        <v>282</v>
      </c>
      <c r="DD200">
        <v>1.85562</v>
      </c>
      <c r="DE200">
        <v>1.85371</v>
      </c>
      <c r="DF200">
        <v>1.85476</v>
      </c>
      <c r="DG200">
        <v>1.85915</v>
      </c>
      <c r="DH200">
        <v>1.85349</v>
      </c>
      <c r="DI200">
        <v>1.85791</v>
      </c>
      <c r="DJ200">
        <v>1.85512</v>
      </c>
      <c r="DK200">
        <v>1.85378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2.573</v>
      </c>
      <c r="DZ200">
        <v>0.021</v>
      </c>
      <c r="EA200">
        <v>2</v>
      </c>
      <c r="EB200">
        <v>510.503</v>
      </c>
      <c r="EC200">
        <v>491.014</v>
      </c>
      <c r="ED200">
        <v>17.3142</v>
      </c>
      <c r="EE200">
        <v>20.6509</v>
      </c>
      <c r="EF200">
        <v>29.9991</v>
      </c>
      <c r="EG200">
        <v>20.827</v>
      </c>
      <c r="EH200">
        <v>20.854</v>
      </c>
      <c r="EI200">
        <v>27.2176</v>
      </c>
      <c r="EJ200">
        <v>39.6455</v>
      </c>
      <c r="EK200">
        <v>42.5242</v>
      </c>
      <c r="EL200">
        <v>17.3197</v>
      </c>
      <c r="EM200">
        <v>609.17</v>
      </c>
      <c r="EN200">
        <v>12.9978</v>
      </c>
      <c r="EO200">
        <v>102.097</v>
      </c>
      <c r="EP200">
        <v>102.512</v>
      </c>
    </row>
    <row r="201" spans="1:146">
      <c r="A201">
        <v>185</v>
      </c>
      <c r="B201">
        <v>1559926910</v>
      </c>
      <c r="C201">
        <v>368</v>
      </c>
      <c r="D201" t="s">
        <v>625</v>
      </c>
      <c r="E201" t="s">
        <v>626</v>
      </c>
      <c r="H201">
        <v>1559926899.66129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-0.0417849437790748</v>
      </c>
      <c r="AF201">
        <v>0.0469072599541348</v>
      </c>
      <c r="AG201">
        <v>3.49504572218495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1559926899.66129</v>
      </c>
      <c r="AU201">
        <v>561.884709677419</v>
      </c>
      <c r="AV201">
        <v>583.009</v>
      </c>
      <c r="AW201">
        <v>13.9574193548387</v>
      </c>
      <c r="AX201">
        <v>12.9352032258065</v>
      </c>
      <c r="AY201">
        <v>500.007</v>
      </c>
      <c r="AZ201">
        <v>100.758161290323</v>
      </c>
      <c r="BA201">
        <v>0.199980451612903</v>
      </c>
      <c r="BB201">
        <v>19.9943935483871</v>
      </c>
      <c r="BC201">
        <v>20.6196096774194</v>
      </c>
      <c r="BD201">
        <v>999.9</v>
      </c>
      <c r="BE201">
        <v>0</v>
      </c>
      <c r="BF201">
        <v>0</v>
      </c>
      <c r="BG201">
        <v>10000.82</v>
      </c>
      <c r="BH201">
        <v>0</v>
      </c>
      <c r="BI201">
        <v>7.44709677419355</v>
      </c>
      <c r="BJ201">
        <v>1500.00870967742</v>
      </c>
      <c r="BK201">
        <v>0.973001838709677</v>
      </c>
      <c r="BL201">
        <v>0.0269980064516129</v>
      </c>
      <c r="BM201">
        <v>0</v>
      </c>
      <c r="BN201">
        <v>2.28662258064516</v>
      </c>
      <c r="BO201">
        <v>0</v>
      </c>
      <c r="BP201">
        <v>30509.6322580645</v>
      </c>
      <c r="BQ201">
        <v>13122.0903225806</v>
      </c>
      <c r="BR201">
        <v>36.159</v>
      </c>
      <c r="BS201">
        <v>38.625</v>
      </c>
      <c r="BT201">
        <v>37.56</v>
      </c>
      <c r="BU201">
        <v>36.625</v>
      </c>
      <c r="BV201">
        <v>35.937</v>
      </c>
      <c r="BW201">
        <v>1459.50870967742</v>
      </c>
      <c r="BX201">
        <v>40.5</v>
      </c>
      <c r="BY201">
        <v>0</v>
      </c>
      <c r="BZ201">
        <v>1559926934.3</v>
      </c>
      <c r="CA201">
        <v>2.28987692307692</v>
      </c>
      <c r="CB201">
        <v>0.930659832551269</v>
      </c>
      <c r="CC201">
        <v>-390.095726898557</v>
      </c>
      <c r="CD201">
        <v>30489.0961538462</v>
      </c>
      <c r="CE201">
        <v>15</v>
      </c>
      <c r="CF201">
        <v>1559926507.5</v>
      </c>
      <c r="CG201" t="s">
        <v>251</v>
      </c>
      <c r="CH201">
        <v>9</v>
      </c>
      <c r="CI201">
        <v>2.573</v>
      </c>
      <c r="CJ201">
        <v>0.021</v>
      </c>
      <c r="CK201">
        <v>400</v>
      </c>
      <c r="CL201">
        <v>13</v>
      </c>
      <c r="CM201">
        <v>0.34</v>
      </c>
      <c r="CN201">
        <v>0.08</v>
      </c>
      <c r="CO201">
        <v>-21.1236902439024</v>
      </c>
      <c r="CP201">
        <v>-1.11009825783975</v>
      </c>
      <c r="CQ201">
        <v>0.172654052532913</v>
      </c>
      <c r="CR201">
        <v>0</v>
      </c>
      <c r="CS201">
        <v>2.29235294117647</v>
      </c>
      <c r="CT201">
        <v>0.147130336797826</v>
      </c>
      <c r="CU201">
        <v>0.269228376962641</v>
      </c>
      <c r="CV201">
        <v>1</v>
      </c>
      <c r="CW201">
        <v>1.02198473170732</v>
      </c>
      <c r="CX201">
        <v>0.173966257839713</v>
      </c>
      <c r="CY201">
        <v>0.0181989545076612</v>
      </c>
      <c r="CZ201">
        <v>0</v>
      </c>
      <c r="DA201">
        <v>1</v>
      </c>
      <c r="DB201">
        <v>3</v>
      </c>
      <c r="DC201" t="s">
        <v>282</v>
      </c>
      <c r="DD201">
        <v>1.85562</v>
      </c>
      <c r="DE201">
        <v>1.85371</v>
      </c>
      <c r="DF201">
        <v>1.85475</v>
      </c>
      <c r="DG201">
        <v>1.85914</v>
      </c>
      <c r="DH201">
        <v>1.8535</v>
      </c>
      <c r="DI201">
        <v>1.85791</v>
      </c>
      <c r="DJ201">
        <v>1.85513</v>
      </c>
      <c r="DK201">
        <v>1.85379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2.573</v>
      </c>
      <c r="DZ201">
        <v>0.021</v>
      </c>
      <c r="EA201">
        <v>2</v>
      </c>
      <c r="EB201">
        <v>510.752</v>
      </c>
      <c r="EC201">
        <v>490.711</v>
      </c>
      <c r="ED201">
        <v>17.3183</v>
      </c>
      <c r="EE201">
        <v>20.6448</v>
      </c>
      <c r="EF201">
        <v>29.9991</v>
      </c>
      <c r="EG201">
        <v>20.8212</v>
      </c>
      <c r="EH201">
        <v>20.848</v>
      </c>
      <c r="EI201">
        <v>27.3076</v>
      </c>
      <c r="EJ201">
        <v>39.6455</v>
      </c>
      <c r="EK201">
        <v>42.5242</v>
      </c>
      <c r="EL201">
        <v>17.3218</v>
      </c>
      <c r="EM201">
        <v>609.17</v>
      </c>
      <c r="EN201">
        <v>12.9958</v>
      </c>
      <c r="EO201">
        <v>102.099</v>
      </c>
      <c r="EP201">
        <v>102.513</v>
      </c>
    </row>
    <row r="202" spans="1:146">
      <c r="A202">
        <v>186</v>
      </c>
      <c r="B202">
        <v>1559926912</v>
      </c>
      <c r="C202">
        <v>370</v>
      </c>
      <c r="D202" t="s">
        <v>627</v>
      </c>
      <c r="E202" t="s">
        <v>628</v>
      </c>
      <c r="H202">
        <v>1559926901.66129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-0.0417888533629059</v>
      </c>
      <c r="AF202">
        <v>0.0469116488044834</v>
      </c>
      <c r="AG202">
        <v>3.49530404853659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1559926901.66129</v>
      </c>
      <c r="AU202">
        <v>565.209870967742</v>
      </c>
      <c r="AV202">
        <v>586.372451612903</v>
      </c>
      <c r="AW202">
        <v>13.956435483871</v>
      </c>
      <c r="AX202">
        <v>12.9310419354839</v>
      </c>
      <c r="AY202">
        <v>500.010870967742</v>
      </c>
      <c r="AZ202">
        <v>100.757838709677</v>
      </c>
      <c r="BA202">
        <v>0.19999035483871</v>
      </c>
      <c r="BB202">
        <v>19.9944709677419</v>
      </c>
      <c r="BC202">
        <v>20.6186129032258</v>
      </c>
      <c r="BD202">
        <v>999.9</v>
      </c>
      <c r="BE202">
        <v>0</v>
      </c>
      <c r="BF202">
        <v>0</v>
      </c>
      <c r="BG202">
        <v>10001.7877419355</v>
      </c>
      <c r="BH202">
        <v>0</v>
      </c>
      <c r="BI202">
        <v>7.45614290322581</v>
      </c>
      <c r="BJ202">
        <v>1500.00419354839</v>
      </c>
      <c r="BK202">
        <v>0.973001838709677</v>
      </c>
      <c r="BL202">
        <v>0.0269980064516129</v>
      </c>
      <c r="BM202">
        <v>0</v>
      </c>
      <c r="BN202">
        <v>2.2935935483871</v>
      </c>
      <c r="BO202">
        <v>0</v>
      </c>
      <c r="BP202">
        <v>30494.2</v>
      </c>
      <c r="BQ202">
        <v>13122.0451612903</v>
      </c>
      <c r="BR202">
        <v>36.165</v>
      </c>
      <c r="BS202">
        <v>38.625</v>
      </c>
      <c r="BT202">
        <v>37.566064516129</v>
      </c>
      <c r="BU202">
        <v>36.625</v>
      </c>
      <c r="BV202">
        <v>35.9430967741935</v>
      </c>
      <c r="BW202">
        <v>1459.50419354839</v>
      </c>
      <c r="BX202">
        <v>40.5</v>
      </c>
      <c r="BY202">
        <v>0</v>
      </c>
      <c r="BZ202">
        <v>1559926936.7</v>
      </c>
      <c r="CA202">
        <v>2.3224</v>
      </c>
      <c r="CB202">
        <v>0.0105982988949355</v>
      </c>
      <c r="CC202">
        <v>-406.625641503387</v>
      </c>
      <c r="CD202">
        <v>30473.7384615385</v>
      </c>
      <c r="CE202">
        <v>15</v>
      </c>
      <c r="CF202">
        <v>1559926507.5</v>
      </c>
      <c r="CG202" t="s">
        <v>251</v>
      </c>
      <c r="CH202">
        <v>9</v>
      </c>
      <c r="CI202">
        <v>2.573</v>
      </c>
      <c r="CJ202">
        <v>0.021</v>
      </c>
      <c r="CK202">
        <v>400</v>
      </c>
      <c r="CL202">
        <v>13</v>
      </c>
      <c r="CM202">
        <v>0.34</v>
      </c>
      <c r="CN202">
        <v>0.08</v>
      </c>
      <c r="CO202">
        <v>-21.1582804878049</v>
      </c>
      <c r="CP202">
        <v>-0.7352759581881</v>
      </c>
      <c r="CQ202">
        <v>0.150649422168696</v>
      </c>
      <c r="CR202">
        <v>0</v>
      </c>
      <c r="CS202">
        <v>2.30184705882353</v>
      </c>
      <c r="CT202">
        <v>0.424357831476379</v>
      </c>
      <c r="CU202">
        <v>0.267881028504308</v>
      </c>
      <c r="CV202">
        <v>1</v>
      </c>
      <c r="CW202">
        <v>1.02536765853659</v>
      </c>
      <c r="CX202">
        <v>0.115872334494791</v>
      </c>
      <c r="CY202">
        <v>0.0147176106153433</v>
      </c>
      <c r="CZ202">
        <v>0</v>
      </c>
      <c r="DA202">
        <v>1</v>
      </c>
      <c r="DB202">
        <v>3</v>
      </c>
      <c r="DC202" t="s">
        <v>282</v>
      </c>
      <c r="DD202">
        <v>1.85562</v>
      </c>
      <c r="DE202">
        <v>1.85369</v>
      </c>
      <c r="DF202">
        <v>1.85476</v>
      </c>
      <c r="DG202">
        <v>1.85916</v>
      </c>
      <c r="DH202">
        <v>1.8535</v>
      </c>
      <c r="DI202">
        <v>1.85791</v>
      </c>
      <c r="DJ202">
        <v>1.85511</v>
      </c>
      <c r="DK202">
        <v>1.85379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2.573</v>
      </c>
      <c r="DZ202">
        <v>0.021</v>
      </c>
      <c r="EA202">
        <v>2</v>
      </c>
      <c r="EB202">
        <v>510.723</v>
      </c>
      <c r="EC202">
        <v>490.618</v>
      </c>
      <c r="ED202">
        <v>17.3208</v>
      </c>
      <c r="EE202">
        <v>20.6386</v>
      </c>
      <c r="EF202">
        <v>29.9992</v>
      </c>
      <c r="EG202">
        <v>20.8153</v>
      </c>
      <c r="EH202">
        <v>20.8421</v>
      </c>
      <c r="EI202">
        <v>27.4377</v>
      </c>
      <c r="EJ202">
        <v>39.6455</v>
      </c>
      <c r="EK202">
        <v>42.5242</v>
      </c>
      <c r="EL202">
        <v>17.3218</v>
      </c>
      <c r="EM202">
        <v>614.17</v>
      </c>
      <c r="EN202">
        <v>12.9976</v>
      </c>
      <c r="EO202">
        <v>102.101</v>
      </c>
      <c r="EP202">
        <v>102.513</v>
      </c>
    </row>
    <row r="203" spans="1:146">
      <c r="A203">
        <v>187</v>
      </c>
      <c r="B203">
        <v>1559926914</v>
      </c>
      <c r="C203">
        <v>372</v>
      </c>
      <c r="D203" t="s">
        <v>629</v>
      </c>
      <c r="E203" t="s">
        <v>630</v>
      </c>
      <c r="H203">
        <v>1559926903.66129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-0.0417918189834283</v>
      </c>
      <c r="AF203">
        <v>0.0469149779733225</v>
      </c>
      <c r="AG203">
        <v>3.49549999671506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1559926903.66129</v>
      </c>
      <c r="AU203">
        <v>568.538</v>
      </c>
      <c r="AV203">
        <v>589.741838709677</v>
      </c>
      <c r="AW203">
        <v>13.9552741935484</v>
      </c>
      <c r="AX203">
        <v>12.9275096774194</v>
      </c>
      <c r="AY203">
        <v>500.008129032258</v>
      </c>
      <c r="AZ203">
        <v>100.757677419355</v>
      </c>
      <c r="BA203">
        <v>0.199984612903226</v>
      </c>
      <c r="BB203">
        <v>19.9945322580645</v>
      </c>
      <c r="BC203">
        <v>20.6182806451613</v>
      </c>
      <c r="BD203">
        <v>999.9</v>
      </c>
      <c r="BE203">
        <v>0</v>
      </c>
      <c r="BF203">
        <v>0</v>
      </c>
      <c r="BG203">
        <v>10002.5135483871</v>
      </c>
      <c r="BH203">
        <v>0</v>
      </c>
      <c r="BI203">
        <v>7.47160580645161</v>
      </c>
      <c r="BJ203">
        <v>1500.00806451613</v>
      </c>
      <c r="BK203">
        <v>0.973001967741935</v>
      </c>
      <c r="BL203">
        <v>0.0269978612903226</v>
      </c>
      <c r="BM203">
        <v>0</v>
      </c>
      <c r="BN203">
        <v>2.27160967741936</v>
      </c>
      <c r="BO203">
        <v>0</v>
      </c>
      <c r="BP203">
        <v>30480.7741935484</v>
      </c>
      <c r="BQ203">
        <v>13122.0806451613</v>
      </c>
      <c r="BR203">
        <v>36.171</v>
      </c>
      <c r="BS203">
        <v>38.625</v>
      </c>
      <c r="BT203">
        <v>37.5721612903226</v>
      </c>
      <c r="BU203">
        <v>36.625</v>
      </c>
      <c r="BV203">
        <v>35.9471612903226</v>
      </c>
      <c r="BW203">
        <v>1459.50806451613</v>
      </c>
      <c r="BX203">
        <v>40.5</v>
      </c>
      <c r="BY203">
        <v>0</v>
      </c>
      <c r="BZ203">
        <v>1559926938.5</v>
      </c>
      <c r="CA203">
        <v>2.31567307692308</v>
      </c>
      <c r="CB203">
        <v>-0.920933329340762</v>
      </c>
      <c r="CC203">
        <v>-380.875213248469</v>
      </c>
      <c r="CD203">
        <v>30463.5846153846</v>
      </c>
      <c r="CE203">
        <v>15</v>
      </c>
      <c r="CF203">
        <v>1559926507.5</v>
      </c>
      <c r="CG203" t="s">
        <v>251</v>
      </c>
      <c r="CH203">
        <v>9</v>
      </c>
      <c r="CI203">
        <v>2.573</v>
      </c>
      <c r="CJ203">
        <v>0.021</v>
      </c>
      <c r="CK203">
        <v>400</v>
      </c>
      <c r="CL203">
        <v>13</v>
      </c>
      <c r="CM203">
        <v>0.34</v>
      </c>
      <c r="CN203">
        <v>0.08</v>
      </c>
      <c r="CO203">
        <v>-21.2030268292683</v>
      </c>
      <c r="CP203">
        <v>-0.46987108013937</v>
      </c>
      <c r="CQ203">
        <v>0.121859042969166</v>
      </c>
      <c r="CR203">
        <v>1</v>
      </c>
      <c r="CS203">
        <v>2.29147352941176</v>
      </c>
      <c r="CT203">
        <v>0.0842840236687318</v>
      </c>
      <c r="CU203">
        <v>0.269904095504118</v>
      </c>
      <c r="CV203">
        <v>1</v>
      </c>
      <c r="CW203">
        <v>1.02764536585366</v>
      </c>
      <c r="CX203">
        <v>0.0742818815331285</v>
      </c>
      <c r="CY203">
        <v>0.0127138574479823</v>
      </c>
      <c r="CZ203">
        <v>1</v>
      </c>
      <c r="DA203">
        <v>3</v>
      </c>
      <c r="DB203">
        <v>3</v>
      </c>
      <c r="DC203" t="s">
        <v>252</v>
      </c>
      <c r="DD203">
        <v>1.85562</v>
      </c>
      <c r="DE203">
        <v>1.85369</v>
      </c>
      <c r="DF203">
        <v>1.85477</v>
      </c>
      <c r="DG203">
        <v>1.85916</v>
      </c>
      <c r="DH203">
        <v>1.8535</v>
      </c>
      <c r="DI203">
        <v>1.85791</v>
      </c>
      <c r="DJ203">
        <v>1.85512</v>
      </c>
      <c r="DK203">
        <v>1.85378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2.573</v>
      </c>
      <c r="DZ203">
        <v>0.021</v>
      </c>
      <c r="EA203">
        <v>2</v>
      </c>
      <c r="EB203">
        <v>510.571</v>
      </c>
      <c r="EC203">
        <v>490.655</v>
      </c>
      <c r="ED203">
        <v>17.3226</v>
      </c>
      <c r="EE203">
        <v>20.6325</v>
      </c>
      <c r="EF203">
        <v>29.9992</v>
      </c>
      <c r="EG203">
        <v>20.8093</v>
      </c>
      <c r="EH203">
        <v>20.8364</v>
      </c>
      <c r="EI203">
        <v>27.5832</v>
      </c>
      <c r="EJ203">
        <v>39.3755</v>
      </c>
      <c r="EK203">
        <v>42.5242</v>
      </c>
      <c r="EL203">
        <v>17.3235</v>
      </c>
      <c r="EM203">
        <v>619.17</v>
      </c>
      <c r="EN203">
        <v>12.9968</v>
      </c>
      <c r="EO203">
        <v>102.101</v>
      </c>
      <c r="EP203">
        <v>102.514</v>
      </c>
    </row>
    <row r="204" spans="1:146">
      <c r="A204">
        <v>188</v>
      </c>
      <c r="B204">
        <v>1559926916</v>
      </c>
      <c r="C204">
        <v>374</v>
      </c>
      <c r="D204" t="s">
        <v>631</v>
      </c>
      <c r="E204" t="s">
        <v>632</v>
      </c>
      <c r="H204">
        <v>1559926905.66129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-0.041815955918838</v>
      </c>
      <c r="AF204">
        <v>0.0469420737978316</v>
      </c>
      <c r="AG204">
        <v>3.49709462105778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1559926905.66129</v>
      </c>
      <c r="AU204">
        <v>571.866451612903</v>
      </c>
      <c r="AV204">
        <v>593.067322580645</v>
      </c>
      <c r="AW204">
        <v>13.9539935483871</v>
      </c>
      <c r="AX204">
        <v>12.9234451612903</v>
      </c>
      <c r="AY204">
        <v>500.005935483871</v>
      </c>
      <c r="AZ204">
        <v>100.757387096774</v>
      </c>
      <c r="BA204">
        <v>0.199954483870968</v>
      </c>
      <c r="BB204">
        <v>19.9947612903226</v>
      </c>
      <c r="BC204">
        <v>20.6180612903226</v>
      </c>
      <c r="BD204">
        <v>999.9</v>
      </c>
      <c r="BE204">
        <v>0</v>
      </c>
      <c r="BF204">
        <v>0</v>
      </c>
      <c r="BG204">
        <v>10008.3193548387</v>
      </c>
      <c r="BH204">
        <v>0</v>
      </c>
      <c r="BI204">
        <v>7.50948290322581</v>
      </c>
      <c r="BJ204">
        <v>1499.99548387097</v>
      </c>
      <c r="BK204">
        <v>0.973001838709677</v>
      </c>
      <c r="BL204">
        <v>0.0269980064516129</v>
      </c>
      <c r="BM204">
        <v>0</v>
      </c>
      <c r="BN204">
        <v>2.2524935483871</v>
      </c>
      <c r="BO204">
        <v>0</v>
      </c>
      <c r="BP204">
        <v>30469.5129032258</v>
      </c>
      <c r="BQ204">
        <v>13121.964516129</v>
      </c>
      <c r="BR204">
        <v>36.177</v>
      </c>
      <c r="BS204">
        <v>38.625</v>
      </c>
      <c r="BT204">
        <v>37.5782580645161</v>
      </c>
      <c r="BU204">
        <v>36.631</v>
      </c>
      <c r="BV204">
        <v>35.9532580645161</v>
      </c>
      <c r="BW204">
        <v>1459.49548387097</v>
      </c>
      <c r="BX204">
        <v>40.5</v>
      </c>
      <c r="BY204">
        <v>0</v>
      </c>
      <c r="BZ204">
        <v>1559926940.3</v>
      </c>
      <c r="CA204">
        <v>2.27345769230769</v>
      </c>
      <c r="CB204">
        <v>-0.49654359305925</v>
      </c>
      <c r="CC204">
        <v>-343.945299575177</v>
      </c>
      <c r="CD204">
        <v>30453.1</v>
      </c>
      <c r="CE204">
        <v>15</v>
      </c>
      <c r="CF204">
        <v>1559926507.5</v>
      </c>
      <c r="CG204" t="s">
        <v>251</v>
      </c>
      <c r="CH204">
        <v>9</v>
      </c>
      <c r="CI204">
        <v>2.573</v>
      </c>
      <c r="CJ204">
        <v>0.021</v>
      </c>
      <c r="CK204">
        <v>400</v>
      </c>
      <c r="CL204">
        <v>13</v>
      </c>
      <c r="CM204">
        <v>0.34</v>
      </c>
      <c r="CN204">
        <v>0.08</v>
      </c>
      <c r="CO204">
        <v>-21.2018707317073</v>
      </c>
      <c r="CP204">
        <v>-0.680027874564537</v>
      </c>
      <c r="CQ204">
        <v>0.122104340115634</v>
      </c>
      <c r="CR204">
        <v>0</v>
      </c>
      <c r="CS204">
        <v>2.27170882352941</v>
      </c>
      <c r="CT204">
        <v>-0.0390523600850609</v>
      </c>
      <c r="CU204">
        <v>0.26912116707759</v>
      </c>
      <c r="CV204">
        <v>1</v>
      </c>
      <c r="CW204">
        <v>1.03035073170732</v>
      </c>
      <c r="CX204">
        <v>0.053276445993039</v>
      </c>
      <c r="CY204">
        <v>0.0113474420433867</v>
      </c>
      <c r="CZ204">
        <v>1</v>
      </c>
      <c r="DA204">
        <v>2</v>
      </c>
      <c r="DB204">
        <v>3</v>
      </c>
      <c r="DC204" t="s">
        <v>263</v>
      </c>
      <c r="DD204">
        <v>1.85562</v>
      </c>
      <c r="DE204">
        <v>1.8537</v>
      </c>
      <c r="DF204">
        <v>1.85477</v>
      </c>
      <c r="DG204">
        <v>1.85916</v>
      </c>
      <c r="DH204">
        <v>1.8535</v>
      </c>
      <c r="DI204">
        <v>1.85791</v>
      </c>
      <c r="DJ204">
        <v>1.85514</v>
      </c>
      <c r="DK204">
        <v>1.85376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2.573</v>
      </c>
      <c r="DZ204">
        <v>0.021</v>
      </c>
      <c r="EA204">
        <v>2</v>
      </c>
      <c r="EB204">
        <v>510.739</v>
      </c>
      <c r="EC204">
        <v>490.497</v>
      </c>
      <c r="ED204">
        <v>17.3236</v>
      </c>
      <c r="EE204">
        <v>20.6263</v>
      </c>
      <c r="EF204">
        <v>29.9992</v>
      </c>
      <c r="EG204">
        <v>20.8031</v>
      </c>
      <c r="EH204">
        <v>20.8304</v>
      </c>
      <c r="EI204">
        <v>27.6704</v>
      </c>
      <c r="EJ204">
        <v>39.3755</v>
      </c>
      <c r="EK204">
        <v>42.5242</v>
      </c>
      <c r="EL204">
        <v>17.3235</v>
      </c>
      <c r="EM204">
        <v>619.17</v>
      </c>
      <c r="EN204">
        <v>12.9982</v>
      </c>
      <c r="EO204">
        <v>102.101</v>
      </c>
      <c r="EP204">
        <v>102.516</v>
      </c>
    </row>
    <row r="205" spans="1:146">
      <c r="A205">
        <v>189</v>
      </c>
      <c r="B205">
        <v>1559926918</v>
      </c>
      <c r="C205">
        <v>376</v>
      </c>
      <c r="D205" t="s">
        <v>633</v>
      </c>
      <c r="E205" t="s">
        <v>634</v>
      </c>
      <c r="H205">
        <v>1559926907.66129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-0.0418381793694008</v>
      </c>
      <c r="AF205">
        <v>0.0469670215679695</v>
      </c>
      <c r="AG205">
        <v>3.49856254398475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1559926907.66129</v>
      </c>
      <c r="AU205">
        <v>575.186741935484</v>
      </c>
      <c r="AV205">
        <v>596.410258064516</v>
      </c>
      <c r="AW205">
        <v>13.9525838709677</v>
      </c>
      <c r="AX205">
        <v>12.9195903225806</v>
      </c>
      <c r="AY205">
        <v>500.010677419355</v>
      </c>
      <c r="AZ205">
        <v>100.756903225806</v>
      </c>
      <c r="BA205">
        <v>0.199957064516129</v>
      </c>
      <c r="BB205">
        <v>19.9954806451613</v>
      </c>
      <c r="BC205">
        <v>20.6175258064516</v>
      </c>
      <c r="BD205">
        <v>999.9</v>
      </c>
      <c r="BE205">
        <v>0</v>
      </c>
      <c r="BF205">
        <v>0</v>
      </c>
      <c r="BG205">
        <v>10013.6864516129</v>
      </c>
      <c r="BH205">
        <v>0</v>
      </c>
      <c r="BI205">
        <v>7.54865193548387</v>
      </c>
      <c r="BJ205">
        <v>1499.99096774194</v>
      </c>
      <c r="BK205">
        <v>0.973001838709677</v>
      </c>
      <c r="BL205">
        <v>0.0269980064516129</v>
      </c>
      <c r="BM205">
        <v>0</v>
      </c>
      <c r="BN205">
        <v>2.27596129032258</v>
      </c>
      <c r="BO205">
        <v>0</v>
      </c>
      <c r="BP205">
        <v>30458.7612903226</v>
      </c>
      <c r="BQ205">
        <v>13121.9193548387</v>
      </c>
      <c r="BR205">
        <v>36.185064516129</v>
      </c>
      <c r="BS205">
        <v>38.625</v>
      </c>
      <c r="BT205">
        <v>37.5843548387097</v>
      </c>
      <c r="BU205">
        <v>36.637</v>
      </c>
      <c r="BV205">
        <v>35.9593548387097</v>
      </c>
      <c r="BW205">
        <v>1459.49096774194</v>
      </c>
      <c r="BX205">
        <v>40.5</v>
      </c>
      <c r="BY205">
        <v>0</v>
      </c>
      <c r="BZ205">
        <v>1559926942.7</v>
      </c>
      <c r="CA205">
        <v>2.27619230769231</v>
      </c>
      <c r="CB205">
        <v>-0.534659831328736</v>
      </c>
      <c r="CC205">
        <v>-289.644444734284</v>
      </c>
      <c r="CD205">
        <v>30440.8192307692</v>
      </c>
      <c r="CE205">
        <v>15</v>
      </c>
      <c r="CF205">
        <v>1559926507.5</v>
      </c>
      <c r="CG205" t="s">
        <v>251</v>
      </c>
      <c r="CH205">
        <v>9</v>
      </c>
      <c r="CI205">
        <v>2.573</v>
      </c>
      <c r="CJ205">
        <v>0.021</v>
      </c>
      <c r="CK205">
        <v>400</v>
      </c>
      <c r="CL205">
        <v>13</v>
      </c>
      <c r="CM205">
        <v>0.34</v>
      </c>
      <c r="CN205">
        <v>0.08</v>
      </c>
      <c r="CO205">
        <v>-21.2191</v>
      </c>
      <c r="CP205">
        <v>-0.764945644599326</v>
      </c>
      <c r="CQ205">
        <v>0.12646168416155</v>
      </c>
      <c r="CR205">
        <v>0</v>
      </c>
      <c r="CS205">
        <v>2.29676176470588</v>
      </c>
      <c r="CT205">
        <v>-0.32453456867394</v>
      </c>
      <c r="CU205">
        <v>0.269116396220172</v>
      </c>
      <c r="CV205">
        <v>1</v>
      </c>
      <c r="CW205">
        <v>1.03287243902439</v>
      </c>
      <c r="CX205">
        <v>0.0319687108013899</v>
      </c>
      <c r="CY205">
        <v>0.00989749285338805</v>
      </c>
      <c r="CZ205">
        <v>1</v>
      </c>
      <c r="DA205">
        <v>2</v>
      </c>
      <c r="DB205">
        <v>3</v>
      </c>
      <c r="DC205" t="s">
        <v>263</v>
      </c>
      <c r="DD205">
        <v>1.85562</v>
      </c>
      <c r="DE205">
        <v>1.85371</v>
      </c>
      <c r="DF205">
        <v>1.85476</v>
      </c>
      <c r="DG205">
        <v>1.85915</v>
      </c>
      <c r="DH205">
        <v>1.85349</v>
      </c>
      <c r="DI205">
        <v>1.85791</v>
      </c>
      <c r="DJ205">
        <v>1.85513</v>
      </c>
      <c r="DK205">
        <v>1.85376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2.573</v>
      </c>
      <c r="DZ205">
        <v>0.021</v>
      </c>
      <c r="EA205">
        <v>2</v>
      </c>
      <c r="EB205">
        <v>510.6</v>
      </c>
      <c r="EC205">
        <v>490.517</v>
      </c>
      <c r="ED205">
        <v>17.3244</v>
      </c>
      <c r="EE205">
        <v>20.6205</v>
      </c>
      <c r="EF205">
        <v>29.9992</v>
      </c>
      <c r="EG205">
        <v>20.7969</v>
      </c>
      <c r="EH205">
        <v>20.8244</v>
      </c>
      <c r="EI205">
        <v>27.7978</v>
      </c>
      <c r="EJ205">
        <v>39.3755</v>
      </c>
      <c r="EK205">
        <v>42.5242</v>
      </c>
      <c r="EL205">
        <v>17.3235</v>
      </c>
      <c r="EM205">
        <v>624.17</v>
      </c>
      <c r="EN205">
        <v>12.9982</v>
      </c>
      <c r="EO205">
        <v>102.101</v>
      </c>
      <c r="EP205">
        <v>102.517</v>
      </c>
    </row>
    <row r="206" spans="1:146">
      <c r="A206">
        <v>190</v>
      </c>
      <c r="B206">
        <v>1559926920</v>
      </c>
      <c r="C206">
        <v>378</v>
      </c>
      <c r="D206" t="s">
        <v>635</v>
      </c>
      <c r="E206" t="s">
        <v>636</v>
      </c>
      <c r="H206">
        <v>1559926909.66129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-0.0418250536171712</v>
      </c>
      <c r="AF206">
        <v>0.0469522867612127</v>
      </c>
      <c r="AG206">
        <v>3.49769558334592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1559926909.66129</v>
      </c>
      <c r="AU206">
        <v>578.50735483871</v>
      </c>
      <c r="AV206">
        <v>599.772903225807</v>
      </c>
      <c r="AW206">
        <v>13.9511096774194</v>
      </c>
      <c r="AX206">
        <v>12.9172</v>
      </c>
      <c r="AY206">
        <v>500.011806451613</v>
      </c>
      <c r="AZ206">
        <v>100.756322580645</v>
      </c>
      <c r="BA206">
        <v>0.200014</v>
      </c>
      <c r="BB206">
        <v>19.9966032258065</v>
      </c>
      <c r="BC206">
        <v>20.6173064516129</v>
      </c>
      <c r="BD206">
        <v>999.9</v>
      </c>
      <c r="BE206">
        <v>0</v>
      </c>
      <c r="BF206">
        <v>0</v>
      </c>
      <c r="BG206">
        <v>10010.6025806452</v>
      </c>
      <c r="BH206">
        <v>0</v>
      </c>
      <c r="BI206">
        <v>7.56981838709677</v>
      </c>
      <c r="BJ206">
        <v>1499.99451612903</v>
      </c>
      <c r="BK206">
        <v>0.973001967741935</v>
      </c>
      <c r="BL206">
        <v>0.0269978612903226</v>
      </c>
      <c r="BM206">
        <v>0</v>
      </c>
      <c r="BN206">
        <v>2.26019677419355</v>
      </c>
      <c r="BO206">
        <v>0</v>
      </c>
      <c r="BP206">
        <v>30448.6032258065</v>
      </c>
      <c r="BQ206">
        <v>13121.9516129032</v>
      </c>
      <c r="BR206">
        <v>36.189064516129</v>
      </c>
      <c r="BS206">
        <v>38.625</v>
      </c>
      <c r="BT206">
        <v>37.5904516129032</v>
      </c>
      <c r="BU206">
        <v>36.643</v>
      </c>
      <c r="BV206">
        <v>35.9654516129032</v>
      </c>
      <c r="BW206">
        <v>1459.49451612903</v>
      </c>
      <c r="BX206">
        <v>40.5</v>
      </c>
      <c r="BY206">
        <v>0</v>
      </c>
      <c r="BZ206">
        <v>1559926944.5</v>
      </c>
      <c r="CA206">
        <v>2.30804230769231</v>
      </c>
      <c r="CB206">
        <v>-0.307586324489394</v>
      </c>
      <c r="CC206">
        <v>-250.112820290789</v>
      </c>
      <c r="CD206">
        <v>30432.3307692308</v>
      </c>
      <c r="CE206">
        <v>15</v>
      </c>
      <c r="CF206">
        <v>1559926507.5</v>
      </c>
      <c r="CG206" t="s">
        <v>251</v>
      </c>
      <c r="CH206">
        <v>9</v>
      </c>
      <c r="CI206">
        <v>2.573</v>
      </c>
      <c r="CJ206">
        <v>0.021</v>
      </c>
      <c r="CK206">
        <v>400</v>
      </c>
      <c r="CL206">
        <v>13</v>
      </c>
      <c r="CM206">
        <v>0.34</v>
      </c>
      <c r="CN206">
        <v>0.08</v>
      </c>
      <c r="CO206">
        <v>-21.2642463414634</v>
      </c>
      <c r="CP206">
        <v>-0.713201393728261</v>
      </c>
      <c r="CQ206">
        <v>0.120406322452831</v>
      </c>
      <c r="CR206">
        <v>0</v>
      </c>
      <c r="CS206">
        <v>2.29738823529412</v>
      </c>
      <c r="CT206">
        <v>-0.308845308537795</v>
      </c>
      <c r="CU206">
        <v>0.246134929238017</v>
      </c>
      <c r="CV206">
        <v>1</v>
      </c>
      <c r="CW206">
        <v>1.03400926829268</v>
      </c>
      <c r="CX206">
        <v>-0.0118641114982496</v>
      </c>
      <c r="CY206">
        <v>0.00841956240976462</v>
      </c>
      <c r="CZ206">
        <v>1</v>
      </c>
      <c r="DA206">
        <v>2</v>
      </c>
      <c r="DB206">
        <v>3</v>
      </c>
      <c r="DC206" t="s">
        <v>263</v>
      </c>
      <c r="DD206">
        <v>1.85562</v>
      </c>
      <c r="DE206">
        <v>1.8537</v>
      </c>
      <c r="DF206">
        <v>1.85476</v>
      </c>
      <c r="DG206">
        <v>1.85914</v>
      </c>
      <c r="DH206">
        <v>1.85349</v>
      </c>
      <c r="DI206">
        <v>1.85791</v>
      </c>
      <c r="DJ206">
        <v>1.85513</v>
      </c>
      <c r="DK206">
        <v>1.85378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2.573</v>
      </c>
      <c r="DZ206">
        <v>0.021</v>
      </c>
      <c r="EA206">
        <v>2</v>
      </c>
      <c r="EB206">
        <v>510.65</v>
      </c>
      <c r="EC206">
        <v>490.555</v>
      </c>
      <c r="ED206">
        <v>17.325</v>
      </c>
      <c r="EE206">
        <v>20.6145</v>
      </c>
      <c r="EF206">
        <v>29.9992</v>
      </c>
      <c r="EG206">
        <v>20.7912</v>
      </c>
      <c r="EH206">
        <v>20.8187</v>
      </c>
      <c r="EI206">
        <v>27.9476</v>
      </c>
      <c r="EJ206">
        <v>39.3755</v>
      </c>
      <c r="EK206">
        <v>42.1413</v>
      </c>
      <c r="EL206">
        <v>17.3248</v>
      </c>
      <c r="EM206">
        <v>629.17</v>
      </c>
      <c r="EN206">
        <v>12.9964</v>
      </c>
      <c r="EO206">
        <v>102.102</v>
      </c>
      <c r="EP206">
        <v>102.517</v>
      </c>
    </row>
    <row r="207" spans="1:146">
      <c r="A207">
        <v>191</v>
      </c>
      <c r="B207">
        <v>1559926922</v>
      </c>
      <c r="C207">
        <v>380</v>
      </c>
      <c r="D207" t="s">
        <v>637</v>
      </c>
      <c r="E207" t="s">
        <v>638</v>
      </c>
      <c r="H207">
        <v>1559926911.66129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-0.0418081877067891</v>
      </c>
      <c r="AF207">
        <v>0.046933353299274</v>
      </c>
      <c r="AG207">
        <v>3.49658144368315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1559926911.66129</v>
      </c>
      <c r="AU207">
        <v>581.829774193548</v>
      </c>
      <c r="AV207">
        <v>603.095709677419</v>
      </c>
      <c r="AW207">
        <v>13.9497967741935</v>
      </c>
      <c r="AX207">
        <v>12.9166451612903</v>
      </c>
      <c r="AY207">
        <v>500.011709677419</v>
      </c>
      <c r="AZ207">
        <v>100.755838709677</v>
      </c>
      <c r="BA207">
        <v>0.200023677419355</v>
      </c>
      <c r="BB207">
        <v>19.9980032258065</v>
      </c>
      <c r="BC207">
        <v>20.6174967741936</v>
      </c>
      <c r="BD207">
        <v>999.9</v>
      </c>
      <c r="BE207">
        <v>0</v>
      </c>
      <c r="BF207">
        <v>0</v>
      </c>
      <c r="BG207">
        <v>10006.6138709677</v>
      </c>
      <c r="BH207">
        <v>0</v>
      </c>
      <c r="BI207">
        <v>7.58519193548387</v>
      </c>
      <c r="BJ207">
        <v>1499.99064516129</v>
      </c>
      <c r="BK207">
        <v>0.973001709677419</v>
      </c>
      <c r="BL207">
        <v>0.0269981516129032</v>
      </c>
      <c r="BM207">
        <v>0</v>
      </c>
      <c r="BN207">
        <v>2.20845806451613</v>
      </c>
      <c r="BO207">
        <v>0</v>
      </c>
      <c r="BP207">
        <v>30437.7483870968</v>
      </c>
      <c r="BQ207">
        <v>13121.9096774194</v>
      </c>
      <c r="BR207">
        <v>36.1971612903226</v>
      </c>
      <c r="BS207">
        <v>38.625</v>
      </c>
      <c r="BT207">
        <v>37.5965483870968</v>
      </c>
      <c r="BU207">
        <v>36.649</v>
      </c>
      <c r="BV207">
        <v>35.9715483870968</v>
      </c>
      <c r="BW207">
        <v>1459.49064516129</v>
      </c>
      <c r="BX207">
        <v>40.5</v>
      </c>
      <c r="BY207">
        <v>0</v>
      </c>
      <c r="BZ207">
        <v>1559926946.3</v>
      </c>
      <c r="CA207">
        <v>2.27836153846154</v>
      </c>
      <c r="CB207">
        <v>-1.05659487156016</v>
      </c>
      <c r="CC207">
        <v>-235.241025763382</v>
      </c>
      <c r="CD207">
        <v>30423.2</v>
      </c>
      <c r="CE207">
        <v>15</v>
      </c>
      <c r="CF207">
        <v>1559926507.5</v>
      </c>
      <c r="CG207" t="s">
        <v>251</v>
      </c>
      <c r="CH207">
        <v>9</v>
      </c>
      <c r="CI207">
        <v>2.573</v>
      </c>
      <c r="CJ207">
        <v>0.021</v>
      </c>
      <c r="CK207">
        <v>400</v>
      </c>
      <c r="CL207">
        <v>13</v>
      </c>
      <c r="CM207">
        <v>0.34</v>
      </c>
      <c r="CN207">
        <v>0.08</v>
      </c>
      <c r="CO207">
        <v>-21.2670951219512</v>
      </c>
      <c r="CP207">
        <v>-0.631197909407599</v>
      </c>
      <c r="CQ207">
        <v>0.122113987036142</v>
      </c>
      <c r="CR207">
        <v>0</v>
      </c>
      <c r="CS207">
        <v>2.26900588235294</v>
      </c>
      <c r="CT207">
        <v>-0.0514767997998187</v>
      </c>
      <c r="CU207">
        <v>0.230210918559962</v>
      </c>
      <c r="CV207">
        <v>1</v>
      </c>
      <c r="CW207">
        <v>1.0333743902439</v>
      </c>
      <c r="CX207">
        <v>-0.0602866202090552</v>
      </c>
      <c r="CY207">
        <v>0.00936255308331833</v>
      </c>
      <c r="CZ207">
        <v>1</v>
      </c>
      <c r="DA207">
        <v>2</v>
      </c>
      <c r="DB207">
        <v>3</v>
      </c>
      <c r="DC207" t="s">
        <v>263</v>
      </c>
      <c r="DD207">
        <v>1.85562</v>
      </c>
      <c r="DE207">
        <v>1.85371</v>
      </c>
      <c r="DF207">
        <v>1.85479</v>
      </c>
      <c r="DG207">
        <v>1.85915</v>
      </c>
      <c r="DH207">
        <v>1.85349</v>
      </c>
      <c r="DI207">
        <v>1.85791</v>
      </c>
      <c r="DJ207">
        <v>1.85512</v>
      </c>
      <c r="DK207">
        <v>1.85378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2.573</v>
      </c>
      <c r="DZ207">
        <v>0.021</v>
      </c>
      <c r="EA207">
        <v>2</v>
      </c>
      <c r="EB207">
        <v>510.741</v>
      </c>
      <c r="EC207">
        <v>490.525</v>
      </c>
      <c r="ED207">
        <v>17.3252</v>
      </c>
      <c r="EE207">
        <v>20.6088</v>
      </c>
      <c r="EF207">
        <v>29.9992</v>
      </c>
      <c r="EG207">
        <v>20.785</v>
      </c>
      <c r="EH207">
        <v>20.8128</v>
      </c>
      <c r="EI207">
        <v>28.0358</v>
      </c>
      <c r="EJ207">
        <v>39.3755</v>
      </c>
      <c r="EK207">
        <v>42.1413</v>
      </c>
      <c r="EL207">
        <v>17.3248</v>
      </c>
      <c r="EM207">
        <v>629.17</v>
      </c>
      <c r="EN207">
        <v>12.9955</v>
      </c>
      <c r="EO207">
        <v>102.103</v>
      </c>
      <c r="EP207">
        <v>102.517</v>
      </c>
    </row>
    <row r="208" spans="1:146">
      <c r="A208">
        <v>192</v>
      </c>
      <c r="B208">
        <v>1559926924</v>
      </c>
      <c r="C208">
        <v>382</v>
      </c>
      <c r="D208" t="s">
        <v>639</v>
      </c>
      <c r="E208" t="s">
        <v>640</v>
      </c>
      <c r="H208">
        <v>1559926913.66129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-0.0418048870007791</v>
      </c>
      <c r="AF208">
        <v>0.04692964796762</v>
      </c>
      <c r="AG208">
        <v>3.49636338496923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1559926913.66129</v>
      </c>
      <c r="AU208">
        <v>585.143967741936</v>
      </c>
      <c r="AV208">
        <v>606.430483870968</v>
      </c>
      <c r="AW208">
        <v>13.9489580645161</v>
      </c>
      <c r="AX208">
        <v>12.9172193548387</v>
      </c>
      <c r="AY208">
        <v>500.012322580645</v>
      </c>
      <c r="AZ208">
        <v>100.755387096774</v>
      </c>
      <c r="BA208">
        <v>0.199997322580645</v>
      </c>
      <c r="BB208">
        <v>19.9990806451613</v>
      </c>
      <c r="BC208">
        <v>20.6180516129032</v>
      </c>
      <c r="BD208">
        <v>999.9</v>
      </c>
      <c r="BE208">
        <v>0</v>
      </c>
      <c r="BF208">
        <v>0</v>
      </c>
      <c r="BG208">
        <v>10005.8687096774</v>
      </c>
      <c r="BH208">
        <v>0</v>
      </c>
      <c r="BI208">
        <v>7.59945161290323</v>
      </c>
      <c r="BJ208">
        <v>1499.99419354839</v>
      </c>
      <c r="BK208">
        <v>0.973001838709677</v>
      </c>
      <c r="BL208">
        <v>0.0269980064516129</v>
      </c>
      <c r="BM208">
        <v>0</v>
      </c>
      <c r="BN208">
        <v>2.22986129032258</v>
      </c>
      <c r="BO208">
        <v>0</v>
      </c>
      <c r="BP208">
        <v>30426.8483870968</v>
      </c>
      <c r="BQ208">
        <v>13121.9419354839</v>
      </c>
      <c r="BR208">
        <v>36.2032580645161</v>
      </c>
      <c r="BS208">
        <v>38.625</v>
      </c>
      <c r="BT208">
        <v>37.6026451612903</v>
      </c>
      <c r="BU208">
        <v>36.655</v>
      </c>
      <c r="BV208">
        <v>35.9776451612903</v>
      </c>
      <c r="BW208">
        <v>1459.49419354839</v>
      </c>
      <c r="BX208">
        <v>40.5</v>
      </c>
      <c r="BY208">
        <v>0</v>
      </c>
      <c r="BZ208">
        <v>1559926948.7</v>
      </c>
      <c r="CA208">
        <v>2.25143461538462</v>
      </c>
      <c r="CB208">
        <v>0.10444787419686</v>
      </c>
      <c r="CC208">
        <v>-259.835897624378</v>
      </c>
      <c r="CD208">
        <v>30411.4230769231</v>
      </c>
      <c r="CE208">
        <v>15</v>
      </c>
      <c r="CF208">
        <v>1559926507.5</v>
      </c>
      <c r="CG208" t="s">
        <v>251</v>
      </c>
      <c r="CH208">
        <v>9</v>
      </c>
      <c r="CI208">
        <v>2.573</v>
      </c>
      <c r="CJ208">
        <v>0.021</v>
      </c>
      <c r="CK208">
        <v>400</v>
      </c>
      <c r="CL208">
        <v>13</v>
      </c>
      <c r="CM208">
        <v>0.34</v>
      </c>
      <c r="CN208">
        <v>0.08</v>
      </c>
      <c r="CO208">
        <v>-21.2819536585366</v>
      </c>
      <c r="CP208">
        <v>-0.442979790940768</v>
      </c>
      <c r="CQ208">
        <v>0.119178746872617</v>
      </c>
      <c r="CR208">
        <v>1</v>
      </c>
      <c r="CS208">
        <v>2.27731176470588</v>
      </c>
      <c r="CT208">
        <v>-0.367252735695642</v>
      </c>
      <c r="CU208">
        <v>0.2393977440612</v>
      </c>
      <c r="CV208">
        <v>1</v>
      </c>
      <c r="CW208">
        <v>1.03185804878049</v>
      </c>
      <c r="CX208">
        <v>-0.0756537282230018</v>
      </c>
      <c r="CY208">
        <v>0.0100530326014305</v>
      </c>
      <c r="CZ208">
        <v>1</v>
      </c>
      <c r="DA208">
        <v>3</v>
      </c>
      <c r="DB208">
        <v>3</v>
      </c>
      <c r="DC208" t="s">
        <v>252</v>
      </c>
      <c r="DD208">
        <v>1.85562</v>
      </c>
      <c r="DE208">
        <v>1.8537</v>
      </c>
      <c r="DF208">
        <v>1.8548</v>
      </c>
      <c r="DG208">
        <v>1.85915</v>
      </c>
      <c r="DH208">
        <v>1.85349</v>
      </c>
      <c r="DI208">
        <v>1.85791</v>
      </c>
      <c r="DJ208">
        <v>1.85512</v>
      </c>
      <c r="DK208">
        <v>1.85378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2.573</v>
      </c>
      <c r="DZ208">
        <v>0.021</v>
      </c>
      <c r="EA208">
        <v>2</v>
      </c>
      <c r="EB208">
        <v>510.479</v>
      </c>
      <c r="EC208">
        <v>490.561</v>
      </c>
      <c r="ED208">
        <v>17.3257</v>
      </c>
      <c r="EE208">
        <v>20.6027</v>
      </c>
      <c r="EF208">
        <v>29.9992</v>
      </c>
      <c r="EG208">
        <v>20.7788</v>
      </c>
      <c r="EH208">
        <v>20.8069</v>
      </c>
      <c r="EI208">
        <v>28.1628</v>
      </c>
      <c r="EJ208">
        <v>39.3755</v>
      </c>
      <c r="EK208">
        <v>42.1413</v>
      </c>
      <c r="EL208">
        <v>17.317</v>
      </c>
      <c r="EM208">
        <v>634.17</v>
      </c>
      <c r="EN208">
        <v>12.9921</v>
      </c>
      <c r="EO208">
        <v>102.103</v>
      </c>
      <c r="EP208">
        <v>102.518</v>
      </c>
    </row>
    <row r="209" spans="1:146">
      <c r="A209">
        <v>193</v>
      </c>
      <c r="B209">
        <v>1559926926</v>
      </c>
      <c r="C209">
        <v>384</v>
      </c>
      <c r="D209" t="s">
        <v>641</v>
      </c>
      <c r="E209" t="s">
        <v>642</v>
      </c>
      <c r="H209">
        <v>1559926915.66129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-0.041801289629707</v>
      </c>
      <c r="AF209">
        <v>0.0469256096034446</v>
      </c>
      <c r="AG209">
        <v>3.49612572041662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1559926915.66129</v>
      </c>
      <c r="AU209">
        <v>588.460967741936</v>
      </c>
      <c r="AV209">
        <v>609.787161290323</v>
      </c>
      <c r="AW209">
        <v>13.9485838709677</v>
      </c>
      <c r="AX209">
        <v>12.9177096774194</v>
      </c>
      <c r="AY209">
        <v>500.005193548387</v>
      </c>
      <c r="AZ209">
        <v>100.755</v>
      </c>
      <c r="BA209">
        <v>0.19998264516129</v>
      </c>
      <c r="BB209">
        <v>19.999864516129</v>
      </c>
      <c r="BC209">
        <v>20.6183677419355</v>
      </c>
      <c r="BD209">
        <v>999.9</v>
      </c>
      <c r="BE209">
        <v>0</v>
      </c>
      <c r="BF209">
        <v>0</v>
      </c>
      <c r="BG209">
        <v>10005.0461290323</v>
      </c>
      <c r="BH209">
        <v>0</v>
      </c>
      <c r="BI209">
        <v>7.61669709677419</v>
      </c>
      <c r="BJ209">
        <v>1499.99838709677</v>
      </c>
      <c r="BK209">
        <v>0.973001967741935</v>
      </c>
      <c r="BL209">
        <v>0.0269978612903226</v>
      </c>
      <c r="BM209">
        <v>0</v>
      </c>
      <c r="BN209">
        <v>2.2389064516129</v>
      </c>
      <c r="BO209">
        <v>0</v>
      </c>
      <c r="BP209">
        <v>30415.8903225806</v>
      </c>
      <c r="BQ209">
        <v>13121.9774193548</v>
      </c>
      <c r="BR209">
        <v>36.2093548387097</v>
      </c>
      <c r="BS209">
        <v>38.625</v>
      </c>
      <c r="BT209">
        <v>37.6087419354839</v>
      </c>
      <c r="BU209">
        <v>36.661</v>
      </c>
      <c r="BV209">
        <v>35.9837419354839</v>
      </c>
      <c r="BW209">
        <v>1459.49838709677</v>
      </c>
      <c r="BX209">
        <v>40.5</v>
      </c>
      <c r="BY209">
        <v>0</v>
      </c>
      <c r="BZ209">
        <v>1559926950.5</v>
      </c>
      <c r="CA209">
        <v>2.26466923076923</v>
      </c>
      <c r="CB209">
        <v>0.911952146984065</v>
      </c>
      <c r="CC209">
        <v>-304.871794407446</v>
      </c>
      <c r="CD209">
        <v>30402.6884615385</v>
      </c>
      <c r="CE209">
        <v>15</v>
      </c>
      <c r="CF209">
        <v>1559926507.5</v>
      </c>
      <c r="CG209" t="s">
        <v>251</v>
      </c>
      <c r="CH209">
        <v>9</v>
      </c>
      <c r="CI209">
        <v>2.573</v>
      </c>
      <c r="CJ209">
        <v>0.021</v>
      </c>
      <c r="CK209">
        <v>400</v>
      </c>
      <c r="CL209">
        <v>13</v>
      </c>
      <c r="CM209">
        <v>0.34</v>
      </c>
      <c r="CN209">
        <v>0.08</v>
      </c>
      <c r="CO209">
        <v>-21.3243756097561</v>
      </c>
      <c r="CP209">
        <v>-0.426763066202068</v>
      </c>
      <c r="CQ209">
        <v>0.115564934297832</v>
      </c>
      <c r="CR209">
        <v>1</v>
      </c>
      <c r="CS209">
        <v>2.28519117647059</v>
      </c>
      <c r="CT209">
        <v>-0.0864953508029535</v>
      </c>
      <c r="CU209">
        <v>0.237831768727946</v>
      </c>
      <c r="CV209">
        <v>1</v>
      </c>
      <c r="CW209">
        <v>1.03080731707317</v>
      </c>
      <c r="CX209">
        <v>-0.0488422996515683</v>
      </c>
      <c r="CY209">
        <v>0.00928590960499548</v>
      </c>
      <c r="CZ209">
        <v>1</v>
      </c>
      <c r="DA209">
        <v>3</v>
      </c>
      <c r="DB209">
        <v>3</v>
      </c>
      <c r="DC209" t="s">
        <v>252</v>
      </c>
      <c r="DD209">
        <v>1.85562</v>
      </c>
      <c r="DE209">
        <v>1.85367</v>
      </c>
      <c r="DF209">
        <v>1.85478</v>
      </c>
      <c r="DG209">
        <v>1.85914</v>
      </c>
      <c r="DH209">
        <v>1.85349</v>
      </c>
      <c r="DI209">
        <v>1.85791</v>
      </c>
      <c r="DJ209">
        <v>1.8551</v>
      </c>
      <c r="DK209">
        <v>1.85378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2.573</v>
      </c>
      <c r="DZ209">
        <v>0.021</v>
      </c>
      <c r="EA209">
        <v>2</v>
      </c>
      <c r="EB209">
        <v>510.558</v>
      </c>
      <c r="EC209">
        <v>490.502</v>
      </c>
      <c r="ED209">
        <v>17.3255</v>
      </c>
      <c r="EE209">
        <v>20.5966</v>
      </c>
      <c r="EF209">
        <v>29.9992</v>
      </c>
      <c r="EG209">
        <v>20.773</v>
      </c>
      <c r="EH209">
        <v>20.8011</v>
      </c>
      <c r="EI209">
        <v>28.3111</v>
      </c>
      <c r="EJ209">
        <v>39.0851</v>
      </c>
      <c r="EK209">
        <v>42.1413</v>
      </c>
      <c r="EL209">
        <v>17.317</v>
      </c>
      <c r="EM209">
        <v>639.17</v>
      </c>
      <c r="EN209">
        <v>12.9921</v>
      </c>
      <c r="EO209">
        <v>102.105</v>
      </c>
      <c r="EP209">
        <v>102.519</v>
      </c>
    </row>
    <row r="210" spans="1:146">
      <c r="A210">
        <v>194</v>
      </c>
      <c r="B210">
        <v>1559926928</v>
      </c>
      <c r="C210">
        <v>386</v>
      </c>
      <c r="D210" t="s">
        <v>643</v>
      </c>
      <c r="E210" t="s">
        <v>644</v>
      </c>
      <c r="H210">
        <v>1559926917.66129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-0.0418117492490009</v>
      </c>
      <c r="AF210">
        <v>0.0469373514424149</v>
      </c>
      <c r="AG210">
        <v>3.49681672757304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1559926917.66129</v>
      </c>
      <c r="AU210">
        <v>591.782516129032</v>
      </c>
      <c r="AV210">
        <v>613.110838709677</v>
      </c>
      <c r="AW210">
        <v>13.9484935483871</v>
      </c>
      <c r="AX210">
        <v>12.917564516129</v>
      </c>
      <c r="AY210">
        <v>499.999451612903</v>
      </c>
      <c r="AZ210">
        <v>100.754612903226</v>
      </c>
      <c r="BA210">
        <v>0.199954</v>
      </c>
      <c r="BB210">
        <v>20.000764516129</v>
      </c>
      <c r="BC210">
        <v>20.6182096774194</v>
      </c>
      <c r="BD210">
        <v>999.9</v>
      </c>
      <c r="BE210">
        <v>0</v>
      </c>
      <c r="BF210">
        <v>0</v>
      </c>
      <c r="BG210">
        <v>10007.5880645161</v>
      </c>
      <c r="BH210">
        <v>0</v>
      </c>
      <c r="BI210">
        <v>7.63875483870968</v>
      </c>
      <c r="BJ210">
        <v>1500.00290322581</v>
      </c>
      <c r="BK210">
        <v>0.973002225806451</v>
      </c>
      <c r="BL210">
        <v>0.0269975709677419</v>
      </c>
      <c r="BM210">
        <v>0</v>
      </c>
      <c r="BN210">
        <v>2.20719677419355</v>
      </c>
      <c r="BO210">
        <v>0</v>
      </c>
      <c r="BP210">
        <v>30404.5935483871</v>
      </c>
      <c r="BQ210">
        <v>13122.0193548387</v>
      </c>
      <c r="BR210">
        <v>36.2154516129032</v>
      </c>
      <c r="BS210">
        <v>38.629</v>
      </c>
      <c r="BT210">
        <v>37.6148387096774</v>
      </c>
      <c r="BU210">
        <v>36.667</v>
      </c>
      <c r="BV210">
        <v>35.9898387096774</v>
      </c>
      <c r="BW210">
        <v>1459.50290322581</v>
      </c>
      <c r="BX210">
        <v>40.5</v>
      </c>
      <c r="BY210">
        <v>0</v>
      </c>
      <c r="BZ210">
        <v>1559926952.3</v>
      </c>
      <c r="CA210">
        <v>2.26812692307692</v>
      </c>
      <c r="CB210">
        <v>0.612912825169182</v>
      </c>
      <c r="CC210">
        <v>-360.034188221819</v>
      </c>
      <c r="CD210">
        <v>30393.3615384615</v>
      </c>
      <c r="CE210">
        <v>15</v>
      </c>
      <c r="CF210">
        <v>1559926507.5</v>
      </c>
      <c r="CG210" t="s">
        <v>251</v>
      </c>
      <c r="CH210">
        <v>9</v>
      </c>
      <c r="CI210">
        <v>2.573</v>
      </c>
      <c r="CJ210">
        <v>0.021</v>
      </c>
      <c r="CK210">
        <v>400</v>
      </c>
      <c r="CL210">
        <v>13</v>
      </c>
      <c r="CM210">
        <v>0.34</v>
      </c>
      <c r="CN210">
        <v>0.08</v>
      </c>
      <c r="CO210">
        <v>-21.3285487804878</v>
      </c>
      <c r="CP210">
        <v>-0.559517770034855</v>
      </c>
      <c r="CQ210">
        <v>0.118295395292011</v>
      </c>
      <c r="CR210">
        <v>0</v>
      </c>
      <c r="CS210">
        <v>2.28235</v>
      </c>
      <c r="CT210">
        <v>0.0256845373731647</v>
      </c>
      <c r="CU210">
        <v>0.254393217225987</v>
      </c>
      <c r="CV210">
        <v>1</v>
      </c>
      <c r="CW210">
        <v>1.03077268292683</v>
      </c>
      <c r="CX210">
        <v>0.00154850174215679</v>
      </c>
      <c r="CY210">
        <v>0.00924848017161902</v>
      </c>
      <c r="CZ210">
        <v>1</v>
      </c>
      <c r="DA210">
        <v>2</v>
      </c>
      <c r="DB210">
        <v>3</v>
      </c>
      <c r="DC210" t="s">
        <v>263</v>
      </c>
      <c r="DD210">
        <v>1.85562</v>
      </c>
      <c r="DE210">
        <v>1.85368</v>
      </c>
      <c r="DF210">
        <v>1.85477</v>
      </c>
      <c r="DG210">
        <v>1.85914</v>
      </c>
      <c r="DH210">
        <v>1.85349</v>
      </c>
      <c r="DI210">
        <v>1.85791</v>
      </c>
      <c r="DJ210">
        <v>1.85511</v>
      </c>
      <c r="DK210">
        <v>1.85377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2.573</v>
      </c>
      <c r="DZ210">
        <v>0.021</v>
      </c>
      <c r="EA210">
        <v>2</v>
      </c>
      <c r="EB210">
        <v>510.666</v>
      </c>
      <c r="EC210">
        <v>490.296</v>
      </c>
      <c r="ED210">
        <v>17.3225</v>
      </c>
      <c r="EE210">
        <v>20.5908</v>
      </c>
      <c r="EF210">
        <v>29.9992</v>
      </c>
      <c r="EG210">
        <v>20.7669</v>
      </c>
      <c r="EH210">
        <v>20.7952</v>
      </c>
      <c r="EI210">
        <v>28.399</v>
      </c>
      <c r="EJ210">
        <v>39.0851</v>
      </c>
      <c r="EK210">
        <v>42.1413</v>
      </c>
      <c r="EL210">
        <v>17.317</v>
      </c>
      <c r="EM210">
        <v>639.17</v>
      </c>
      <c r="EN210">
        <v>12.9955</v>
      </c>
      <c r="EO210">
        <v>102.106</v>
      </c>
      <c r="EP210">
        <v>102.52</v>
      </c>
    </row>
    <row r="211" spans="1:146">
      <c r="A211">
        <v>195</v>
      </c>
      <c r="B211">
        <v>1559926930</v>
      </c>
      <c r="C211">
        <v>388</v>
      </c>
      <c r="D211" t="s">
        <v>645</v>
      </c>
      <c r="E211" t="s">
        <v>646</v>
      </c>
      <c r="H211">
        <v>1559926919.66129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-0.041841686137662</v>
      </c>
      <c r="AF211">
        <v>0.0469709582225525</v>
      </c>
      <c r="AG211">
        <v>3.49879415111483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1559926919.66129</v>
      </c>
      <c r="AU211">
        <v>595.095387096774</v>
      </c>
      <c r="AV211">
        <v>616.445096774194</v>
      </c>
      <c r="AW211">
        <v>13.9484580645161</v>
      </c>
      <c r="AX211">
        <v>12.9179258064516</v>
      </c>
      <c r="AY211">
        <v>500.001032258065</v>
      </c>
      <c r="AZ211">
        <v>100.754290322581</v>
      </c>
      <c r="BA211">
        <v>0.199930064516129</v>
      </c>
      <c r="BB211">
        <v>20.0018064516129</v>
      </c>
      <c r="BC211">
        <v>20.6179741935484</v>
      </c>
      <c r="BD211">
        <v>999.9</v>
      </c>
      <c r="BE211">
        <v>0</v>
      </c>
      <c r="BF211">
        <v>0</v>
      </c>
      <c r="BG211">
        <v>10014.785483871</v>
      </c>
      <c r="BH211">
        <v>0</v>
      </c>
      <c r="BI211">
        <v>7.66584838709677</v>
      </c>
      <c r="BJ211">
        <v>1499.98419354839</v>
      </c>
      <c r="BK211">
        <v>0.973001967741935</v>
      </c>
      <c r="BL211">
        <v>0.0269978612903226</v>
      </c>
      <c r="BM211">
        <v>0</v>
      </c>
      <c r="BN211">
        <v>2.21307419354839</v>
      </c>
      <c r="BO211">
        <v>0</v>
      </c>
      <c r="BP211">
        <v>30393.1516129032</v>
      </c>
      <c r="BQ211">
        <v>13121.8580645161</v>
      </c>
      <c r="BR211">
        <v>36.2215483870968</v>
      </c>
      <c r="BS211">
        <v>38.631</v>
      </c>
      <c r="BT211">
        <v>37.620935483871</v>
      </c>
      <c r="BU211">
        <v>36.673</v>
      </c>
      <c r="BV211">
        <v>35.995935483871</v>
      </c>
      <c r="BW211">
        <v>1459.48419354839</v>
      </c>
      <c r="BX211">
        <v>40.5</v>
      </c>
      <c r="BY211">
        <v>0</v>
      </c>
      <c r="BZ211">
        <v>1559926954.7</v>
      </c>
      <c r="CA211">
        <v>2.27969230769231</v>
      </c>
      <c r="CB211">
        <v>-0.209873496529237</v>
      </c>
      <c r="CC211">
        <v>-419.432478949853</v>
      </c>
      <c r="CD211">
        <v>30377.6230769231</v>
      </c>
      <c r="CE211">
        <v>15</v>
      </c>
      <c r="CF211">
        <v>1559926507.5</v>
      </c>
      <c r="CG211" t="s">
        <v>251</v>
      </c>
      <c r="CH211">
        <v>9</v>
      </c>
      <c r="CI211">
        <v>2.573</v>
      </c>
      <c r="CJ211">
        <v>0.021</v>
      </c>
      <c r="CK211">
        <v>400</v>
      </c>
      <c r="CL211">
        <v>13</v>
      </c>
      <c r="CM211">
        <v>0.34</v>
      </c>
      <c r="CN211">
        <v>0.08</v>
      </c>
      <c r="CO211">
        <v>-21.3434390243902</v>
      </c>
      <c r="CP211">
        <v>-0.71974912891975</v>
      </c>
      <c r="CQ211">
        <v>0.129080243293868</v>
      </c>
      <c r="CR211">
        <v>0</v>
      </c>
      <c r="CS211">
        <v>2.27379117647059</v>
      </c>
      <c r="CT211">
        <v>-0.0434684862900391</v>
      </c>
      <c r="CU211">
        <v>0.241361289317423</v>
      </c>
      <c r="CV211">
        <v>1</v>
      </c>
      <c r="CW211">
        <v>1.03057317073171</v>
      </c>
      <c r="CX211">
        <v>0.0289162369337964</v>
      </c>
      <c r="CY211">
        <v>0.0092283464256246</v>
      </c>
      <c r="CZ211">
        <v>1</v>
      </c>
      <c r="DA211">
        <v>2</v>
      </c>
      <c r="DB211">
        <v>3</v>
      </c>
      <c r="DC211" t="s">
        <v>263</v>
      </c>
      <c r="DD211">
        <v>1.85562</v>
      </c>
      <c r="DE211">
        <v>1.85368</v>
      </c>
      <c r="DF211">
        <v>1.85476</v>
      </c>
      <c r="DG211">
        <v>1.85915</v>
      </c>
      <c r="DH211">
        <v>1.85349</v>
      </c>
      <c r="DI211">
        <v>1.85791</v>
      </c>
      <c r="DJ211">
        <v>1.85511</v>
      </c>
      <c r="DK211">
        <v>1.85376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2.573</v>
      </c>
      <c r="DZ211">
        <v>0.021</v>
      </c>
      <c r="EA211">
        <v>2</v>
      </c>
      <c r="EB211">
        <v>510.532</v>
      </c>
      <c r="EC211">
        <v>490.235</v>
      </c>
      <c r="ED211">
        <v>17.3192</v>
      </c>
      <c r="EE211">
        <v>20.5848</v>
      </c>
      <c r="EF211">
        <v>29.9993</v>
      </c>
      <c r="EG211">
        <v>20.7612</v>
      </c>
      <c r="EH211">
        <v>20.7893</v>
      </c>
      <c r="EI211">
        <v>28.5229</v>
      </c>
      <c r="EJ211">
        <v>39.0851</v>
      </c>
      <c r="EK211">
        <v>42.1413</v>
      </c>
      <c r="EL211">
        <v>17.3108</v>
      </c>
      <c r="EM211">
        <v>644.17</v>
      </c>
      <c r="EN211">
        <v>12.9947</v>
      </c>
      <c r="EO211">
        <v>102.107</v>
      </c>
      <c r="EP211">
        <v>102.521</v>
      </c>
    </row>
    <row r="212" spans="1:146">
      <c r="A212">
        <v>196</v>
      </c>
      <c r="B212">
        <v>1559926932</v>
      </c>
      <c r="C212">
        <v>390</v>
      </c>
      <c r="D212" t="s">
        <v>647</v>
      </c>
      <c r="E212" t="s">
        <v>648</v>
      </c>
      <c r="H212">
        <v>1559926921.66129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-0.0418507977918816</v>
      </c>
      <c r="AF212">
        <v>0.0469811868526388</v>
      </c>
      <c r="AG212">
        <v>3.49939590525058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1559926921.66129</v>
      </c>
      <c r="AU212">
        <v>598.408580645161</v>
      </c>
      <c r="AV212">
        <v>619.803935483871</v>
      </c>
      <c r="AW212">
        <v>13.9485322580645</v>
      </c>
      <c r="AX212">
        <v>12.9198806451613</v>
      </c>
      <c r="AY212">
        <v>500.005806451613</v>
      </c>
      <c r="AZ212">
        <v>100.753903225806</v>
      </c>
      <c r="BA212">
        <v>0.199964516129032</v>
      </c>
      <c r="BB212">
        <v>20.0027677419355</v>
      </c>
      <c r="BC212">
        <v>20.6181064516129</v>
      </c>
      <c r="BD212">
        <v>999.9</v>
      </c>
      <c r="BE212">
        <v>0</v>
      </c>
      <c r="BF212">
        <v>0</v>
      </c>
      <c r="BG212">
        <v>10017.0048387097</v>
      </c>
      <c r="BH212">
        <v>0</v>
      </c>
      <c r="BI212">
        <v>7.69623903225806</v>
      </c>
      <c r="BJ212">
        <v>1499.99032258064</v>
      </c>
      <c r="BK212">
        <v>0.973002096774193</v>
      </c>
      <c r="BL212">
        <v>0.0269977161290323</v>
      </c>
      <c r="BM212">
        <v>0</v>
      </c>
      <c r="BN212">
        <v>2.20489032258064</v>
      </c>
      <c r="BO212">
        <v>0</v>
      </c>
      <c r="BP212">
        <v>30381.7580645161</v>
      </c>
      <c r="BQ212">
        <v>13121.9129032258</v>
      </c>
      <c r="BR212">
        <v>36.2276451612903</v>
      </c>
      <c r="BS212">
        <v>38.631</v>
      </c>
      <c r="BT212">
        <v>37.625</v>
      </c>
      <c r="BU212">
        <v>36.679</v>
      </c>
      <c r="BV212">
        <v>36.0019677419355</v>
      </c>
      <c r="BW212">
        <v>1459.49032258064</v>
      </c>
      <c r="BX212">
        <v>40.5</v>
      </c>
      <c r="BY212">
        <v>0</v>
      </c>
      <c r="BZ212">
        <v>1559926956.5</v>
      </c>
      <c r="CA212">
        <v>2.27371923076923</v>
      </c>
      <c r="CB212">
        <v>-0.0331658092367818</v>
      </c>
      <c r="CC212">
        <v>-459.097435233761</v>
      </c>
      <c r="CD212">
        <v>30365.2076923077</v>
      </c>
      <c r="CE212">
        <v>15</v>
      </c>
      <c r="CF212">
        <v>1559926507.5</v>
      </c>
      <c r="CG212" t="s">
        <v>251</v>
      </c>
      <c r="CH212">
        <v>9</v>
      </c>
      <c r="CI212">
        <v>2.573</v>
      </c>
      <c r="CJ212">
        <v>0.021</v>
      </c>
      <c r="CK212">
        <v>400</v>
      </c>
      <c r="CL212">
        <v>13</v>
      </c>
      <c r="CM212">
        <v>0.34</v>
      </c>
      <c r="CN212">
        <v>0.08</v>
      </c>
      <c r="CO212">
        <v>-21.3924048780488</v>
      </c>
      <c r="CP212">
        <v>-0.841952613240332</v>
      </c>
      <c r="CQ212">
        <v>0.141920883062978</v>
      </c>
      <c r="CR212">
        <v>0</v>
      </c>
      <c r="CS212">
        <v>2.24676470588235</v>
      </c>
      <c r="CT212">
        <v>0.299840236686453</v>
      </c>
      <c r="CU212">
        <v>0.230528100727251</v>
      </c>
      <c r="CV212">
        <v>1</v>
      </c>
      <c r="CW212">
        <v>1.02896651219512</v>
      </c>
      <c r="CX212">
        <v>-0.00984376306619714</v>
      </c>
      <c r="CY212">
        <v>0.011228423048331</v>
      </c>
      <c r="CZ212">
        <v>1</v>
      </c>
      <c r="DA212">
        <v>2</v>
      </c>
      <c r="DB212">
        <v>3</v>
      </c>
      <c r="DC212" t="s">
        <v>263</v>
      </c>
      <c r="DD212">
        <v>1.85562</v>
      </c>
      <c r="DE212">
        <v>1.85368</v>
      </c>
      <c r="DF212">
        <v>1.85474</v>
      </c>
      <c r="DG212">
        <v>1.85916</v>
      </c>
      <c r="DH212">
        <v>1.85349</v>
      </c>
      <c r="DI212">
        <v>1.85791</v>
      </c>
      <c r="DJ212">
        <v>1.85511</v>
      </c>
      <c r="DK212">
        <v>1.85375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2.573</v>
      </c>
      <c r="DZ212">
        <v>0.021</v>
      </c>
      <c r="EA212">
        <v>2</v>
      </c>
      <c r="EB212">
        <v>510.626</v>
      </c>
      <c r="EC212">
        <v>490.305</v>
      </c>
      <c r="ED212">
        <v>17.3164</v>
      </c>
      <c r="EE212">
        <v>20.5791</v>
      </c>
      <c r="EF212">
        <v>29.9993</v>
      </c>
      <c r="EG212">
        <v>20.7553</v>
      </c>
      <c r="EH212">
        <v>20.7835</v>
      </c>
      <c r="EI212">
        <v>28.67</v>
      </c>
      <c r="EJ212">
        <v>39.0851</v>
      </c>
      <c r="EK212">
        <v>41.7629</v>
      </c>
      <c r="EL212">
        <v>17.3108</v>
      </c>
      <c r="EM212">
        <v>649.17</v>
      </c>
      <c r="EN212">
        <v>12.99</v>
      </c>
      <c r="EO212">
        <v>102.107</v>
      </c>
      <c r="EP212">
        <v>102.522</v>
      </c>
    </row>
    <row r="213" spans="1:146">
      <c r="A213">
        <v>197</v>
      </c>
      <c r="B213">
        <v>1559926934</v>
      </c>
      <c r="C213">
        <v>392</v>
      </c>
      <c r="D213" t="s">
        <v>649</v>
      </c>
      <c r="E213" t="s">
        <v>650</v>
      </c>
      <c r="H213">
        <v>1559926923.66129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-0.041844992712965</v>
      </c>
      <c r="AF213">
        <v>0.0469746701430021</v>
      </c>
      <c r="AG213">
        <v>3.49901253010554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1559926923.66129</v>
      </c>
      <c r="AU213">
        <v>601.728612903226</v>
      </c>
      <c r="AV213">
        <v>623.130419354839</v>
      </c>
      <c r="AW213">
        <v>13.9490548387097</v>
      </c>
      <c r="AX213">
        <v>12.9233709677419</v>
      </c>
      <c r="AY213">
        <v>500.013129032258</v>
      </c>
      <c r="AZ213">
        <v>100.753516129032</v>
      </c>
      <c r="BA213">
        <v>0.19999364516129</v>
      </c>
      <c r="BB213">
        <v>20.0033741935484</v>
      </c>
      <c r="BC213">
        <v>20.6184064516129</v>
      </c>
      <c r="BD213">
        <v>999.9</v>
      </c>
      <c r="BE213">
        <v>0</v>
      </c>
      <c r="BF213">
        <v>0</v>
      </c>
      <c r="BG213">
        <v>10015.6538709677</v>
      </c>
      <c r="BH213">
        <v>0</v>
      </c>
      <c r="BI213">
        <v>7.72854580645161</v>
      </c>
      <c r="BJ213">
        <v>1499.98806451613</v>
      </c>
      <c r="BK213">
        <v>0.973002096774193</v>
      </c>
      <c r="BL213">
        <v>0.0269977161290323</v>
      </c>
      <c r="BM213">
        <v>0</v>
      </c>
      <c r="BN213">
        <v>2.20020967741935</v>
      </c>
      <c r="BO213">
        <v>0</v>
      </c>
      <c r="BP213">
        <v>30368.4967741936</v>
      </c>
      <c r="BQ213">
        <v>13121.8967741936</v>
      </c>
      <c r="BR213">
        <v>36.2337419354839</v>
      </c>
      <c r="BS213">
        <v>38.637</v>
      </c>
      <c r="BT213">
        <v>37.625</v>
      </c>
      <c r="BU213">
        <v>36.685</v>
      </c>
      <c r="BV213">
        <v>36.006</v>
      </c>
      <c r="BW213">
        <v>1459.48806451613</v>
      </c>
      <c r="BX213">
        <v>40.5</v>
      </c>
      <c r="BY213">
        <v>0</v>
      </c>
      <c r="BZ213">
        <v>1559926958.3</v>
      </c>
      <c r="CA213">
        <v>2.28057307692308</v>
      </c>
      <c r="CB213">
        <v>-0.363887173298289</v>
      </c>
      <c r="CC213">
        <v>-494.273504542055</v>
      </c>
      <c r="CD213">
        <v>30351.0346153846</v>
      </c>
      <c r="CE213">
        <v>15</v>
      </c>
      <c r="CF213">
        <v>1559926507.5</v>
      </c>
      <c r="CG213" t="s">
        <v>251</v>
      </c>
      <c r="CH213">
        <v>9</v>
      </c>
      <c r="CI213">
        <v>2.573</v>
      </c>
      <c r="CJ213">
        <v>0.021</v>
      </c>
      <c r="CK213">
        <v>400</v>
      </c>
      <c r="CL213">
        <v>13</v>
      </c>
      <c r="CM213">
        <v>0.34</v>
      </c>
      <c r="CN213">
        <v>0.08</v>
      </c>
      <c r="CO213">
        <v>-21.4035268292683</v>
      </c>
      <c r="CP213">
        <v>-0.783075261324194</v>
      </c>
      <c r="CQ213">
        <v>0.145770087975836</v>
      </c>
      <c r="CR213">
        <v>0</v>
      </c>
      <c r="CS213">
        <v>2.25036176470588</v>
      </c>
      <c r="CT213">
        <v>-0.0542127457116861</v>
      </c>
      <c r="CU213">
        <v>0.236691189993238</v>
      </c>
      <c r="CV213">
        <v>1</v>
      </c>
      <c r="CW213">
        <v>1.02606</v>
      </c>
      <c r="CX213">
        <v>-0.0737879999999917</v>
      </c>
      <c r="CY213">
        <v>0.0152861936814988</v>
      </c>
      <c r="CZ213">
        <v>1</v>
      </c>
      <c r="DA213">
        <v>2</v>
      </c>
      <c r="DB213">
        <v>3</v>
      </c>
      <c r="DC213" t="s">
        <v>263</v>
      </c>
      <c r="DD213">
        <v>1.85562</v>
      </c>
      <c r="DE213">
        <v>1.85369</v>
      </c>
      <c r="DF213">
        <v>1.85474</v>
      </c>
      <c r="DG213">
        <v>1.85916</v>
      </c>
      <c r="DH213">
        <v>1.85349</v>
      </c>
      <c r="DI213">
        <v>1.85791</v>
      </c>
      <c r="DJ213">
        <v>1.85513</v>
      </c>
      <c r="DK213">
        <v>1.85378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2.573</v>
      </c>
      <c r="DZ213">
        <v>0.021</v>
      </c>
      <c r="EA213">
        <v>2</v>
      </c>
      <c r="EB213">
        <v>510.781</v>
      </c>
      <c r="EC213">
        <v>490.183</v>
      </c>
      <c r="ED213">
        <v>17.3128</v>
      </c>
      <c r="EE213">
        <v>20.5737</v>
      </c>
      <c r="EF213">
        <v>29.9993</v>
      </c>
      <c r="EG213">
        <v>20.7493</v>
      </c>
      <c r="EH213">
        <v>20.778</v>
      </c>
      <c r="EI213">
        <v>28.7589</v>
      </c>
      <c r="EJ213">
        <v>39.0851</v>
      </c>
      <c r="EK213">
        <v>41.7629</v>
      </c>
      <c r="EL213">
        <v>17.3049</v>
      </c>
      <c r="EM213">
        <v>649.17</v>
      </c>
      <c r="EN213">
        <v>12.9837</v>
      </c>
      <c r="EO213">
        <v>102.107</v>
      </c>
      <c r="EP213">
        <v>102.522</v>
      </c>
    </row>
    <row r="214" spans="1:146">
      <c r="A214">
        <v>198</v>
      </c>
      <c r="B214">
        <v>1559926936</v>
      </c>
      <c r="C214">
        <v>394</v>
      </c>
      <c r="D214" t="s">
        <v>651</v>
      </c>
      <c r="E214" t="s">
        <v>652</v>
      </c>
      <c r="H214">
        <v>1559926925.66129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-0.0418370011757589</v>
      </c>
      <c r="AF214">
        <v>0.0469656989423911</v>
      </c>
      <c r="AG214">
        <v>3.49848472777502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1559926925.66129</v>
      </c>
      <c r="AU214">
        <v>605.046064516129</v>
      </c>
      <c r="AV214">
        <v>626.464</v>
      </c>
      <c r="AW214">
        <v>13.9501451612903</v>
      </c>
      <c r="AX214">
        <v>12.9277225806452</v>
      </c>
      <c r="AY214">
        <v>500.018548387097</v>
      </c>
      <c r="AZ214">
        <v>100.753322580645</v>
      </c>
      <c r="BA214">
        <v>0.200009774193548</v>
      </c>
      <c r="BB214">
        <v>20.0037322580645</v>
      </c>
      <c r="BC214">
        <v>20.6189129032258</v>
      </c>
      <c r="BD214">
        <v>999.9</v>
      </c>
      <c r="BE214">
        <v>0</v>
      </c>
      <c r="BF214">
        <v>0</v>
      </c>
      <c r="BG214">
        <v>10013.7603225806</v>
      </c>
      <c r="BH214">
        <v>0</v>
      </c>
      <c r="BI214">
        <v>7.76036225806452</v>
      </c>
      <c r="BJ214">
        <v>1499.99580645161</v>
      </c>
      <c r="BK214">
        <v>0.973002225806451</v>
      </c>
      <c r="BL214">
        <v>0.0269975709677419</v>
      </c>
      <c r="BM214">
        <v>0</v>
      </c>
      <c r="BN214">
        <v>2.20684516129032</v>
      </c>
      <c r="BO214">
        <v>0</v>
      </c>
      <c r="BP214">
        <v>30353.4322580645</v>
      </c>
      <c r="BQ214">
        <v>13121.9580645161</v>
      </c>
      <c r="BR214">
        <v>36.2398387096774</v>
      </c>
      <c r="BS214">
        <v>38.643</v>
      </c>
      <c r="BT214">
        <v>37.629</v>
      </c>
      <c r="BU214">
        <v>36.687</v>
      </c>
      <c r="BV214">
        <v>36.012</v>
      </c>
      <c r="BW214">
        <v>1459.49580645161</v>
      </c>
      <c r="BX214">
        <v>40.5</v>
      </c>
      <c r="BY214">
        <v>0</v>
      </c>
      <c r="BZ214">
        <v>1559926960.7</v>
      </c>
      <c r="CA214">
        <v>2.24040769230769</v>
      </c>
      <c r="CB214">
        <v>-0.419111112152321</v>
      </c>
      <c r="CC214">
        <v>-542.242735441501</v>
      </c>
      <c r="CD214">
        <v>30329.4230769231</v>
      </c>
      <c r="CE214">
        <v>15</v>
      </c>
      <c r="CF214">
        <v>1559926507.5</v>
      </c>
      <c r="CG214" t="s">
        <v>251</v>
      </c>
      <c r="CH214">
        <v>9</v>
      </c>
      <c r="CI214">
        <v>2.573</v>
      </c>
      <c r="CJ214">
        <v>0.021</v>
      </c>
      <c r="CK214">
        <v>400</v>
      </c>
      <c r="CL214">
        <v>13</v>
      </c>
      <c r="CM214">
        <v>0.34</v>
      </c>
      <c r="CN214">
        <v>0.08</v>
      </c>
      <c r="CO214">
        <v>-21.4139951219512</v>
      </c>
      <c r="CP214">
        <v>-0.619653658536809</v>
      </c>
      <c r="CQ214">
        <v>0.146041910040919</v>
      </c>
      <c r="CR214">
        <v>0</v>
      </c>
      <c r="CS214">
        <v>2.27329117647059</v>
      </c>
      <c r="CT214">
        <v>-0.259912307499554</v>
      </c>
      <c r="CU214">
        <v>0.247822524693932</v>
      </c>
      <c r="CV214">
        <v>1</v>
      </c>
      <c r="CW214">
        <v>1.02270297560976</v>
      </c>
      <c r="CX214">
        <v>-0.0985530940766461</v>
      </c>
      <c r="CY214">
        <v>0.016800812796087</v>
      </c>
      <c r="CZ214">
        <v>1</v>
      </c>
      <c r="DA214">
        <v>2</v>
      </c>
      <c r="DB214">
        <v>3</v>
      </c>
      <c r="DC214" t="s">
        <v>263</v>
      </c>
      <c r="DD214">
        <v>1.85562</v>
      </c>
      <c r="DE214">
        <v>1.85368</v>
      </c>
      <c r="DF214">
        <v>1.85474</v>
      </c>
      <c r="DG214">
        <v>1.85915</v>
      </c>
      <c r="DH214">
        <v>1.85349</v>
      </c>
      <c r="DI214">
        <v>1.85791</v>
      </c>
      <c r="DJ214">
        <v>1.85513</v>
      </c>
      <c r="DK214">
        <v>1.85378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2.573</v>
      </c>
      <c r="DZ214">
        <v>0.021</v>
      </c>
      <c r="EA214">
        <v>2</v>
      </c>
      <c r="EB214">
        <v>510.585</v>
      </c>
      <c r="EC214">
        <v>490.219</v>
      </c>
      <c r="ED214">
        <v>17.3099</v>
      </c>
      <c r="EE214">
        <v>20.568</v>
      </c>
      <c r="EF214">
        <v>29.9993</v>
      </c>
      <c r="EG214">
        <v>20.7436</v>
      </c>
      <c r="EH214">
        <v>20.7721</v>
      </c>
      <c r="EI214">
        <v>28.8835</v>
      </c>
      <c r="EJ214">
        <v>39.0851</v>
      </c>
      <c r="EK214">
        <v>41.7629</v>
      </c>
      <c r="EL214">
        <v>17.3049</v>
      </c>
      <c r="EM214">
        <v>654.17</v>
      </c>
      <c r="EN214">
        <v>12.9808</v>
      </c>
      <c r="EO214">
        <v>102.107</v>
      </c>
      <c r="EP214">
        <v>102.523</v>
      </c>
    </row>
    <row r="215" spans="1:146">
      <c r="A215">
        <v>199</v>
      </c>
      <c r="B215">
        <v>1559926938</v>
      </c>
      <c r="C215">
        <v>396</v>
      </c>
      <c r="D215" t="s">
        <v>653</v>
      </c>
      <c r="E215" t="s">
        <v>654</v>
      </c>
      <c r="H215">
        <v>1559926927.66129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-0.0418237531141225</v>
      </c>
      <c r="AF215">
        <v>0.0469508268326102</v>
      </c>
      <c r="AG215">
        <v>3.49760967945209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1559926927.66129</v>
      </c>
      <c r="AU215">
        <v>608.363064516129</v>
      </c>
      <c r="AV215">
        <v>629.819548387097</v>
      </c>
      <c r="AW215">
        <v>13.9516870967742</v>
      </c>
      <c r="AX215">
        <v>12.9316580645161</v>
      </c>
      <c r="AY215">
        <v>500.013806451613</v>
      </c>
      <c r="AZ215">
        <v>100.753290322581</v>
      </c>
      <c r="BA215">
        <v>0.200009838709677</v>
      </c>
      <c r="BB215">
        <v>20.0037387096774</v>
      </c>
      <c r="BC215">
        <v>20.6198580645161</v>
      </c>
      <c r="BD215">
        <v>999.9</v>
      </c>
      <c r="BE215">
        <v>0</v>
      </c>
      <c r="BF215">
        <v>0</v>
      </c>
      <c r="BG215">
        <v>10010.5925806452</v>
      </c>
      <c r="BH215">
        <v>0</v>
      </c>
      <c r="BI215">
        <v>7.79070838709677</v>
      </c>
      <c r="BJ215">
        <v>1499.99451612903</v>
      </c>
      <c r="BK215">
        <v>0.973002225806451</v>
      </c>
      <c r="BL215">
        <v>0.0269975709677419</v>
      </c>
      <c r="BM215">
        <v>0</v>
      </c>
      <c r="BN215">
        <v>2.19594516129032</v>
      </c>
      <c r="BO215">
        <v>0</v>
      </c>
      <c r="BP215">
        <v>30336.8838709677</v>
      </c>
      <c r="BQ215">
        <v>13121.9548387097</v>
      </c>
      <c r="BR215">
        <v>36.2439032258065</v>
      </c>
      <c r="BS215">
        <v>38.649</v>
      </c>
      <c r="BT215">
        <v>37.635</v>
      </c>
      <c r="BU215">
        <v>36.687</v>
      </c>
      <c r="BV215">
        <v>36.016</v>
      </c>
      <c r="BW215">
        <v>1459.49451612903</v>
      </c>
      <c r="BX215">
        <v>40.5</v>
      </c>
      <c r="BY215">
        <v>0</v>
      </c>
      <c r="BZ215">
        <v>1559926962.5</v>
      </c>
      <c r="CA215">
        <v>2.25760769230769</v>
      </c>
      <c r="CB215">
        <v>-0.355384618516151</v>
      </c>
      <c r="CC215">
        <v>-571.05982818749</v>
      </c>
      <c r="CD215">
        <v>30312.9961538462</v>
      </c>
      <c r="CE215">
        <v>15</v>
      </c>
      <c r="CF215">
        <v>1559926507.5</v>
      </c>
      <c r="CG215" t="s">
        <v>251</v>
      </c>
      <c r="CH215">
        <v>9</v>
      </c>
      <c r="CI215">
        <v>2.573</v>
      </c>
      <c r="CJ215">
        <v>0.021</v>
      </c>
      <c r="CK215">
        <v>400</v>
      </c>
      <c r="CL215">
        <v>13</v>
      </c>
      <c r="CM215">
        <v>0.34</v>
      </c>
      <c r="CN215">
        <v>0.08</v>
      </c>
      <c r="CO215">
        <v>-21.4545536585366</v>
      </c>
      <c r="CP215">
        <v>-0.705691986062879</v>
      </c>
      <c r="CQ215">
        <v>0.151661515123455</v>
      </c>
      <c r="CR215">
        <v>0</v>
      </c>
      <c r="CS215">
        <v>2.25954411764706</v>
      </c>
      <c r="CT215">
        <v>-0.404147928993057</v>
      </c>
      <c r="CU215">
        <v>0.246840576308792</v>
      </c>
      <c r="CV215">
        <v>1</v>
      </c>
      <c r="CW215">
        <v>1.02012175609756</v>
      </c>
      <c r="CX215">
        <v>-0.0820076864111428</v>
      </c>
      <c r="CY215">
        <v>0.0160966501526135</v>
      </c>
      <c r="CZ215">
        <v>1</v>
      </c>
      <c r="DA215">
        <v>2</v>
      </c>
      <c r="DB215">
        <v>3</v>
      </c>
      <c r="DC215" t="s">
        <v>263</v>
      </c>
      <c r="DD215">
        <v>1.85562</v>
      </c>
      <c r="DE215">
        <v>1.85369</v>
      </c>
      <c r="DF215">
        <v>1.85475</v>
      </c>
      <c r="DG215">
        <v>1.85914</v>
      </c>
      <c r="DH215">
        <v>1.85349</v>
      </c>
      <c r="DI215">
        <v>1.85791</v>
      </c>
      <c r="DJ215">
        <v>1.85513</v>
      </c>
      <c r="DK215">
        <v>1.85376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2.573</v>
      </c>
      <c r="DZ215">
        <v>0.021</v>
      </c>
      <c r="EA215">
        <v>2</v>
      </c>
      <c r="EB215">
        <v>510.402</v>
      </c>
      <c r="EC215">
        <v>490.397</v>
      </c>
      <c r="ED215">
        <v>17.3069</v>
      </c>
      <c r="EE215">
        <v>20.562</v>
      </c>
      <c r="EF215">
        <v>29.9993</v>
      </c>
      <c r="EG215">
        <v>20.7377</v>
      </c>
      <c r="EH215">
        <v>20.766</v>
      </c>
      <c r="EI215">
        <v>29.0299</v>
      </c>
      <c r="EJ215">
        <v>39.0851</v>
      </c>
      <c r="EK215">
        <v>41.7629</v>
      </c>
      <c r="EL215">
        <v>17.3049</v>
      </c>
      <c r="EM215">
        <v>659.17</v>
      </c>
      <c r="EN215">
        <v>12.9785</v>
      </c>
      <c r="EO215">
        <v>102.108</v>
      </c>
      <c r="EP215">
        <v>102.525</v>
      </c>
    </row>
    <row r="216" spans="1:146">
      <c r="A216">
        <v>200</v>
      </c>
      <c r="B216">
        <v>1559926940</v>
      </c>
      <c r="C216">
        <v>398</v>
      </c>
      <c r="D216" t="s">
        <v>655</v>
      </c>
      <c r="E216" t="s">
        <v>656</v>
      </c>
      <c r="H216">
        <v>1559926929.66129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-0.0418142917208852</v>
      </c>
      <c r="AF216">
        <v>0.0469402055898378</v>
      </c>
      <c r="AG216">
        <v>3.49698468496778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1559926929.66129</v>
      </c>
      <c r="AU216">
        <v>611.679193548387</v>
      </c>
      <c r="AV216">
        <v>633.144935483871</v>
      </c>
      <c r="AW216">
        <v>13.9534096774194</v>
      </c>
      <c r="AX216">
        <v>12.9338548387097</v>
      </c>
      <c r="AY216">
        <v>500.014258064516</v>
      </c>
      <c r="AZ216">
        <v>100.753419354839</v>
      </c>
      <c r="BA216">
        <v>0.199990580645161</v>
      </c>
      <c r="BB216">
        <v>20.0031064516129</v>
      </c>
      <c r="BC216">
        <v>20.6202032258065</v>
      </c>
      <c r="BD216">
        <v>999.9</v>
      </c>
      <c r="BE216">
        <v>0</v>
      </c>
      <c r="BF216">
        <v>0</v>
      </c>
      <c r="BG216">
        <v>10008.3151612903</v>
      </c>
      <c r="BH216">
        <v>0</v>
      </c>
      <c r="BI216">
        <v>7.82301516129032</v>
      </c>
      <c r="BJ216">
        <v>1499.99387096774</v>
      </c>
      <c r="BK216">
        <v>0.973002225806451</v>
      </c>
      <c r="BL216">
        <v>0.0269975709677419</v>
      </c>
      <c r="BM216">
        <v>0</v>
      </c>
      <c r="BN216">
        <v>2.21442580645161</v>
      </c>
      <c r="BO216">
        <v>0</v>
      </c>
      <c r="BP216">
        <v>30320.5677419355</v>
      </c>
      <c r="BQ216">
        <v>13121.9483870968</v>
      </c>
      <c r="BR216">
        <v>36.2479677419355</v>
      </c>
      <c r="BS216">
        <v>38.655</v>
      </c>
      <c r="BT216">
        <v>37.641</v>
      </c>
      <c r="BU216">
        <v>36.687</v>
      </c>
      <c r="BV216">
        <v>36.022</v>
      </c>
      <c r="BW216">
        <v>1459.49387096774</v>
      </c>
      <c r="BX216">
        <v>40.5</v>
      </c>
      <c r="BY216">
        <v>0</v>
      </c>
      <c r="BZ216">
        <v>1559926964.3</v>
      </c>
      <c r="CA216">
        <v>2.28986923076923</v>
      </c>
      <c r="CB216">
        <v>0.244970933661424</v>
      </c>
      <c r="CC216">
        <v>-559.634188450634</v>
      </c>
      <c r="CD216">
        <v>30297.7807692308</v>
      </c>
      <c r="CE216">
        <v>15</v>
      </c>
      <c r="CF216">
        <v>1559926507.5</v>
      </c>
      <c r="CG216" t="s">
        <v>251</v>
      </c>
      <c r="CH216">
        <v>9</v>
      </c>
      <c r="CI216">
        <v>2.573</v>
      </c>
      <c r="CJ216">
        <v>0.021</v>
      </c>
      <c r="CK216">
        <v>400</v>
      </c>
      <c r="CL216">
        <v>13</v>
      </c>
      <c r="CM216">
        <v>0.34</v>
      </c>
      <c r="CN216">
        <v>0.08</v>
      </c>
      <c r="CO216">
        <v>-21.4665097560976</v>
      </c>
      <c r="CP216">
        <v>-0.940335888501853</v>
      </c>
      <c r="CQ216">
        <v>0.158816324044058</v>
      </c>
      <c r="CR216">
        <v>0</v>
      </c>
      <c r="CS216">
        <v>2.27148235294118</v>
      </c>
      <c r="CT216">
        <v>-0.0440935019402302</v>
      </c>
      <c r="CU216">
        <v>0.255309766259352</v>
      </c>
      <c r="CV216">
        <v>1</v>
      </c>
      <c r="CW216">
        <v>1.01948126829268</v>
      </c>
      <c r="CX216">
        <v>-0.0566347526132291</v>
      </c>
      <c r="CY216">
        <v>0.015767717724677</v>
      </c>
      <c r="CZ216">
        <v>1</v>
      </c>
      <c r="DA216">
        <v>2</v>
      </c>
      <c r="DB216">
        <v>3</v>
      </c>
      <c r="DC216" t="s">
        <v>263</v>
      </c>
      <c r="DD216">
        <v>1.85562</v>
      </c>
      <c r="DE216">
        <v>1.85371</v>
      </c>
      <c r="DF216">
        <v>1.85476</v>
      </c>
      <c r="DG216">
        <v>1.85915</v>
      </c>
      <c r="DH216">
        <v>1.85351</v>
      </c>
      <c r="DI216">
        <v>1.85791</v>
      </c>
      <c r="DJ216">
        <v>1.85513</v>
      </c>
      <c r="DK216">
        <v>1.85377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2.573</v>
      </c>
      <c r="DZ216">
        <v>0.021</v>
      </c>
      <c r="EA216">
        <v>2</v>
      </c>
      <c r="EB216">
        <v>510.59</v>
      </c>
      <c r="EC216">
        <v>490.255</v>
      </c>
      <c r="ED216">
        <v>17.3046</v>
      </c>
      <c r="EE216">
        <v>20.5563</v>
      </c>
      <c r="EF216">
        <v>29.9993</v>
      </c>
      <c r="EG216">
        <v>20.732</v>
      </c>
      <c r="EH216">
        <v>20.76</v>
      </c>
      <c r="EI216">
        <v>29.1159</v>
      </c>
      <c r="EJ216">
        <v>39.0851</v>
      </c>
      <c r="EK216">
        <v>41.7629</v>
      </c>
      <c r="EL216">
        <v>17.3112</v>
      </c>
      <c r="EM216">
        <v>659.17</v>
      </c>
      <c r="EN216">
        <v>12.9765</v>
      </c>
      <c r="EO216">
        <v>102.109</v>
      </c>
      <c r="EP216">
        <v>102.525</v>
      </c>
    </row>
    <row r="217" spans="1:146">
      <c r="A217">
        <v>201</v>
      </c>
      <c r="B217">
        <v>1559926942</v>
      </c>
      <c r="C217">
        <v>400</v>
      </c>
      <c r="D217" t="s">
        <v>657</v>
      </c>
      <c r="E217" t="s">
        <v>658</v>
      </c>
      <c r="H217">
        <v>1559926931.66129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-0.0418052560931105</v>
      </c>
      <c r="AF217">
        <v>0.0469300623060962</v>
      </c>
      <c r="AG217">
        <v>3.49638776908251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1559926931.66129</v>
      </c>
      <c r="AU217">
        <v>614.990677419355</v>
      </c>
      <c r="AV217">
        <v>636.488096774194</v>
      </c>
      <c r="AW217">
        <v>13.9550806451613</v>
      </c>
      <c r="AX217">
        <v>12.9343870967742</v>
      </c>
      <c r="AY217">
        <v>500.018225806452</v>
      </c>
      <c r="AZ217">
        <v>100.753580645161</v>
      </c>
      <c r="BA217">
        <v>0.199991032258065</v>
      </c>
      <c r="BB217">
        <v>20.0020967741936</v>
      </c>
      <c r="BC217">
        <v>20.6204903225806</v>
      </c>
      <c r="BD217">
        <v>999.9</v>
      </c>
      <c r="BE217">
        <v>0</v>
      </c>
      <c r="BF217">
        <v>0</v>
      </c>
      <c r="BG217">
        <v>10006.1364516129</v>
      </c>
      <c r="BH217">
        <v>0</v>
      </c>
      <c r="BI217">
        <v>7.86156</v>
      </c>
      <c r="BJ217">
        <v>1500.00129032258</v>
      </c>
      <c r="BK217">
        <v>0.973002483870968</v>
      </c>
      <c r="BL217">
        <v>0.0269972806451613</v>
      </c>
      <c r="BM217">
        <v>0</v>
      </c>
      <c r="BN217">
        <v>2.22713548387097</v>
      </c>
      <c r="BO217">
        <v>0</v>
      </c>
      <c r="BP217">
        <v>30304.564516129</v>
      </c>
      <c r="BQ217">
        <v>13122.0193548387</v>
      </c>
      <c r="BR217">
        <v>36.25</v>
      </c>
      <c r="BS217">
        <v>38.661</v>
      </c>
      <c r="BT217">
        <v>37.647</v>
      </c>
      <c r="BU217">
        <v>36.687</v>
      </c>
      <c r="BV217">
        <v>36.028</v>
      </c>
      <c r="BW217">
        <v>1459.50129032258</v>
      </c>
      <c r="BX217">
        <v>40.5</v>
      </c>
      <c r="BY217">
        <v>0</v>
      </c>
      <c r="BZ217">
        <v>1559926966.7</v>
      </c>
      <c r="CA217">
        <v>2.27456538461538</v>
      </c>
      <c r="CB217">
        <v>1.63634529802382</v>
      </c>
      <c r="CC217">
        <v>-505.005128528507</v>
      </c>
      <c r="CD217">
        <v>30278.3538461538</v>
      </c>
      <c r="CE217">
        <v>15</v>
      </c>
      <c r="CF217">
        <v>1559926507.5</v>
      </c>
      <c r="CG217" t="s">
        <v>251</v>
      </c>
      <c r="CH217">
        <v>9</v>
      </c>
      <c r="CI217">
        <v>2.573</v>
      </c>
      <c r="CJ217">
        <v>0.021</v>
      </c>
      <c r="CK217">
        <v>400</v>
      </c>
      <c r="CL217">
        <v>13</v>
      </c>
      <c r="CM217">
        <v>0.34</v>
      </c>
      <c r="CN217">
        <v>0.08</v>
      </c>
      <c r="CO217">
        <v>-21.493287804878</v>
      </c>
      <c r="CP217">
        <v>-0.889528222996309</v>
      </c>
      <c r="CQ217">
        <v>0.157362569068892</v>
      </c>
      <c r="CR217">
        <v>0</v>
      </c>
      <c r="CS217">
        <v>2.28699117647059</v>
      </c>
      <c r="CT217">
        <v>0.17954716414177</v>
      </c>
      <c r="CU217">
        <v>0.255658730902841</v>
      </c>
      <c r="CV217">
        <v>1</v>
      </c>
      <c r="CW217">
        <v>1.02055858536585</v>
      </c>
      <c r="CX217">
        <v>-0.0448640487805096</v>
      </c>
      <c r="CY217">
        <v>0.0159849860776057</v>
      </c>
      <c r="CZ217">
        <v>1</v>
      </c>
      <c r="DA217">
        <v>2</v>
      </c>
      <c r="DB217">
        <v>3</v>
      </c>
      <c r="DC217" t="s">
        <v>263</v>
      </c>
      <c r="DD217">
        <v>1.85562</v>
      </c>
      <c r="DE217">
        <v>1.85371</v>
      </c>
      <c r="DF217">
        <v>1.85476</v>
      </c>
      <c r="DG217">
        <v>1.85916</v>
      </c>
      <c r="DH217">
        <v>1.85351</v>
      </c>
      <c r="DI217">
        <v>1.85791</v>
      </c>
      <c r="DJ217">
        <v>1.85513</v>
      </c>
      <c r="DK217">
        <v>1.85378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2.573</v>
      </c>
      <c r="DZ217">
        <v>0.021</v>
      </c>
      <c r="EA217">
        <v>2</v>
      </c>
      <c r="EB217">
        <v>510.38</v>
      </c>
      <c r="EC217">
        <v>490.275</v>
      </c>
      <c r="ED217">
        <v>17.3044</v>
      </c>
      <c r="EE217">
        <v>20.551</v>
      </c>
      <c r="EF217">
        <v>29.9992</v>
      </c>
      <c r="EG217">
        <v>20.7264</v>
      </c>
      <c r="EH217">
        <v>20.7541</v>
      </c>
      <c r="EI217">
        <v>29.2429</v>
      </c>
      <c r="EJ217">
        <v>39.0851</v>
      </c>
      <c r="EK217">
        <v>41.7629</v>
      </c>
      <c r="EL217">
        <v>17.3112</v>
      </c>
      <c r="EM217">
        <v>664.17</v>
      </c>
      <c r="EN217">
        <v>12.9762</v>
      </c>
      <c r="EO217">
        <v>102.11</v>
      </c>
      <c r="EP217">
        <v>102.526</v>
      </c>
    </row>
    <row r="218" spans="1:146">
      <c r="A218">
        <v>202</v>
      </c>
      <c r="B218">
        <v>1559926944</v>
      </c>
      <c r="C218">
        <v>402</v>
      </c>
      <c r="D218" t="s">
        <v>659</v>
      </c>
      <c r="E218" t="s">
        <v>660</v>
      </c>
      <c r="H218">
        <v>1559926933.66129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-0.0418086520971945</v>
      </c>
      <c r="AF218">
        <v>0.0469338746181868</v>
      </c>
      <c r="AG218">
        <v>3.49661212280884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1559926933.66129</v>
      </c>
      <c r="AU218">
        <v>618.308032258064</v>
      </c>
      <c r="AV218">
        <v>639.852419354839</v>
      </c>
      <c r="AW218">
        <v>13.9564709677419</v>
      </c>
      <c r="AX218">
        <v>12.9344032258065</v>
      </c>
      <c r="AY218">
        <v>500.010580645161</v>
      </c>
      <c r="AZ218">
        <v>100.753677419355</v>
      </c>
      <c r="BA218">
        <v>0.199974258064516</v>
      </c>
      <c r="BB218">
        <v>20.0009096774194</v>
      </c>
      <c r="BC218">
        <v>20.6214290322581</v>
      </c>
      <c r="BD218">
        <v>999.9</v>
      </c>
      <c r="BE218">
        <v>0</v>
      </c>
      <c r="BF218">
        <v>0</v>
      </c>
      <c r="BG218">
        <v>10006.9396774194</v>
      </c>
      <c r="BH218">
        <v>0</v>
      </c>
      <c r="BI218">
        <v>7.90812612903226</v>
      </c>
      <c r="BJ218">
        <v>1500.00161290323</v>
      </c>
      <c r="BK218">
        <v>0.973002612903226</v>
      </c>
      <c r="BL218">
        <v>0.026997135483871</v>
      </c>
      <c r="BM218">
        <v>0</v>
      </c>
      <c r="BN218">
        <v>2.24722258064516</v>
      </c>
      <c r="BO218">
        <v>0</v>
      </c>
      <c r="BP218">
        <v>30289.8580645161</v>
      </c>
      <c r="BQ218">
        <v>13122.0290322581</v>
      </c>
      <c r="BR218">
        <v>36.25</v>
      </c>
      <c r="BS218">
        <v>38.667</v>
      </c>
      <c r="BT218">
        <v>37.653</v>
      </c>
      <c r="BU218">
        <v>36.687</v>
      </c>
      <c r="BV218">
        <v>36.034</v>
      </c>
      <c r="BW218">
        <v>1459.50161290323</v>
      </c>
      <c r="BX218">
        <v>40.5</v>
      </c>
      <c r="BY218">
        <v>0</v>
      </c>
      <c r="BZ218">
        <v>1559926968.5</v>
      </c>
      <c r="CA218">
        <v>2.29098846153846</v>
      </c>
      <c r="CB218">
        <v>1.01711110749172</v>
      </c>
      <c r="CC218">
        <v>-435.87692242572</v>
      </c>
      <c r="CD218">
        <v>30265.4461538462</v>
      </c>
      <c r="CE218">
        <v>15</v>
      </c>
      <c r="CF218">
        <v>1559926507.5</v>
      </c>
      <c r="CG218" t="s">
        <v>251</v>
      </c>
      <c r="CH218">
        <v>9</v>
      </c>
      <c r="CI218">
        <v>2.573</v>
      </c>
      <c r="CJ218">
        <v>0.021</v>
      </c>
      <c r="CK218">
        <v>400</v>
      </c>
      <c r="CL218">
        <v>13</v>
      </c>
      <c r="CM218">
        <v>0.34</v>
      </c>
      <c r="CN218">
        <v>0.08</v>
      </c>
      <c r="CO218">
        <v>-21.5436121951219</v>
      </c>
      <c r="CP218">
        <v>-0.722381184669152</v>
      </c>
      <c r="CQ218">
        <v>0.13990421844635</v>
      </c>
      <c r="CR218">
        <v>0</v>
      </c>
      <c r="CS218">
        <v>2.30365588235294</v>
      </c>
      <c r="CT218">
        <v>0.477517328824805</v>
      </c>
      <c r="CU218">
        <v>0.260804214589701</v>
      </c>
      <c r="CV218">
        <v>1</v>
      </c>
      <c r="CW218">
        <v>1.02193834146341</v>
      </c>
      <c r="CX218">
        <v>-0.0323382229965064</v>
      </c>
      <c r="CY218">
        <v>0.0162861288616429</v>
      </c>
      <c r="CZ218">
        <v>1</v>
      </c>
      <c r="DA218">
        <v>2</v>
      </c>
      <c r="DB218">
        <v>3</v>
      </c>
      <c r="DC218" t="s">
        <v>263</v>
      </c>
      <c r="DD218">
        <v>1.85562</v>
      </c>
      <c r="DE218">
        <v>1.85372</v>
      </c>
      <c r="DF218">
        <v>1.85477</v>
      </c>
      <c r="DG218">
        <v>1.85915</v>
      </c>
      <c r="DH218">
        <v>1.85351</v>
      </c>
      <c r="DI218">
        <v>1.85791</v>
      </c>
      <c r="DJ218">
        <v>1.85513</v>
      </c>
      <c r="DK218">
        <v>1.85377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2.573</v>
      </c>
      <c r="DZ218">
        <v>0.021</v>
      </c>
      <c r="EA218">
        <v>2</v>
      </c>
      <c r="EB218">
        <v>510.23</v>
      </c>
      <c r="EC218">
        <v>490.425</v>
      </c>
      <c r="ED218">
        <v>17.3056</v>
      </c>
      <c r="EE218">
        <v>20.5453</v>
      </c>
      <c r="EF218">
        <v>29.9992</v>
      </c>
      <c r="EG218">
        <v>20.7207</v>
      </c>
      <c r="EH218">
        <v>20.7484</v>
      </c>
      <c r="EI218">
        <v>29.3904</v>
      </c>
      <c r="EJ218">
        <v>39.0851</v>
      </c>
      <c r="EK218">
        <v>41.3899</v>
      </c>
      <c r="EL218">
        <v>17.3163</v>
      </c>
      <c r="EM218">
        <v>669.17</v>
      </c>
      <c r="EN218">
        <v>12.9747</v>
      </c>
      <c r="EO218">
        <v>102.112</v>
      </c>
      <c r="EP218">
        <v>102.527</v>
      </c>
    </row>
    <row r="219" spans="1:146">
      <c r="A219">
        <v>203</v>
      </c>
      <c r="B219">
        <v>1559926946</v>
      </c>
      <c r="C219">
        <v>404</v>
      </c>
      <c r="D219" t="s">
        <v>661</v>
      </c>
      <c r="E219" t="s">
        <v>662</v>
      </c>
      <c r="H219">
        <v>1559926935.66129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-0.0418069138005436</v>
      </c>
      <c r="AF219">
        <v>0.046931923227913</v>
      </c>
      <c r="AG219">
        <v>3.49649728472019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1559926935.66129</v>
      </c>
      <c r="AU219">
        <v>621.632967741935</v>
      </c>
      <c r="AV219">
        <v>643.17835483871</v>
      </c>
      <c r="AW219">
        <v>13.9573161290323</v>
      </c>
      <c r="AX219">
        <v>12.9350032258065</v>
      </c>
      <c r="AY219">
        <v>500.010580645161</v>
      </c>
      <c r="AZ219">
        <v>100.753580645161</v>
      </c>
      <c r="BA219">
        <v>0.199982032258065</v>
      </c>
      <c r="BB219">
        <v>19.9991064516129</v>
      </c>
      <c r="BC219">
        <v>20.6217612903226</v>
      </c>
      <c r="BD219">
        <v>999.9</v>
      </c>
      <c r="BE219">
        <v>0</v>
      </c>
      <c r="BF219">
        <v>0</v>
      </c>
      <c r="BG219">
        <v>10006.5332258065</v>
      </c>
      <c r="BH219">
        <v>0</v>
      </c>
      <c r="BI219">
        <v>7.95803419354839</v>
      </c>
      <c r="BJ219">
        <v>1500.00225806452</v>
      </c>
      <c r="BK219">
        <v>0.973002612903226</v>
      </c>
      <c r="BL219">
        <v>0.026997135483871</v>
      </c>
      <c r="BM219">
        <v>0</v>
      </c>
      <c r="BN219">
        <v>2.23826129032258</v>
      </c>
      <c r="BO219">
        <v>0</v>
      </c>
      <c r="BP219">
        <v>30275.764516129</v>
      </c>
      <c r="BQ219">
        <v>13122.035483871</v>
      </c>
      <c r="BR219">
        <v>36.25</v>
      </c>
      <c r="BS219">
        <v>38.673</v>
      </c>
      <c r="BT219">
        <v>37.659</v>
      </c>
      <c r="BU219">
        <v>36.687</v>
      </c>
      <c r="BV219">
        <v>36.04</v>
      </c>
      <c r="BW219">
        <v>1459.50225806452</v>
      </c>
      <c r="BX219">
        <v>40.5</v>
      </c>
      <c r="BY219">
        <v>0</v>
      </c>
      <c r="BZ219">
        <v>1559926970.3</v>
      </c>
      <c r="CA219">
        <v>2.29760769230769</v>
      </c>
      <c r="CB219">
        <v>0.45055042140682</v>
      </c>
      <c r="CC219">
        <v>-364.044444757587</v>
      </c>
      <c r="CD219">
        <v>30253.7576923077</v>
      </c>
      <c r="CE219">
        <v>15</v>
      </c>
      <c r="CF219">
        <v>1559926507.5</v>
      </c>
      <c r="CG219" t="s">
        <v>251</v>
      </c>
      <c r="CH219">
        <v>9</v>
      </c>
      <c r="CI219">
        <v>2.573</v>
      </c>
      <c r="CJ219">
        <v>0.021</v>
      </c>
      <c r="CK219">
        <v>400</v>
      </c>
      <c r="CL219">
        <v>13</v>
      </c>
      <c r="CM219">
        <v>0.34</v>
      </c>
      <c r="CN219">
        <v>0.08</v>
      </c>
      <c r="CO219">
        <v>-21.5464414634146</v>
      </c>
      <c r="CP219">
        <v>-0.635577700348662</v>
      </c>
      <c r="CQ219">
        <v>0.140813843512233</v>
      </c>
      <c r="CR219">
        <v>0</v>
      </c>
      <c r="CS219">
        <v>2.29622647058823</v>
      </c>
      <c r="CT219">
        <v>0.226554951797241</v>
      </c>
      <c r="CU219">
        <v>0.261133477598789</v>
      </c>
      <c r="CV219">
        <v>1</v>
      </c>
      <c r="CW219">
        <v>1.02225346341463</v>
      </c>
      <c r="CX219">
        <v>0.000927324041834463</v>
      </c>
      <c r="CY219">
        <v>0.0164308900091433</v>
      </c>
      <c r="CZ219">
        <v>1</v>
      </c>
      <c r="DA219">
        <v>2</v>
      </c>
      <c r="DB219">
        <v>3</v>
      </c>
      <c r="DC219" t="s">
        <v>263</v>
      </c>
      <c r="DD219">
        <v>1.85562</v>
      </c>
      <c r="DE219">
        <v>1.8537</v>
      </c>
      <c r="DF219">
        <v>1.85477</v>
      </c>
      <c r="DG219">
        <v>1.85915</v>
      </c>
      <c r="DH219">
        <v>1.8535</v>
      </c>
      <c r="DI219">
        <v>1.85791</v>
      </c>
      <c r="DJ219">
        <v>1.85511</v>
      </c>
      <c r="DK219">
        <v>1.85376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2.573</v>
      </c>
      <c r="DZ219">
        <v>0.021</v>
      </c>
      <c r="EA219">
        <v>2</v>
      </c>
      <c r="EB219">
        <v>510.586</v>
      </c>
      <c r="EC219">
        <v>490.24</v>
      </c>
      <c r="ED219">
        <v>17.3078</v>
      </c>
      <c r="EE219">
        <v>20.5396</v>
      </c>
      <c r="EF219">
        <v>29.9992</v>
      </c>
      <c r="EG219">
        <v>20.7148</v>
      </c>
      <c r="EH219">
        <v>20.7429</v>
      </c>
      <c r="EI219">
        <v>29.4746</v>
      </c>
      <c r="EJ219">
        <v>39.0851</v>
      </c>
      <c r="EK219">
        <v>41.3899</v>
      </c>
      <c r="EL219">
        <v>17.3163</v>
      </c>
      <c r="EM219">
        <v>669.17</v>
      </c>
      <c r="EN219">
        <v>12.9788</v>
      </c>
      <c r="EO219">
        <v>102.113</v>
      </c>
      <c r="EP219">
        <v>102.526</v>
      </c>
    </row>
    <row r="220" spans="1:146">
      <c r="A220">
        <v>204</v>
      </c>
      <c r="B220">
        <v>1559926948</v>
      </c>
      <c r="C220">
        <v>406</v>
      </c>
      <c r="D220" t="s">
        <v>663</v>
      </c>
      <c r="E220" t="s">
        <v>664</v>
      </c>
      <c r="H220">
        <v>1559926937.66129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-0.0417973926612924</v>
      </c>
      <c r="AF220">
        <v>0.0469212349150059</v>
      </c>
      <c r="AG220">
        <v>3.49586825451623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1559926937.66129</v>
      </c>
      <c r="AU220">
        <v>624.955451612903</v>
      </c>
      <c r="AV220">
        <v>646.520677419355</v>
      </c>
      <c r="AW220">
        <v>13.9577935483871</v>
      </c>
      <c r="AX220">
        <v>12.936235483871</v>
      </c>
      <c r="AY220">
        <v>500.020129032258</v>
      </c>
      <c r="AZ220">
        <v>100.753387096774</v>
      </c>
      <c r="BA220">
        <v>0.200018838709677</v>
      </c>
      <c r="BB220">
        <v>19.9965032258064</v>
      </c>
      <c r="BC220">
        <v>20.6209612903226</v>
      </c>
      <c r="BD220">
        <v>999.9</v>
      </c>
      <c r="BE220">
        <v>0</v>
      </c>
      <c r="BF220">
        <v>0</v>
      </c>
      <c r="BG220">
        <v>10004.2735483871</v>
      </c>
      <c r="BH220">
        <v>0</v>
      </c>
      <c r="BI220">
        <v>8.00629387096774</v>
      </c>
      <c r="BJ220">
        <v>1500.00258064516</v>
      </c>
      <c r="BK220">
        <v>0.973002612903226</v>
      </c>
      <c r="BL220">
        <v>0.026997135483871</v>
      </c>
      <c r="BM220">
        <v>0</v>
      </c>
      <c r="BN220">
        <v>2.26225483870968</v>
      </c>
      <c r="BO220">
        <v>0</v>
      </c>
      <c r="BP220">
        <v>30262.3483870968</v>
      </c>
      <c r="BQ220">
        <v>13122.0387096774</v>
      </c>
      <c r="BR220">
        <v>36.25</v>
      </c>
      <c r="BS220">
        <v>38.677</v>
      </c>
      <c r="BT220">
        <v>37.665</v>
      </c>
      <c r="BU220">
        <v>36.687</v>
      </c>
      <c r="BV220">
        <v>36.046</v>
      </c>
      <c r="BW220">
        <v>1459.50258064516</v>
      </c>
      <c r="BX220">
        <v>40.5</v>
      </c>
      <c r="BY220">
        <v>0</v>
      </c>
      <c r="BZ220">
        <v>1559926972.7</v>
      </c>
      <c r="CA220">
        <v>2.34386153846154</v>
      </c>
      <c r="CB220">
        <v>0.604088886902097</v>
      </c>
      <c r="CC220">
        <v>-266.570940283639</v>
      </c>
      <c r="CD220">
        <v>30239.4076923077</v>
      </c>
      <c r="CE220">
        <v>15</v>
      </c>
      <c r="CF220">
        <v>1559926507.5</v>
      </c>
      <c r="CG220" t="s">
        <v>251</v>
      </c>
      <c r="CH220">
        <v>9</v>
      </c>
      <c r="CI220">
        <v>2.573</v>
      </c>
      <c r="CJ220">
        <v>0.021</v>
      </c>
      <c r="CK220">
        <v>400</v>
      </c>
      <c r="CL220">
        <v>13</v>
      </c>
      <c r="CM220">
        <v>0.34</v>
      </c>
      <c r="CN220">
        <v>0.08</v>
      </c>
      <c r="CO220">
        <v>-21.5613097560976</v>
      </c>
      <c r="CP220">
        <v>-0.507608362369288</v>
      </c>
      <c r="CQ220">
        <v>0.139488990394955</v>
      </c>
      <c r="CR220">
        <v>0</v>
      </c>
      <c r="CS220">
        <v>2.30685588235294</v>
      </c>
      <c r="CT220">
        <v>0.684957205458796</v>
      </c>
      <c r="CU220">
        <v>0.244532209103274</v>
      </c>
      <c r="CV220">
        <v>1</v>
      </c>
      <c r="CW220">
        <v>1.02147004878049</v>
      </c>
      <c r="CX220">
        <v>0.0598941951219447</v>
      </c>
      <c r="CY220">
        <v>0.0155668000517537</v>
      </c>
      <c r="CZ220">
        <v>1</v>
      </c>
      <c r="DA220">
        <v>2</v>
      </c>
      <c r="DB220">
        <v>3</v>
      </c>
      <c r="DC220" t="s">
        <v>263</v>
      </c>
      <c r="DD220">
        <v>1.85562</v>
      </c>
      <c r="DE220">
        <v>1.85369</v>
      </c>
      <c r="DF220">
        <v>1.85477</v>
      </c>
      <c r="DG220">
        <v>1.85914</v>
      </c>
      <c r="DH220">
        <v>1.85349</v>
      </c>
      <c r="DI220">
        <v>1.85791</v>
      </c>
      <c r="DJ220">
        <v>1.85511</v>
      </c>
      <c r="DK220">
        <v>1.85375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2.573</v>
      </c>
      <c r="DZ220">
        <v>0.021</v>
      </c>
      <c r="EA220">
        <v>2</v>
      </c>
      <c r="EB220">
        <v>510.572</v>
      </c>
      <c r="EC220">
        <v>490.245</v>
      </c>
      <c r="ED220">
        <v>17.3108</v>
      </c>
      <c r="EE220">
        <v>20.5341</v>
      </c>
      <c r="EF220">
        <v>29.9992</v>
      </c>
      <c r="EG220">
        <v>20.7088</v>
      </c>
      <c r="EH220">
        <v>20.7372</v>
      </c>
      <c r="EI220">
        <v>29.6003</v>
      </c>
      <c r="EJ220">
        <v>39.0851</v>
      </c>
      <c r="EK220">
        <v>41.3899</v>
      </c>
      <c r="EL220">
        <v>17.3163</v>
      </c>
      <c r="EM220">
        <v>674.17</v>
      </c>
      <c r="EN220">
        <v>12.9765</v>
      </c>
      <c r="EO220">
        <v>102.114</v>
      </c>
      <c r="EP220">
        <v>102.527</v>
      </c>
    </row>
    <row r="221" spans="1:146">
      <c r="A221">
        <v>205</v>
      </c>
      <c r="B221">
        <v>1559926950</v>
      </c>
      <c r="C221">
        <v>408</v>
      </c>
      <c r="D221" t="s">
        <v>665</v>
      </c>
      <c r="E221" t="s">
        <v>666</v>
      </c>
      <c r="H221">
        <v>1559926939.66129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-0.0417678696664417</v>
      </c>
      <c r="AF221">
        <v>0.0468880927669296</v>
      </c>
      <c r="AG221">
        <v>3.49391744824374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1559926939.66129</v>
      </c>
      <c r="AU221">
        <v>628.281387096774</v>
      </c>
      <c r="AV221">
        <v>649.884451612903</v>
      </c>
      <c r="AW221">
        <v>13.9582709677419</v>
      </c>
      <c r="AX221">
        <v>12.9363419354839</v>
      </c>
      <c r="AY221">
        <v>500.025516129032</v>
      </c>
      <c r="AZ221">
        <v>100.753290322581</v>
      </c>
      <c r="BA221">
        <v>0.200057903225806</v>
      </c>
      <c r="BB221">
        <v>19.9933870967742</v>
      </c>
      <c r="BC221">
        <v>20.6196258064516</v>
      </c>
      <c r="BD221">
        <v>999.9</v>
      </c>
      <c r="BE221">
        <v>0</v>
      </c>
      <c r="BF221">
        <v>0</v>
      </c>
      <c r="BG221">
        <v>9997.21677419355</v>
      </c>
      <c r="BH221">
        <v>0</v>
      </c>
      <c r="BI221">
        <v>8.05428580645161</v>
      </c>
      <c r="BJ221">
        <v>1500.01838709677</v>
      </c>
      <c r="BK221">
        <v>0.973002870967742</v>
      </c>
      <c r="BL221">
        <v>0.0269968451612903</v>
      </c>
      <c r="BM221">
        <v>0</v>
      </c>
      <c r="BN221">
        <v>2.29003870967742</v>
      </c>
      <c r="BO221">
        <v>0</v>
      </c>
      <c r="BP221">
        <v>30250.0322580645</v>
      </c>
      <c r="BQ221">
        <v>13122.1806451613</v>
      </c>
      <c r="BR221">
        <v>36.256</v>
      </c>
      <c r="BS221">
        <v>38.679</v>
      </c>
      <c r="BT221">
        <v>37.671</v>
      </c>
      <c r="BU221">
        <v>36.687</v>
      </c>
      <c r="BV221">
        <v>36.052</v>
      </c>
      <c r="BW221">
        <v>1459.51838709677</v>
      </c>
      <c r="BX221">
        <v>40.5</v>
      </c>
      <c r="BY221">
        <v>0</v>
      </c>
      <c r="BZ221">
        <v>1559926974.5</v>
      </c>
      <c r="CA221">
        <v>2.35218846153846</v>
      </c>
      <c r="CB221">
        <v>0.724304280451718</v>
      </c>
      <c r="CC221">
        <v>-214.013675015877</v>
      </c>
      <c r="CD221">
        <v>30230.2576923077</v>
      </c>
      <c r="CE221">
        <v>15</v>
      </c>
      <c r="CF221">
        <v>1559926507.5</v>
      </c>
      <c r="CG221" t="s">
        <v>251</v>
      </c>
      <c r="CH221">
        <v>9</v>
      </c>
      <c r="CI221">
        <v>2.573</v>
      </c>
      <c r="CJ221">
        <v>0.021</v>
      </c>
      <c r="CK221">
        <v>400</v>
      </c>
      <c r="CL221">
        <v>13</v>
      </c>
      <c r="CM221">
        <v>0.34</v>
      </c>
      <c r="CN221">
        <v>0.08</v>
      </c>
      <c r="CO221">
        <v>-21.6028585365854</v>
      </c>
      <c r="CP221">
        <v>-0.49960348432119</v>
      </c>
      <c r="CQ221">
        <v>0.137083990589373</v>
      </c>
      <c r="CR221">
        <v>1</v>
      </c>
      <c r="CS221">
        <v>2.31433529411765</v>
      </c>
      <c r="CT221">
        <v>0.906367709213557</v>
      </c>
      <c r="CU221">
        <v>0.266478165844732</v>
      </c>
      <c r="CV221">
        <v>1</v>
      </c>
      <c r="CW221">
        <v>1.02158395121951</v>
      </c>
      <c r="CX221">
        <v>0.134057163763063</v>
      </c>
      <c r="CY221">
        <v>0.0156785325796542</v>
      </c>
      <c r="CZ221">
        <v>0</v>
      </c>
      <c r="DA221">
        <v>2</v>
      </c>
      <c r="DB221">
        <v>3</v>
      </c>
      <c r="DC221" t="s">
        <v>263</v>
      </c>
      <c r="DD221">
        <v>1.85562</v>
      </c>
      <c r="DE221">
        <v>1.85369</v>
      </c>
      <c r="DF221">
        <v>1.85479</v>
      </c>
      <c r="DG221">
        <v>1.85913</v>
      </c>
      <c r="DH221">
        <v>1.85349</v>
      </c>
      <c r="DI221">
        <v>1.85791</v>
      </c>
      <c r="DJ221">
        <v>1.85511</v>
      </c>
      <c r="DK221">
        <v>1.85375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2.573</v>
      </c>
      <c r="DZ221">
        <v>0.021</v>
      </c>
      <c r="EA221">
        <v>2</v>
      </c>
      <c r="EB221">
        <v>510.437</v>
      </c>
      <c r="EC221">
        <v>490.393</v>
      </c>
      <c r="ED221">
        <v>17.3136</v>
      </c>
      <c r="EE221">
        <v>20.5284</v>
      </c>
      <c r="EF221">
        <v>29.9992</v>
      </c>
      <c r="EG221">
        <v>20.7031</v>
      </c>
      <c r="EH221">
        <v>20.7313</v>
      </c>
      <c r="EI221">
        <v>29.7477</v>
      </c>
      <c r="EJ221">
        <v>39.0851</v>
      </c>
      <c r="EK221">
        <v>41.3899</v>
      </c>
      <c r="EL221">
        <v>17.3299</v>
      </c>
      <c r="EM221">
        <v>679.17</v>
      </c>
      <c r="EN221">
        <v>12.9777</v>
      </c>
      <c r="EO221">
        <v>102.115</v>
      </c>
      <c r="EP221">
        <v>102.529</v>
      </c>
    </row>
    <row r="222" spans="1:146">
      <c r="A222">
        <v>206</v>
      </c>
      <c r="B222">
        <v>1559926952</v>
      </c>
      <c r="C222">
        <v>410</v>
      </c>
      <c r="D222" t="s">
        <v>667</v>
      </c>
      <c r="E222" t="s">
        <v>668</v>
      </c>
      <c r="H222">
        <v>1559926941.66129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-0.0417461643205593</v>
      </c>
      <c r="AF222">
        <v>0.0468637266146839</v>
      </c>
      <c r="AG222">
        <v>3.49248290455476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1559926941.66129</v>
      </c>
      <c r="AU222">
        <v>631.60964516129</v>
      </c>
      <c r="AV222">
        <v>653.202870967742</v>
      </c>
      <c r="AW222">
        <v>13.9586322580645</v>
      </c>
      <c r="AX222">
        <v>12.9330419354839</v>
      </c>
      <c r="AY222">
        <v>500.023419354839</v>
      </c>
      <c r="AZ222">
        <v>100.75335483871</v>
      </c>
      <c r="BA222">
        <v>0.200028387096774</v>
      </c>
      <c r="BB222">
        <v>19.99</v>
      </c>
      <c r="BC222">
        <v>20.6175193548387</v>
      </c>
      <c r="BD222">
        <v>999.9</v>
      </c>
      <c r="BE222">
        <v>0</v>
      </c>
      <c r="BF222">
        <v>0</v>
      </c>
      <c r="BG222">
        <v>9992.01516129032</v>
      </c>
      <c r="BH222">
        <v>0</v>
      </c>
      <c r="BI222">
        <v>8.10642225806451</v>
      </c>
      <c r="BJ222">
        <v>1500.01774193548</v>
      </c>
      <c r="BK222">
        <v>0.973002870967742</v>
      </c>
      <c r="BL222">
        <v>0.0269968451612903</v>
      </c>
      <c r="BM222">
        <v>0</v>
      </c>
      <c r="BN222">
        <v>2.33083870967742</v>
      </c>
      <c r="BO222">
        <v>0</v>
      </c>
      <c r="BP222">
        <v>30237.935483871</v>
      </c>
      <c r="BQ222">
        <v>13122.1741935484</v>
      </c>
      <c r="BR222">
        <v>36.262</v>
      </c>
      <c r="BS222">
        <v>38.685</v>
      </c>
      <c r="BT222">
        <v>37.677</v>
      </c>
      <c r="BU222">
        <v>36.687</v>
      </c>
      <c r="BV222">
        <v>36.056</v>
      </c>
      <c r="BW222">
        <v>1459.51774193548</v>
      </c>
      <c r="BX222">
        <v>40.5</v>
      </c>
      <c r="BY222">
        <v>0</v>
      </c>
      <c r="BZ222">
        <v>1559926976.3</v>
      </c>
      <c r="CA222">
        <v>2.40237692307692</v>
      </c>
      <c r="CB222">
        <v>0.410885483887479</v>
      </c>
      <c r="CC222">
        <v>-213.962393299798</v>
      </c>
      <c r="CD222">
        <v>30222.8076923077</v>
      </c>
      <c r="CE222">
        <v>15</v>
      </c>
      <c r="CF222">
        <v>1559926507.5</v>
      </c>
      <c r="CG222" t="s">
        <v>251</v>
      </c>
      <c r="CH222">
        <v>9</v>
      </c>
      <c r="CI222">
        <v>2.573</v>
      </c>
      <c r="CJ222">
        <v>0.021</v>
      </c>
      <c r="CK222">
        <v>400</v>
      </c>
      <c r="CL222">
        <v>13</v>
      </c>
      <c r="CM222">
        <v>0.34</v>
      </c>
      <c r="CN222">
        <v>0.08</v>
      </c>
      <c r="CO222">
        <v>-21.5956243902439</v>
      </c>
      <c r="CP222">
        <v>-0.584205574912948</v>
      </c>
      <c r="CQ222">
        <v>0.137959053275694</v>
      </c>
      <c r="CR222">
        <v>0</v>
      </c>
      <c r="CS222">
        <v>2.34095294117647</v>
      </c>
      <c r="CT222">
        <v>0.837841592588044</v>
      </c>
      <c r="CU222">
        <v>0.261588812086826</v>
      </c>
      <c r="CV222">
        <v>1</v>
      </c>
      <c r="CW222">
        <v>1.02508492682927</v>
      </c>
      <c r="CX222">
        <v>0.17708765853654</v>
      </c>
      <c r="CY222">
        <v>0.0180447012577779</v>
      </c>
      <c r="CZ222">
        <v>0</v>
      </c>
      <c r="DA222">
        <v>1</v>
      </c>
      <c r="DB222">
        <v>3</v>
      </c>
      <c r="DC222" t="s">
        <v>282</v>
      </c>
      <c r="DD222">
        <v>1.85562</v>
      </c>
      <c r="DE222">
        <v>1.85367</v>
      </c>
      <c r="DF222">
        <v>1.8548</v>
      </c>
      <c r="DG222">
        <v>1.85915</v>
      </c>
      <c r="DH222">
        <v>1.85349</v>
      </c>
      <c r="DI222">
        <v>1.85791</v>
      </c>
      <c r="DJ222">
        <v>1.85509</v>
      </c>
      <c r="DK222">
        <v>1.85375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2.573</v>
      </c>
      <c r="DZ222">
        <v>0.021</v>
      </c>
      <c r="EA222">
        <v>2</v>
      </c>
      <c r="EB222">
        <v>510.578</v>
      </c>
      <c r="EC222">
        <v>490.383</v>
      </c>
      <c r="ED222">
        <v>17.318</v>
      </c>
      <c r="EE222">
        <v>20.5226</v>
      </c>
      <c r="EF222">
        <v>29.9992</v>
      </c>
      <c r="EG222">
        <v>20.6972</v>
      </c>
      <c r="EH222">
        <v>20.7256</v>
      </c>
      <c r="EI222">
        <v>29.8338</v>
      </c>
      <c r="EJ222">
        <v>39.0851</v>
      </c>
      <c r="EK222">
        <v>41.3899</v>
      </c>
      <c r="EL222">
        <v>17.3299</v>
      </c>
      <c r="EM222">
        <v>679.17</v>
      </c>
      <c r="EN222">
        <v>12.9804</v>
      </c>
      <c r="EO222">
        <v>102.116</v>
      </c>
      <c r="EP222">
        <v>102.529</v>
      </c>
    </row>
    <row r="223" spans="1:146">
      <c r="A223">
        <v>207</v>
      </c>
      <c r="B223">
        <v>1559926954</v>
      </c>
      <c r="C223">
        <v>412</v>
      </c>
      <c r="D223" t="s">
        <v>669</v>
      </c>
      <c r="E223" t="s">
        <v>670</v>
      </c>
      <c r="H223">
        <v>1559926943.66129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-0.0417669972687569</v>
      </c>
      <c r="AF223">
        <v>0.0468871134241022</v>
      </c>
      <c r="AG223">
        <v>3.49385979501707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1559926943.66129</v>
      </c>
      <c r="AU223">
        <v>634.927516129032</v>
      </c>
      <c r="AV223">
        <v>656.533451612903</v>
      </c>
      <c r="AW223">
        <v>13.9583677419355</v>
      </c>
      <c r="AX223">
        <v>12.9269129032258</v>
      </c>
      <c r="AY223">
        <v>500.015193548387</v>
      </c>
      <c r="AZ223">
        <v>100.753419354839</v>
      </c>
      <c r="BA223">
        <v>0.199952580645161</v>
      </c>
      <c r="BB223">
        <v>19.9867870967742</v>
      </c>
      <c r="BC223">
        <v>20.6142709677419</v>
      </c>
      <c r="BD223">
        <v>999.9</v>
      </c>
      <c r="BE223">
        <v>0</v>
      </c>
      <c r="BF223">
        <v>0</v>
      </c>
      <c r="BG223">
        <v>9996.99516129032</v>
      </c>
      <c r="BH223">
        <v>0</v>
      </c>
      <c r="BI223">
        <v>8.16034096774193</v>
      </c>
      <c r="BJ223">
        <v>1500.01580645161</v>
      </c>
      <c r="BK223">
        <v>0.973002870967742</v>
      </c>
      <c r="BL223">
        <v>0.0269968451612903</v>
      </c>
      <c r="BM223">
        <v>0</v>
      </c>
      <c r="BN223">
        <v>2.37303870967742</v>
      </c>
      <c r="BO223">
        <v>0</v>
      </c>
      <c r="BP223">
        <v>30226.6193548387</v>
      </c>
      <c r="BQ223">
        <v>13122.1580645161</v>
      </c>
      <c r="BR223">
        <v>36.268</v>
      </c>
      <c r="BS223">
        <v>38.687</v>
      </c>
      <c r="BT223">
        <v>37.683</v>
      </c>
      <c r="BU223">
        <v>36.687</v>
      </c>
      <c r="BV223">
        <v>36.058</v>
      </c>
      <c r="BW223">
        <v>1459.51580645161</v>
      </c>
      <c r="BX223">
        <v>40.5</v>
      </c>
      <c r="BY223">
        <v>0</v>
      </c>
      <c r="BZ223">
        <v>1559926978.7</v>
      </c>
      <c r="CA223">
        <v>2.42844615384615</v>
      </c>
      <c r="CB223">
        <v>0.195822232855858</v>
      </c>
      <c r="CC223">
        <v>-250.461538666159</v>
      </c>
      <c r="CD223">
        <v>30212.8384615385</v>
      </c>
      <c r="CE223">
        <v>15</v>
      </c>
      <c r="CF223">
        <v>1559926507.5</v>
      </c>
      <c r="CG223" t="s">
        <v>251</v>
      </c>
      <c r="CH223">
        <v>9</v>
      </c>
      <c r="CI223">
        <v>2.573</v>
      </c>
      <c r="CJ223">
        <v>0.021</v>
      </c>
      <c r="CK223">
        <v>400</v>
      </c>
      <c r="CL223">
        <v>13</v>
      </c>
      <c r="CM223">
        <v>0.34</v>
      </c>
      <c r="CN223">
        <v>0.08</v>
      </c>
      <c r="CO223">
        <v>-21.6022243902439</v>
      </c>
      <c r="CP223">
        <v>-0.47437839721266</v>
      </c>
      <c r="CQ223">
        <v>0.137349768537523</v>
      </c>
      <c r="CR223">
        <v>1</v>
      </c>
      <c r="CS223">
        <v>2.38322941176471</v>
      </c>
      <c r="CT223">
        <v>0.644754125454223</v>
      </c>
      <c r="CU223">
        <v>0.249933652995458</v>
      </c>
      <c r="CV223">
        <v>1</v>
      </c>
      <c r="CW223">
        <v>1.03100136585366</v>
      </c>
      <c r="CX223">
        <v>0.168990752613229</v>
      </c>
      <c r="CY223">
        <v>0.0172110844668396</v>
      </c>
      <c r="CZ223">
        <v>0</v>
      </c>
      <c r="DA223">
        <v>2</v>
      </c>
      <c r="DB223">
        <v>3</v>
      </c>
      <c r="DC223" t="s">
        <v>263</v>
      </c>
      <c r="DD223">
        <v>1.85562</v>
      </c>
      <c r="DE223">
        <v>1.85366</v>
      </c>
      <c r="DF223">
        <v>1.85478</v>
      </c>
      <c r="DG223">
        <v>1.85916</v>
      </c>
      <c r="DH223">
        <v>1.85349</v>
      </c>
      <c r="DI223">
        <v>1.85791</v>
      </c>
      <c r="DJ223">
        <v>1.85508</v>
      </c>
      <c r="DK223">
        <v>1.85375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2.573</v>
      </c>
      <c r="DZ223">
        <v>0.021</v>
      </c>
      <c r="EA223">
        <v>2</v>
      </c>
      <c r="EB223">
        <v>510.425</v>
      </c>
      <c r="EC223">
        <v>490.627</v>
      </c>
      <c r="ED223">
        <v>17.3245</v>
      </c>
      <c r="EE223">
        <v>20.5169</v>
      </c>
      <c r="EF223">
        <v>29.9991</v>
      </c>
      <c r="EG223">
        <v>20.6912</v>
      </c>
      <c r="EH223">
        <v>20.7197</v>
      </c>
      <c r="EI223">
        <v>29.9602</v>
      </c>
      <c r="EJ223">
        <v>38.8059</v>
      </c>
      <c r="EK223">
        <v>41.3899</v>
      </c>
      <c r="EL223">
        <v>17.349</v>
      </c>
      <c r="EM223">
        <v>684.17</v>
      </c>
      <c r="EN223">
        <v>12.9804</v>
      </c>
      <c r="EO223">
        <v>102.116</v>
      </c>
      <c r="EP223">
        <v>102.53</v>
      </c>
    </row>
    <row r="224" spans="1:146">
      <c r="A224">
        <v>208</v>
      </c>
      <c r="B224">
        <v>1559926956</v>
      </c>
      <c r="C224">
        <v>414</v>
      </c>
      <c r="D224" t="s">
        <v>671</v>
      </c>
      <c r="E224" t="s">
        <v>672</v>
      </c>
      <c r="H224">
        <v>1559926945.66129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-0.0417835636342231</v>
      </c>
      <c r="AF224">
        <v>0.0469057106206314</v>
      </c>
      <c r="AG224">
        <v>3.49495452687805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1559926945.66129</v>
      </c>
      <c r="AU224">
        <v>638.247548387097</v>
      </c>
      <c r="AV224">
        <v>659.891290322581</v>
      </c>
      <c r="AW224">
        <v>13.9571193548387</v>
      </c>
      <c r="AX224">
        <v>12.9203258064516</v>
      </c>
      <c r="AY224">
        <v>500.005935483871</v>
      </c>
      <c r="AZ224">
        <v>100.753387096774</v>
      </c>
      <c r="BA224">
        <v>0.199956064516129</v>
      </c>
      <c r="BB224">
        <v>19.9840677419355</v>
      </c>
      <c r="BC224">
        <v>20.6102161290323</v>
      </c>
      <c r="BD224">
        <v>999.9</v>
      </c>
      <c r="BE224">
        <v>0</v>
      </c>
      <c r="BF224">
        <v>0</v>
      </c>
      <c r="BG224">
        <v>10000.9635483871</v>
      </c>
      <c r="BH224">
        <v>0</v>
      </c>
      <c r="BI224">
        <v>8.21408193548387</v>
      </c>
      <c r="BJ224">
        <v>1500.01322580645</v>
      </c>
      <c r="BK224">
        <v>0.973002870967742</v>
      </c>
      <c r="BL224">
        <v>0.0269968451612903</v>
      </c>
      <c r="BM224">
        <v>0</v>
      </c>
      <c r="BN224">
        <v>2.39601290322581</v>
      </c>
      <c r="BO224">
        <v>0</v>
      </c>
      <c r="BP224">
        <v>30216.3</v>
      </c>
      <c r="BQ224">
        <v>13122.1387096774</v>
      </c>
      <c r="BR224">
        <v>36.274</v>
      </c>
      <c r="BS224">
        <v>38.687</v>
      </c>
      <c r="BT224">
        <v>37.687</v>
      </c>
      <c r="BU224">
        <v>36.687</v>
      </c>
      <c r="BV224">
        <v>36.06</v>
      </c>
      <c r="BW224">
        <v>1459.51322580645</v>
      </c>
      <c r="BX224">
        <v>40.5</v>
      </c>
      <c r="BY224">
        <v>0</v>
      </c>
      <c r="BZ224">
        <v>1559926980.5</v>
      </c>
      <c r="CA224">
        <v>2.40819615384615</v>
      </c>
      <c r="CB224">
        <v>0.199059843373064</v>
      </c>
      <c r="CC224">
        <v>-286.611965408692</v>
      </c>
      <c r="CD224">
        <v>30204.8461538462</v>
      </c>
      <c r="CE224">
        <v>15</v>
      </c>
      <c r="CF224">
        <v>1559926507.5</v>
      </c>
      <c r="CG224" t="s">
        <v>251</v>
      </c>
      <c r="CH224">
        <v>9</v>
      </c>
      <c r="CI224">
        <v>2.573</v>
      </c>
      <c r="CJ224">
        <v>0.021</v>
      </c>
      <c r="CK224">
        <v>400</v>
      </c>
      <c r="CL224">
        <v>13</v>
      </c>
      <c r="CM224">
        <v>0.34</v>
      </c>
      <c r="CN224">
        <v>0.08</v>
      </c>
      <c r="CO224">
        <v>-21.6433414634146</v>
      </c>
      <c r="CP224">
        <v>-0.199576306620223</v>
      </c>
      <c r="CQ224">
        <v>0.109656281115595</v>
      </c>
      <c r="CR224">
        <v>1</v>
      </c>
      <c r="CS224">
        <v>2.38942352941176</v>
      </c>
      <c r="CT224">
        <v>0.411654268807599</v>
      </c>
      <c r="CU224">
        <v>0.235395237168599</v>
      </c>
      <c r="CV224">
        <v>1</v>
      </c>
      <c r="CW224">
        <v>1.03650487804878</v>
      </c>
      <c r="CX224">
        <v>0.14065860627178</v>
      </c>
      <c r="CY224">
        <v>0.014370078351018</v>
      </c>
      <c r="CZ224">
        <v>0</v>
      </c>
      <c r="DA224">
        <v>2</v>
      </c>
      <c r="DB224">
        <v>3</v>
      </c>
      <c r="DC224" t="s">
        <v>263</v>
      </c>
      <c r="DD224">
        <v>1.85562</v>
      </c>
      <c r="DE224">
        <v>1.85367</v>
      </c>
      <c r="DF224">
        <v>1.85476</v>
      </c>
      <c r="DG224">
        <v>1.85914</v>
      </c>
      <c r="DH224">
        <v>1.85349</v>
      </c>
      <c r="DI224">
        <v>1.85791</v>
      </c>
      <c r="DJ224">
        <v>1.85509</v>
      </c>
      <c r="DK224">
        <v>1.85376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2.573</v>
      </c>
      <c r="DZ224">
        <v>0.021</v>
      </c>
      <c r="EA224">
        <v>2</v>
      </c>
      <c r="EB224">
        <v>510.49</v>
      </c>
      <c r="EC224">
        <v>490.614</v>
      </c>
      <c r="ED224">
        <v>17.3303</v>
      </c>
      <c r="EE224">
        <v>20.5114</v>
      </c>
      <c r="EF224">
        <v>29.9992</v>
      </c>
      <c r="EG224">
        <v>20.6855</v>
      </c>
      <c r="EH224">
        <v>20.7138</v>
      </c>
      <c r="EI224">
        <v>30.1085</v>
      </c>
      <c r="EJ224">
        <v>38.8059</v>
      </c>
      <c r="EK224">
        <v>41.0111</v>
      </c>
      <c r="EL224">
        <v>17.349</v>
      </c>
      <c r="EM224">
        <v>689.17</v>
      </c>
      <c r="EN224">
        <v>12.9804</v>
      </c>
      <c r="EO224">
        <v>102.117</v>
      </c>
      <c r="EP224">
        <v>102.53</v>
      </c>
    </row>
    <row r="225" spans="1:146">
      <c r="A225">
        <v>209</v>
      </c>
      <c r="B225">
        <v>1559926958</v>
      </c>
      <c r="C225">
        <v>416</v>
      </c>
      <c r="D225" t="s">
        <v>673</v>
      </c>
      <c r="E225" t="s">
        <v>674</v>
      </c>
      <c r="H225">
        <v>1559926947.66129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-0.0417715731134613</v>
      </c>
      <c r="AF225">
        <v>0.0468922502106489</v>
      </c>
      <c r="AG225">
        <v>3.49416218934691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1559926947.66129</v>
      </c>
      <c r="AU225">
        <v>641.573903225806</v>
      </c>
      <c r="AV225">
        <v>663.204516129032</v>
      </c>
      <c r="AW225">
        <v>13.9550774193548</v>
      </c>
      <c r="AX225">
        <v>12.9155322580645</v>
      </c>
      <c r="AY225">
        <v>500.008870967742</v>
      </c>
      <c r="AZ225">
        <v>100.753322580645</v>
      </c>
      <c r="BA225">
        <v>0.199996806451613</v>
      </c>
      <c r="BB225">
        <v>19.9818193548387</v>
      </c>
      <c r="BC225">
        <v>20.6059387096774</v>
      </c>
      <c r="BD225">
        <v>999.9</v>
      </c>
      <c r="BE225">
        <v>0</v>
      </c>
      <c r="BF225">
        <v>0</v>
      </c>
      <c r="BG225">
        <v>9998.1</v>
      </c>
      <c r="BH225">
        <v>0</v>
      </c>
      <c r="BI225">
        <v>8.27045193548387</v>
      </c>
      <c r="BJ225">
        <v>1500.01838709677</v>
      </c>
      <c r="BK225">
        <v>0.973003</v>
      </c>
      <c r="BL225">
        <v>0.0269967</v>
      </c>
      <c r="BM225">
        <v>0</v>
      </c>
      <c r="BN225">
        <v>2.39576774193548</v>
      </c>
      <c r="BO225">
        <v>0</v>
      </c>
      <c r="BP225">
        <v>30207.6322580645</v>
      </c>
      <c r="BQ225">
        <v>13122.1838709677</v>
      </c>
      <c r="BR225">
        <v>36.28</v>
      </c>
      <c r="BS225">
        <v>38.687</v>
      </c>
      <c r="BT225">
        <v>37.687</v>
      </c>
      <c r="BU225">
        <v>36.687</v>
      </c>
      <c r="BV225">
        <v>36.062</v>
      </c>
      <c r="BW225">
        <v>1459.51838709677</v>
      </c>
      <c r="BX225">
        <v>40.5</v>
      </c>
      <c r="BY225">
        <v>0</v>
      </c>
      <c r="BZ225">
        <v>1559926982.3</v>
      </c>
      <c r="CA225">
        <v>2.38531153846154</v>
      </c>
      <c r="CB225">
        <v>0.367907702324775</v>
      </c>
      <c r="CC225">
        <v>-314.454701053773</v>
      </c>
      <c r="CD225">
        <v>30196.3923076923</v>
      </c>
      <c r="CE225">
        <v>15</v>
      </c>
      <c r="CF225">
        <v>1559926507.5</v>
      </c>
      <c r="CG225" t="s">
        <v>251</v>
      </c>
      <c r="CH225">
        <v>9</v>
      </c>
      <c r="CI225">
        <v>2.573</v>
      </c>
      <c r="CJ225">
        <v>0.021</v>
      </c>
      <c r="CK225">
        <v>400</v>
      </c>
      <c r="CL225">
        <v>13</v>
      </c>
      <c r="CM225">
        <v>0.34</v>
      </c>
      <c r="CN225">
        <v>0.08</v>
      </c>
      <c r="CO225">
        <v>-21.6333853658537</v>
      </c>
      <c r="CP225">
        <v>-0.0238076655051993</v>
      </c>
      <c r="CQ225">
        <v>0.116820937734461</v>
      </c>
      <c r="CR225">
        <v>1</v>
      </c>
      <c r="CS225">
        <v>2.39725588235294</v>
      </c>
      <c r="CT225">
        <v>-0.091027820207691</v>
      </c>
      <c r="CU225">
        <v>0.222545086233272</v>
      </c>
      <c r="CV225">
        <v>1</v>
      </c>
      <c r="CW225">
        <v>1.03953</v>
      </c>
      <c r="CX225">
        <v>0.0958241811846684</v>
      </c>
      <c r="CY225">
        <v>0.0113955920018738</v>
      </c>
      <c r="CZ225">
        <v>1</v>
      </c>
      <c r="DA225">
        <v>3</v>
      </c>
      <c r="DB225">
        <v>3</v>
      </c>
      <c r="DC225" t="s">
        <v>252</v>
      </c>
      <c r="DD225">
        <v>1.85562</v>
      </c>
      <c r="DE225">
        <v>1.85367</v>
      </c>
      <c r="DF225">
        <v>1.85474</v>
      </c>
      <c r="DG225">
        <v>1.85914</v>
      </c>
      <c r="DH225">
        <v>1.85349</v>
      </c>
      <c r="DI225">
        <v>1.85791</v>
      </c>
      <c r="DJ225">
        <v>1.85507</v>
      </c>
      <c r="DK225">
        <v>1.85376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2.573</v>
      </c>
      <c r="DZ225">
        <v>0.021</v>
      </c>
      <c r="EA225">
        <v>2</v>
      </c>
      <c r="EB225">
        <v>510.723</v>
      </c>
      <c r="EC225">
        <v>490.523</v>
      </c>
      <c r="ED225">
        <v>17.3387</v>
      </c>
      <c r="EE225">
        <v>20.5057</v>
      </c>
      <c r="EF225">
        <v>29.9992</v>
      </c>
      <c r="EG225">
        <v>20.6797</v>
      </c>
      <c r="EH225">
        <v>20.7081</v>
      </c>
      <c r="EI225">
        <v>30.1951</v>
      </c>
      <c r="EJ225">
        <v>38.8059</v>
      </c>
      <c r="EK225">
        <v>41.0111</v>
      </c>
      <c r="EL225">
        <v>17.349</v>
      </c>
      <c r="EM225">
        <v>689.17</v>
      </c>
      <c r="EN225">
        <v>12.9804</v>
      </c>
      <c r="EO225">
        <v>102.118</v>
      </c>
      <c r="EP225">
        <v>102.53</v>
      </c>
    </row>
    <row r="226" spans="1:146">
      <c r="A226">
        <v>210</v>
      </c>
      <c r="B226">
        <v>1559926960</v>
      </c>
      <c r="C226">
        <v>418</v>
      </c>
      <c r="D226" t="s">
        <v>675</v>
      </c>
      <c r="E226" t="s">
        <v>676</v>
      </c>
      <c r="H226">
        <v>1559926949.66129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-0.041764181363702</v>
      </c>
      <c r="AF226">
        <v>0.0468839523239913</v>
      </c>
      <c r="AG226">
        <v>3.49367370038707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1559926949.66129</v>
      </c>
      <c r="AU226">
        <v>644.893193548387</v>
      </c>
      <c r="AV226">
        <v>666.530903225807</v>
      </c>
      <c r="AW226">
        <v>13.9528032258065</v>
      </c>
      <c r="AX226">
        <v>12.9129064516129</v>
      </c>
      <c r="AY226">
        <v>500.013225806452</v>
      </c>
      <c r="AZ226">
        <v>100.753161290323</v>
      </c>
      <c r="BA226">
        <v>0.199981806451613</v>
      </c>
      <c r="BB226">
        <v>19.9800483870968</v>
      </c>
      <c r="BC226">
        <v>20.6020032258064</v>
      </c>
      <c r="BD226">
        <v>999.9</v>
      </c>
      <c r="BE226">
        <v>0</v>
      </c>
      <c r="BF226">
        <v>0</v>
      </c>
      <c r="BG226">
        <v>9996.34677419355</v>
      </c>
      <c r="BH226">
        <v>0</v>
      </c>
      <c r="BI226">
        <v>8.32659903225806</v>
      </c>
      <c r="BJ226">
        <v>1500.01580645161</v>
      </c>
      <c r="BK226">
        <v>0.973003</v>
      </c>
      <c r="BL226">
        <v>0.0269967</v>
      </c>
      <c r="BM226">
        <v>0</v>
      </c>
      <c r="BN226">
        <v>2.38709032258065</v>
      </c>
      <c r="BO226">
        <v>0</v>
      </c>
      <c r="BP226">
        <v>30198.6387096774</v>
      </c>
      <c r="BQ226">
        <v>13122.1580645161</v>
      </c>
      <c r="BR226">
        <v>36.286</v>
      </c>
      <c r="BS226">
        <v>38.687</v>
      </c>
      <c r="BT226">
        <v>37.687</v>
      </c>
      <c r="BU226">
        <v>36.687</v>
      </c>
      <c r="BV226">
        <v>36.062</v>
      </c>
      <c r="BW226">
        <v>1459.51580645161</v>
      </c>
      <c r="BX226">
        <v>40.4996774193548</v>
      </c>
      <c r="BY226">
        <v>0</v>
      </c>
      <c r="BZ226">
        <v>1559926984.7</v>
      </c>
      <c r="CA226">
        <v>2.39891923076923</v>
      </c>
      <c r="CB226">
        <v>-0.0845914366399106</v>
      </c>
      <c r="CC226">
        <v>-320.738461751964</v>
      </c>
      <c r="CD226">
        <v>30184.4923076923</v>
      </c>
      <c r="CE226">
        <v>15</v>
      </c>
      <c r="CF226">
        <v>1559926507.5</v>
      </c>
      <c r="CG226" t="s">
        <v>251</v>
      </c>
      <c r="CH226">
        <v>9</v>
      </c>
      <c r="CI226">
        <v>2.573</v>
      </c>
      <c r="CJ226">
        <v>0.021</v>
      </c>
      <c r="CK226">
        <v>400</v>
      </c>
      <c r="CL226">
        <v>13</v>
      </c>
      <c r="CM226">
        <v>0.34</v>
      </c>
      <c r="CN226">
        <v>0.08</v>
      </c>
      <c r="CO226">
        <v>-21.6328926829268</v>
      </c>
      <c r="CP226">
        <v>-0.0638320557489443</v>
      </c>
      <c r="CQ226">
        <v>0.125880431827954</v>
      </c>
      <c r="CR226">
        <v>1</v>
      </c>
      <c r="CS226">
        <v>2.39057647058823</v>
      </c>
      <c r="CT226">
        <v>-0.194342005759141</v>
      </c>
      <c r="CU226">
        <v>0.22902115758776</v>
      </c>
      <c r="CV226">
        <v>1</v>
      </c>
      <c r="CW226">
        <v>1.04000585365854</v>
      </c>
      <c r="CX226">
        <v>0.0418120557491105</v>
      </c>
      <c r="CY226">
        <v>0.0106978933361781</v>
      </c>
      <c r="CZ226">
        <v>1</v>
      </c>
      <c r="DA226">
        <v>3</v>
      </c>
      <c r="DB226">
        <v>3</v>
      </c>
      <c r="DC226" t="s">
        <v>252</v>
      </c>
      <c r="DD226">
        <v>1.85562</v>
      </c>
      <c r="DE226">
        <v>1.85367</v>
      </c>
      <c r="DF226">
        <v>1.85474</v>
      </c>
      <c r="DG226">
        <v>1.85914</v>
      </c>
      <c r="DH226">
        <v>1.85349</v>
      </c>
      <c r="DI226">
        <v>1.85791</v>
      </c>
      <c r="DJ226">
        <v>1.85508</v>
      </c>
      <c r="DK226">
        <v>1.85375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2.573</v>
      </c>
      <c r="DZ226">
        <v>0.021</v>
      </c>
      <c r="EA226">
        <v>2</v>
      </c>
      <c r="EB226">
        <v>510.465</v>
      </c>
      <c r="EC226">
        <v>490.767</v>
      </c>
      <c r="ED226">
        <v>17.3468</v>
      </c>
      <c r="EE226">
        <v>20.4999</v>
      </c>
      <c r="EF226">
        <v>29.9992</v>
      </c>
      <c r="EG226">
        <v>20.674</v>
      </c>
      <c r="EH226">
        <v>20.7022</v>
      </c>
      <c r="EI226">
        <v>30.3189</v>
      </c>
      <c r="EJ226">
        <v>38.8059</v>
      </c>
      <c r="EK226">
        <v>41.0111</v>
      </c>
      <c r="EL226">
        <v>17.3665</v>
      </c>
      <c r="EM226">
        <v>694.17</v>
      </c>
      <c r="EN226">
        <v>12.9804</v>
      </c>
      <c r="EO226">
        <v>102.12</v>
      </c>
      <c r="EP226">
        <v>102.531</v>
      </c>
    </row>
    <row r="227" spans="1:146">
      <c r="A227">
        <v>211</v>
      </c>
      <c r="B227">
        <v>1559926962</v>
      </c>
      <c r="C227">
        <v>420</v>
      </c>
      <c r="D227" t="s">
        <v>677</v>
      </c>
      <c r="E227" t="s">
        <v>678</v>
      </c>
      <c r="H227">
        <v>1559926951.66129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-0.0417625929276955</v>
      </c>
      <c r="AF227">
        <v>0.0468821691654193</v>
      </c>
      <c r="AG227">
        <v>3.49356872352642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1559926951.66129</v>
      </c>
      <c r="AU227">
        <v>648.213548387097</v>
      </c>
      <c r="AV227">
        <v>669.888161290323</v>
      </c>
      <c r="AW227">
        <v>13.9508548387097</v>
      </c>
      <c r="AX227">
        <v>12.9104129032258</v>
      </c>
      <c r="AY227">
        <v>500.010451612903</v>
      </c>
      <c r="AZ227">
        <v>100.753</v>
      </c>
      <c r="BA227">
        <v>0.199975096774194</v>
      </c>
      <c r="BB227">
        <v>19.9784580645161</v>
      </c>
      <c r="BC227">
        <v>20.5986709677419</v>
      </c>
      <c r="BD227">
        <v>999.9</v>
      </c>
      <c r="BE227">
        <v>0</v>
      </c>
      <c r="BF227">
        <v>0</v>
      </c>
      <c r="BG227">
        <v>9995.98258064516</v>
      </c>
      <c r="BH227">
        <v>0</v>
      </c>
      <c r="BI227">
        <v>8.38007225806451</v>
      </c>
      <c r="BJ227">
        <v>1500.01290322581</v>
      </c>
      <c r="BK227">
        <v>0.973003</v>
      </c>
      <c r="BL227">
        <v>0.0269967</v>
      </c>
      <c r="BM227">
        <v>0</v>
      </c>
      <c r="BN227">
        <v>2.39968387096774</v>
      </c>
      <c r="BO227">
        <v>0</v>
      </c>
      <c r="BP227">
        <v>30189.6096774194</v>
      </c>
      <c r="BQ227">
        <v>13122.1322580645</v>
      </c>
      <c r="BR227">
        <v>36.292</v>
      </c>
      <c r="BS227">
        <v>38.687</v>
      </c>
      <c r="BT227">
        <v>37.6890322580645</v>
      </c>
      <c r="BU227">
        <v>36.687</v>
      </c>
      <c r="BV227">
        <v>36.062</v>
      </c>
      <c r="BW227">
        <v>1459.51290322581</v>
      </c>
      <c r="BX227">
        <v>40.4993548387097</v>
      </c>
      <c r="BY227">
        <v>0</v>
      </c>
      <c r="BZ227">
        <v>1559926986.5</v>
      </c>
      <c r="CA227">
        <v>2.3928</v>
      </c>
      <c r="CB227">
        <v>-0.439104261368272</v>
      </c>
      <c r="CC227">
        <v>-327.015384130655</v>
      </c>
      <c r="CD227">
        <v>30175.1307692308</v>
      </c>
      <c r="CE227">
        <v>15</v>
      </c>
      <c r="CF227">
        <v>1559926507.5</v>
      </c>
      <c r="CG227" t="s">
        <v>251</v>
      </c>
      <c r="CH227">
        <v>9</v>
      </c>
      <c r="CI227">
        <v>2.573</v>
      </c>
      <c r="CJ227">
        <v>0.021</v>
      </c>
      <c r="CK227">
        <v>400</v>
      </c>
      <c r="CL227">
        <v>13</v>
      </c>
      <c r="CM227">
        <v>0.34</v>
      </c>
      <c r="CN227">
        <v>0.08</v>
      </c>
      <c r="CO227">
        <v>-21.6717756097561</v>
      </c>
      <c r="CP227">
        <v>-0.349582578397088</v>
      </c>
      <c r="CQ227">
        <v>0.148162285416195</v>
      </c>
      <c r="CR227">
        <v>1</v>
      </c>
      <c r="CS227">
        <v>2.40066176470588</v>
      </c>
      <c r="CT227">
        <v>0.0891707523242669</v>
      </c>
      <c r="CU227">
        <v>0.223296767731283</v>
      </c>
      <c r="CV227">
        <v>1</v>
      </c>
      <c r="CW227">
        <v>1.0404387804878</v>
      </c>
      <c r="CX227">
        <v>0.00728006968638953</v>
      </c>
      <c r="CY227">
        <v>0.0103268053273453</v>
      </c>
      <c r="CZ227">
        <v>1</v>
      </c>
      <c r="DA227">
        <v>3</v>
      </c>
      <c r="DB227">
        <v>3</v>
      </c>
      <c r="DC227" t="s">
        <v>252</v>
      </c>
      <c r="DD227">
        <v>1.85562</v>
      </c>
      <c r="DE227">
        <v>1.85369</v>
      </c>
      <c r="DF227">
        <v>1.85476</v>
      </c>
      <c r="DG227">
        <v>1.85915</v>
      </c>
      <c r="DH227">
        <v>1.8535</v>
      </c>
      <c r="DI227">
        <v>1.85791</v>
      </c>
      <c r="DJ227">
        <v>1.85511</v>
      </c>
      <c r="DK227">
        <v>1.85375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2.573</v>
      </c>
      <c r="DZ227">
        <v>0.021</v>
      </c>
      <c r="EA227">
        <v>2</v>
      </c>
      <c r="EB227">
        <v>510.394</v>
      </c>
      <c r="EC227">
        <v>490.884</v>
      </c>
      <c r="ED227">
        <v>17.3536</v>
      </c>
      <c r="EE227">
        <v>20.4939</v>
      </c>
      <c r="EF227">
        <v>29.9992</v>
      </c>
      <c r="EG227">
        <v>20.6684</v>
      </c>
      <c r="EH227">
        <v>20.6962</v>
      </c>
      <c r="EI227">
        <v>30.4649</v>
      </c>
      <c r="EJ227">
        <v>38.8059</v>
      </c>
      <c r="EK227">
        <v>41.0111</v>
      </c>
      <c r="EL227">
        <v>17.3665</v>
      </c>
      <c r="EM227">
        <v>699.17</v>
      </c>
      <c r="EN227">
        <v>12.9804</v>
      </c>
      <c r="EO227">
        <v>102.121</v>
      </c>
      <c r="EP227">
        <v>102.532</v>
      </c>
    </row>
    <row r="228" spans="1:146">
      <c r="A228">
        <v>212</v>
      </c>
      <c r="B228">
        <v>1559926964</v>
      </c>
      <c r="C228">
        <v>422</v>
      </c>
      <c r="D228" t="s">
        <v>679</v>
      </c>
      <c r="E228" t="s">
        <v>680</v>
      </c>
      <c r="H228">
        <v>1559926953.66129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-0.0417596107403565</v>
      </c>
      <c r="AF228">
        <v>0.0468788213988773</v>
      </c>
      <c r="AG228">
        <v>3.49337163238396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1559926953.66129</v>
      </c>
      <c r="AU228">
        <v>651.536419354839</v>
      </c>
      <c r="AV228">
        <v>673.208193548387</v>
      </c>
      <c r="AW228">
        <v>13.9491483870968</v>
      </c>
      <c r="AX228">
        <v>12.9073290322581</v>
      </c>
      <c r="AY228">
        <v>500.014064516129</v>
      </c>
      <c r="AZ228">
        <v>100.752903225806</v>
      </c>
      <c r="BA228">
        <v>0.199992</v>
      </c>
      <c r="BB228">
        <v>19.9770225806452</v>
      </c>
      <c r="BC228">
        <v>20.5950774193548</v>
      </c>
      <c r="BD228">
        <v>999.9</v>
      </c>
      <c r="BE228">
        <v>0</v>
      </c>
      <c r="BF228">
        <v>0</v>
      </c>
      <c r="BG228">
        <v>9995.27838709677</v>
      </c>
      <c r="BH228">
        <v>0</v>
      </c>
      <c r="BI228">
        <v>8.43109483870968</v>
      </c>
      <c r="BJ228">
        <v>1500.01</v>
      </c>
      <c r="BK228">
        <v>0.973003</v>
      </c>
      <c r="BL228">
        <v>0.0269967</v>
      </c>
      <c r="BM228">
        <v>0</v>
      </c>
      <c r="BN228">
        <v>2.35136774193548</v>
      </c>
      <c r="BO228">
        <v>0</v>
      </c>
      <c r="BP228">
        <v>30179.1677419355</v>
      </c>
      <c r="BQ228">
        <v>13122.1032258065</v>
      </c>
      <c r="BR228">
        <v>36.298</v>
      </c>
      <c r="BS228">
        <v>38.687</v>
      </c>
      <c r="BT228">
        <v>37.6930967741935</v>
      </c>
      <c r="BU228">
        <v>36.687</v>
      </c>
      <c r="BV228">
        <v>36.0640322580645</v>
      </c>
      <c r="BW228">
        <v>1459.51</v>
      </c>
      <c r="BX228">
        <v>40.4993548387097</v>
      </c>
      <c r="BY228">
        <v>0</v>
      </c>
      <c r="BZ228">
        <v>1559926988.3</v>
      </c>
      <c r="CA228">
        <v>2.35522692307692</v>
      </c>
      <c r="CB228">
        <v>-1.35145640265945</v>
      </c>
      <c r="CC228">
        <v>-340.07179505893</v>
      </c>
      <c r="CD228">
        <v>30164.7807692308</v>
      </c>
      <c r="CE228">
        <v>15</v>
      </c>
      <c r="CF228">
        <v>1559926507.5</v>
      </c>
      <c r="CG228" t="s">
        <v>251</v>
      </c>
      <c r="CH228">
        <v>9</v>
      </c>
      <c r="CI228">
        <v>2.573</v>
      </c>
      <c r="CJ228">
        <v>0.021</v>
      </c>
      <c r="CK228">
        <v>400</v>
      </c>
      <c r="CL228">
        <v>13</v>
      </c>
      <c r="CM228">
        <v>0.34</v>
      </c>
      <c r="CN228">
        <v>0.08</v>
      </c>
      <c r="CO228">
        <v>-21.6730365853659</v>
      </c>
      <c r="CP228">
        <v>-0.60024668989558</v>
      </c>
      <c r="CQ228">
        <v>0.152308590402155</v>
      </c>
      <c r="CR228">
        <v>0</v>
      </c>
      <c r="CS228">
        <v>2.36248823529412</v>
      </c>
      <c r="CT228">
        <v>-0.226777012645517</v>
      </c>
      <c r="CU228">
        <v>0.245322058149146</v>
      </c>
      <c r="CV228">
        <v>1</v>
      </c>
      <c r="CW228">
        <v>1.04172487804878</v>
      </c>
      <c r="CX228">
        <v>-0.00408480836235634</v>
      </c>
      <c r="CY228">
        <v>0.00992952928463361</v>
      </c>
      <c r="CZ228">
        <v>1</v>
      </c>
      <c r="DA228">
        <v>2</v>
      </c>
      <c r="DB228">
        <v>3</v>
      </c>
      <c r="DC228" t="s">
        <v>263</v>
      </c>
      <c r="DD228">
        <v>1.85562</v>
      </c>
      <c r="DE228">
        <v>1.85368</v>
      </c>
      <c r="DF228">
        <v>1.85475</v>
      </c>
      <c r="DG228">
        <v>1.85914</v>
      </c>
      <c r="DH228">
        <v>1.8535</v>
      </c>
      <c r="DI228">
        <v>1.85791</v>
      </c>
      <c r="DJ228">
        <v>1.85512</v>
      </c>
      <c r="DK228">
        <v>1.85376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2.573</v>
      </c>
      <c r="DZ228">
        <v>0.021</v>
      </c>
      <c r="EA228">
        <v>2</v>
      </c>
      <c r="EB228">
        <v>510.659</v>
      </c>
      <c r="EC228">
        <v>491.034</v>
      </c>
      <c r="ED228">
        <v>17.3631</v>
      </c>
      <c r="EE228">
        <v>20.4883</v>
      </c>
      <c r="EF228">
        <v>29.9992</v>
      </c>
      <c r="EG228">
        <v>20.6627</v>
      </c>
      <c r="EH228">
        <v>20.6905</v>
      </c>
      <c r="EI228">
        <v>30.5509</v>
      </c>
      <c r="EJ228">
        <v>38.5178</v>
      </c>
      <c r="EK228">
        <v>41.0111</v>
      </c>
      <c r="EL228">
        <v>17.3822</v>
      </c>
      <c r="EM228">
        <v>699.17</v>
      </c>
      <c r="EN228">
        <v>12.9804</v>
      </c>
      <c r="EO228">
        <v>102.122</v>
      </c>
      <c r="EP228">
        <v>102.532</v>
      </c>
    </row>
    <row r="229" spans="1:146">
      <c r="A229">
        <v>213</v>
      </c>
      <c r="B229">
        <v>1559926966</v>
      </c>
      <c r="C229">
        <v>424</v>
      </c>
      <c r="D229" t="s">
        <v>681</v>
      </c>
      <c r="E229" t="s">
        <v>682</v>
      </c>
      <c r="H229">
        <v>1559926955.66129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-0.0417520525045493</v>
      </c>
      <c r="AF229">
        <v>0.046870336617046</v>
      </c>
      <c r="AG229">
        <v>3.49287209059539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1559926955.66129</v>
      </c>
      <c r="AU229">
        <v>654.848935483871</v>
      </c>
      <c r="AV229">
        <v>676.54064516129</v>
      </c>
      <c r="AW229">
        <v>13.9474903225806</v>
      </c>
      <c r="AX229">
        <v>12.904</v>
      </c>
      <c r="AY229">
        <v>500.017548387097</v>
      </c>
      <c r="AZ229">
        <v>100.752967741935</v>
      </c>
      <c r="BA229">
        <v>0.199997903225806</v>
      </c>
      <c r="BB229">
        <v>19.9764193548387</v>
      </c>
      <c r="BC229">
        <v>20.5917967741935</v>
      </c>
      <c r="BD229">
        <v>999.9</v>
      </c>
      <c r="BE229">
        <v>0</v>
      </c>
      <c r="BF229">
        <v>0</v>
      </c>
      <c r="BG229">
        <v>9993.46290322581</v>
      </c>
      <c r="BH229">
        <v>0</v>
      </c>
      <c r="BI229">
        <v>8.47610129032258</v>
      </c>
      <c r="BJ229">
        <v>1500.00548387097</v>
      </c>
      <c r="BK229">
        <v>0.973003</v>
      </c>
      <c r="BL229">
        <v>0.0269967</v>
      </c>
      <c r="BM229">
        <v>0</v>
      </c>
      <c r="BN229">
        <v>2.37034516129032</v>
      </c>
      <c r="BO229">
        <v>0</v>
      </c>
      <c r="BP229">
        <v>30167.8483870968</v>
      </c>
      <c r="BQ229">
        <v>13122.0612903226</v>
      </c>
      <c r="BR229">
        <v>36.308064516129</v>
      </c>
      <c r="BS229">
        <v>38.687</v>
      </c>
      <c r="BT229">
        <v>37.6991935483871</v>
      </c>
      <c r="BU229">
        <v>36.6930967741935</v>
      </c>
      <c r="BV229">
        <v>36.066064516129</v>
      </c>
      <c r="BW229">
        <v>1459.50612903226</v>
      </c>
      <c r="BX229">
        <v>40.4983870967742</v>
      </c>
      <c r="BY229">
        <v>0</v>
      </c>
      <c r="BZ229">
        <v>1559926990.7</v>
      </c>
      <c r="CA229">
        <v>2.36954615384615</v>
      </c>
      <c r="CB229">
        <v>-0.830263239626531</v>
      </c>
      <c r="CC229">
        <v>-361.364102891421</v>
      </c>
      <c r="CD229">
        <v>30149.7884615385</v>
      </c>
      <c r="CE229">
        <v>15</v>
      </c>
      <c r="CF229">
        <v>1559926507.5</v>
      </c>
      <c r="CG229" t="s">
        <v>251</v>
      </c>
      <c r="CH229">
        <v>9</v>
      </c>
      <c r="CI229">
        <v>2.573</v>
      </c>
      <c r="CJ229">
        <v>0.021</v>
      </c>
      <c r="CK229">
        <v>400</v>
      </c>
      <c r="CL229">
        <v>13</v>
      </c>
      <c r="CM229">
        <v>0.34</v>
      </c>
      <c r="CN229">
        <v>0.08</v>
      </c>
      <c r="CO229">
        <v>-21.6882951219512</v>
      </c>
      <c r="CP229">
        <v>-0.585117073170497</v>
      </c>
      <c r="CQ229">
        <v>0.15303279411213</v>
      </c>
      <c r="CR229">
        <v>0</v>
      </c>
      <c r="CS229">
        <v>2.37470882352941</v>
      </c>
      <c r="CT229">
        <v>-0.673463678477403</v>
      </c>
      <c r="CU229">
        <v>0.258978505089932</v>
      </c>
      <c r="CV229">
        <v>1</v>
      </c>
      <c r="CW229">
        <v>1.04335487804878</v>
      </c>
      <c r="CX229">
        <v>-0.00670787456447444</v>
      </c>
      <c r="CY229">
        <v>0.00980256714060677</v>
      </c>
      <c r="CZ229">
        <v>1</v>
      </c>
      <c r="DA229">
        <v>2</v>
      </c>
      <c r="DB229">
        <v>3</v>
      </c>
      <c r="DC229" t="s">
        <v>263</v>
      </c>
      <c r="DD229">
        <v>1.85562</v>
      </c>
      <c r="DE229">
        <v>1.85366</v>
      </c>
      <c r="DF229">
        <v>1.85475</v>
      </c>
      <c r="DG229">
        <v>1.85914</v>
      </c>
      <c r="DH229">
        <v>1.85349</v>
      </c>
      <c r="DI229">
        <v>1.85791</v>
      </c>
      <c r="DJ229">
        <v>1.85513</v>
      </c>
      <c r="DK229">
        <v>1.85375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2.573</v>
      </c>
      <c r="DZ229">
        <v>0.021</v>
      </c>
      <c r="EA229">
        <v>2</v>
      </c>
      <c r="EB229">
        <v>510.585</v>
      </c>
      <c r="EC229">
        <v>491.343</v>
      </c>
      <c r="ED229">
        <v>17.3707</v>
      </c>
      <c r="EE229">
        <v>20.4829</v>
      </c>
      <c r="EF229">
        <v>29.9993</v>
      </c>
      <c r="EG229">
        <v>20.6568</v>
      </c>
      <c r="EH229">
        <v>20.6846</v>
      </c>
      <c r="EI229">
        <v>30.6784</v>
      </c>
      <c r="EJ229">
        <v>38.5178</v>
      </c>
      <c r="EK229">
        <v>41.0111</v>
      </c>
      <c r="EL229">
        <v>17.3822</v>
      </c>
      <c r="EM229">
        <v>704.17</v>
      </c>
      <c r="EN229">
        <v>12.9804</v>
      </c>
      <c r="EO229">
        <v>102.122</v>
      </c>
      <c r="EP229">
        <v>102.532</v>
      </c>
    </row>
    <row r="230" spans="1:146">
      <c r="A230">
        <v>214</v>
      </c>
      <c r="B230">
        <v>1559926968</v>
      </c>
      <c r="C230">
        <v>426</v>
      </c>
      <c r="D230" t="s">
        <v>683</v>
      </c>
      <c r="E230" t="s">
        <v>684</v>
      </c>
      <c r="H230">
        <v>1559926957.66129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-0.0417499333356495</v>
      </c>
      <c r="AF230">
        <v>0.0468679576643065</v>
      </c>
      <c r="AG230">
        <v>3.49273202399482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1559926957.66129</v>
      </c>
      <c r="AU230">
        <v>658.159129032258</v>
      </c>
      <c r="AV230">
        <v>679.892387096774</v>
      </c>
      <c r="AW230">
        <v>13.9460322580645</v>
      </c>
      <c r="AX230">
        <v>12.9020419354839</v>
      </c>
      <c r="AY230">
        <v>500.011516129032</v>
      </c>
      <c r="AZ230">
        <v>100.753129032258</v>
      </c>
      <c r="BA230">
        <v>0.199967</v>
      </c>
      <c r="BB230">
        <v>19.9768870967742</v>
      </c>
      <c r="BC230">
        <v>20.5901064516129</v>
      </c>
      <c r="BD230">
        <v>999.9</v>
      </c>
      <c r="BE230">
        <v>0</v>
      </c>
      <c r="BF230">
        <v>0</v>
      </c>
      <c r="BG230">
        <v>9992.93967741936</v>
      </c>
      <c r="BH230">
        <v>0</v>
      </c>
      <c r="BI230">
        <v>8.51629483870968</v>
      </c>
      <c r="BJ230">
        <v>1500.00096774194</v>
      </c>
      <c r="BK230">
        <v>0.973003</v>
      </c>
      <c r="BL230">
        <v>0.0269967</v>
      </c>
      <c r="BM230">
        <v>0</v>
      </c>
      <c r="BN230">
        <v>2.3475935483871</v>
      </c>
      <c r="BO230">
        <v>0</v>
      </c>
      <c r="BP230">
        <v>30155.7193548387</v>
      </c>
      <c r="BQ230">
        <v>13122.0193548387</v>
      </c>
      <c r="BR230">
        <v>36.3160967741935</v>
      </c>
      <c r="BS230">
        <v>38.687</v>
      </c>
      <c r="BT230">
        <v>37.7052903225806</v>
      </c>
      <c r="BU230">
        <v>36.6991935483871</v>
      </c>
      <c r="BV230">
        <v>36.0721612903226</v>
      </c>
      <c r="BW230">
        <v>1459.50258064516</v>
      </c>
      <c r="BX230">
        <v>40.4974193548387</v>
      </c>
      <c r="BY230">
        <v>0</v>
      </c>
      <c r="BZ230">
        <v>1559926992.5</v>
      </c>
      <c r="CA230">
        <v>2.32724230769231</v>
      </c>
      <c r="CB230">
        <v>-0.840283753736923</v>
      </c>
      <c r="CC230">
        <v>-389.641025177416</v>
      </c>
      <c r="CD230">
        <v>30137.9615384615</v>
      </c>
      <c r="CE230">
        <v>15</v>
      </c>
      <c r="CF230">
        <v>1559926507.5</v>
      </c>
      <c r="CG230" t="s">
        <v>251</v>
      </c>
      <c r="CH230">
        <v>9</v>
      </c>
      <c r="CI230">
        <v>2.573</v>
      </c>
      <c r="CJ230">
        <v>0.021</v>
      </c>
      <c r="CK230">
        <v>400</v>
      </c>
      <c r="CL230">
        <v>13</v>
      </c>
      <c r="CM230">
        <v>0.34</v>
      </c>
      <c r="CN230">
        <v>0.08</v>
      </c>
      <c r="CO230">
        <v>-21.7314634146341</v>
      </c>
      <c r="CP230">
        <v>-0.669091986062594</v>
      </c>
      <c r="CQ230">
        <v>0.158835427571291</v>
      </c>
      <c r="CR230">
        <v>0</v>
      </c>
      <c r="CS230">
        <v>2.34995588235294</v>
      </c>
      <c r="CT230">
        <v>-0.832125950971728</v>
      </c>
      <c r="CU230">
        <v>0.267645921927126</v>
      </c>
      <c r="CV230">
        <v>1</v>
      </c>
      <c r="CW230">
        <v>1.04409878048781</v>
      </c>
      <c r="CX230">
        <v>-0.0262551219512236</v>
      </c>
      <c r="CY230">
        <v>0.00953067453275872</v>
      </c>
      <c r="CZ230">
        <v>1</v>
      </c>
      <c r="DA230">
        <v>2</v>
      </c>
      <c r="DB230">
        <v>3</v>
      </c>
      <c r="DC230" t="s">
        <v>263</v>
      </c>
      <c r="DD230">
        <v>1.85562</v>
      </c>
      <c r="DE230">
        <v>1.85367</v>
      </c>
      <c r="DF230">
        <v>1.85476</v>
      </c>
      <c r="DG230">
        <v>1.85913</v>
      </c>
      <c r="DH230">
        <v>1.85349</v>
      </c>
      <c r="DI230">
        <v>1.85791</v>
      </c>
      <c r="DJ230">
        <v>1.85511</v>
      </c>
      <c r="DK230">
        <v>1.85376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2.573</v>
      </c>
      <c r="DZ230">
        <v>0.021</v>
      </c>
      <c r="EA230">
        <v>2</v>
      </c>
      <c r="EB230">
        <v>510.265</v>
      </c>
      <c r="EC230">
        <v>491.493</v>
      </c>
      <c r="ED230">
        <v>17.3783</v>
      </c>
      <c r="EE230">
        <v>20.4777</v>
      </c>
      <c r="EF230">
        <v>29.9992</v>
      </c>
      <c r="EG230">
        <v>20.6511</v>
      </c>
      <c r="EH230">
        <v>20.6789</v>
      </c>
      <c r="EI230">
        <v>30.8229</v>
      </c>
      <c r="EJ230">
        <v>38.5178</v>
      </c>
      <c r="EK230">
        <v>41.0111</v>
      </c>
      <c r="EL230">
        <v>17.3822</v>
      </c>
      <c r="EM230">
        <v>709.17</v>
      </c>
      <c r="EN230">
        <v>12.9804</v>
      </c>
      <c r="EO230">
        <v>102.122</v>
      </c>
      <c r="EP230">
        <v>102.533</v>
      </c>
    </row>
    <row r="231" spans="1:146">
      <c r="A231">
        <v>215</v>
      </c>
      <c r="B231">
        <v>1559926970</v>
      </c>
      <c r="C231">
        <v>428</v>
      </c>
      <c r="D231" t="s">
        <v>685</v>
      </c>
      <c r="E231" t="s">
        <v>686</v>
      </c>
      <c r="H231">
        <v>1559926959.66129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-0.0417659342271727</v>
      </c>
      <c r="AF231">
        <v>0.0468859200667964</v>
      </c>
      <c r="AG231">
        <v>3.49378954233747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1559926959.66129</v>
      </c>
      <c r="AU231">
        <v>661.471193548387</v>
      </c>
      <c r="AV231">
        <v>683.207903225806</v>
      </c>
      <c r="AW231">
        <v>13.9450129032258</v>
      </c>
      <c r="AX231">
        <v>12.9036451612903</v>
      </c>
      <c r="AY231">
        <v>500.006225806452</v>
      </c>
      <c r="AZ231">
        <v>100.753322580645</v>
      </c>
      <c r="BA231">
        <v>0.199931967741935</v>
      </c>
      <c r="BB231">
        <v>19.978335483871</v>
      </c>
      <c r="BC231">
        <v>20.5897741935484</v>
      </c>
      <c r="BD231">
        <v>999.9</v>
      </c>
      <c r="BE231">
        <v>0</v>
      </c>
      <c r="BF231">
        <v>0</v>
      </c>
      <c r="BG231">
        <v>9996.75032258064</v>
      </c>
      <c r="BH231">
        <v>0</v>
      </c>
      <c r="BI231">
        <v>8.55127516129032</v>
      </c>
      <c r="BJ231">
        <v>1499.99741935484</v>
      </c>
      <c r="BK231">
        <v>0.973003</v>
      </c>
      <c r="BL231">
        <v>0.0269967</v>
      </c>
      <c r="BM231">
        <v>0</v>
      </c>
      <c r="BN231">
        <v>2.37914838709677</v>
      </c>
      <c r="BO231">
        <v>0</v>
      </c>
      <c r="BP231">
        <v>30143.164516129</v>
      </c>
      <c r="BQ231">
        <v>13121.9838709677</v>
      </c>
      <c r="BR231">
        <v>36.3180967741935</v>
      </c>
      <c r="BS231">
        <v>38.687</v>
      </c>
      <c r="BT231">
        <v>37.7113870967742</v>
      </c>
      <c r="BU231">
        <v>36.7052903225806</v>
      </c>
      <c r="BV231">
        <v>36.0782580645161</v>
      </c>
      <c r="BW231">
        <v>1459.49967741935</v>
      </c>
      <c r="BX231">
        <v>40.4964516129032</v>
      </c>
      <c r="BY231">
        <v>0</v>
      </c>
      <c r="BZ231">
        <v>1559926994.3</v>
      </c>
      <c r="CA231">
        <v>2.32255769230769</v>
      </c>
      <c r="CB231">
        <v>0.039128206431635</v>
      </c>
      <c r="CC231">
        <v>-412.540171223963</v>
      </c>
      <c r="CD231">
        <v>30126.1153846154</v>
      </c>
      <c r="CE231">
        <v>15</v>
      </c>
      <c r="CF231">
        <v>1559926507.5</v>
      </c>
      <c r="CG231" t="s">
        <v>251</v>
      </c>
      <c r="CH231">
        <v>9</v>
      </c>
      <c r="CI231">
        <v>2.573</v>
      </c>
      <c r="CJ231">
        <v>0.021</v>
      </c>
      <c r="CK231">
        <v>400</v>
      </c>
      <c r="CL231">
        <v>13</v>
      </c>
      <c r="CM231">
        <v>0.34</v>
      </c>
      <c r="CN231">
        <v>0.08</v>
      </c>
      <c r="CO231">
        <v>-21.7367048780488</v>
      </c>
      <c r="CP231">
        <v>-0.948144250871314</v>
      </c>
      <c r="CQ231">
        <v>0.162813701633552</v>
      </c>
      <c r="CR231">
        <v>0</v>
      </c>
      <c r="CS231">
        <v>2.38079117647059</v>
      </c>
      <c r="CT231">
        <v>-0.571678227119055</v>
      </c>
      <c r="CU231">
        <v>0.276816796888831</v>
      </c>
      <c r="CV231">
        <v>1</v>
      </c>
      <c r="CW231">
        <v>1.04183243902439</v>
      </c>
      <c r="CX231">
        <v>-0.0742310801393714</v>
      </c>
      <c r="CY231">
        <v>0.0125255539345864</v>
      </c>
      <c r="CZ231">
        <v>1</v>
      </c>
      <c r="DA231">
        <v>2</v>
      </c>
      <c r="DB231">
        <v>3</v>
      </c>
      <c r="DC231" t="s">
        <v>263</v>
      </c>
      <c r="DD231">
        <v>1.85562</v>
      </c>
      <c r="DE231">
        <v>1.8537</v>
      </c>
      <c r="DF231">
        <v>1.8548</v>
      </c>
      <c r="DG231">
        <v>1.85913</v>
      </c>
      <c r="DH231">
        <v>1.8535</v>
      </c>
      <c r="DI231">
        <v>1.85791</v>
      </c>
      <c r="DJ231">
        <v>1.85511</v>
      </c>
      <c r="DK231">
        <v>1.85378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2.573</v>
      </c>
      <c r="DZ231">
        <v>0.021</v>
      </c>
      <c r="EA231">
        <v>2</v>
      </c>
      <c r="EB231">
        <v>510.486</v>
      </c>
      <c r="EC231">
        <v>491.308</v>
      </c>
      <c r="ED231">
        <v>17.3853</v>
      </c>
      <c r="EE231">
        <v>20.472</v>
      </c>
      <c r="EF231">
        <v>29.9992</v>
      </c>
      <c r="EG231">
        <v>20.6455</v>
      </c>
      <c r="EH231">
        <v>20.6735</v>
      </c>
      <c r="EI231">
        <v>30.9066</v>
      </c>
      <c r="EJ231">
        <v>38.5178</v>
      </c>
      <c r="EK231">
        <v>40.6284</v>
      </c>
      <c r="EL231">
        <v>17.3921</v>
      </c>
      <c r="EM231">
        <v>709.17</v>
      </c>
      <c r="EN231">
        <v>12.974</v>
      </c>
      <c r="EO231">
        <v>102.123</v>
      </c>
      <c r="EP231">
        <v>102.534</v>
      </c>
    </row>
    <row r="232" spans="1:146">
      <c r="A232">
        <v>216</v>
      </c>
      <c r="B232">
        <v>1559926972</v>
      </c>
      <c r="C232">
        <v>430</v>
      </c>
      <c r="D232" t="s">
        <v>687</v>
      </c>
      <c r="E232" t="s">
        <v>688</v>
      </c>
      <c r="H232">
        <v>1559926961.66129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-0.0417805941897499</v>
      </c>
      <c r="AF232">
        <v>0.0469023771590726</v>
      </c>
      <c r="AG232">
        <v>3.49475831244323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1559926961.66129</v>
      </c>
      <c r="AU232">
        <v>664.781774193548</v>
      </c>
      <c r="AV232">
        <v>686.544774193548</v>
      </c>
      <c r="AW232">
        <v>13.9448677419355</v>
      </c>
      <c r="AX232">
        <v>12.9082677419355</v>
      </c>
      <c r="AY232">
        <v>500.004580645161</v>
      </c>
      <c r="AZ232">
        <v>100.753516129032</v>
      </c>
      <c r="BA232">
        <v>0.199939032258065</v>
      </c>
      <c r="BB232">
        <v>19.9804903225806</v>
      </c>
      <c r="BC232">
        <v>20.5894677419355</v>
      </c>
      <c r="BD232">
        <v>999.9</v>
      </c>
      <c r="BE232">
        <v>0</v>
      </c>
      <c r="BF232">
        <v>0</v>
      </c>
      <c r="BG232">
        <v>10000.24</v>
      </c>
      <c r="BH232">
        <v>0</v>
      </c>
      <c r="BI232">
        <v>8.57578387096774</v>
      </c>
      <c r="BJ232">
        <v>1499.99290322581</v>
      </c>
      <c r="BK232">
        <v>0.973003</v>
      </c>
      <c r="BL232">
        <v>0.0269967</v>
      </c>
      <c r="BM232">
        <v>0</v>
      </c>
      <c r="BN232">
        <v>2.33983548387097</v>
      </c>
      <c r="BO232">
        <v>0</v>
      </c>
      <c r="BP232">
        <v>30129.6806451613</v>
      </c>
      <c r="BQ232">
        <v>13121.9483870968</v>
      </c>
      <c r="BR232">
        <v>36.3201290322581</v>
      </c>
      <c r="BS232">
        <v>38.687</v>
      </c>
      <c r="BT232">
        <v>37.7174838709677</v>
      </c>
      <c r="BU232">
        <v>36.7113870967742</v>
      </c>
      <c r="BV232">
        <v>36.0843548387097</v>
      </c>
      <c r="BW232">
        <v>1459.49612903226</v>
      </c>
      <c r="BX232">
        <v>40.4954838709677</v>
      </c>
      <c r="BY232">
        <v>0</v>
      </c>
      <c r="BZ232">
        <v>1559926996.7</v>
      </c>
      <c r="CA232">
        <v>2.31727307692308</v>
      </c>
      <c r="CB232">
        <v>0.0023897408240536</v>
      </c>
      <c r="CC232">
        <v>-448.885470421802</v>
      </c>
      <c r="CD232">
        <v>30109.7576923077</v>
      </c>
      <c r="CE232">
        <v>15</v>
      </c>
      <c r="CF232">
        <v>1559926507.5</v>
      </c>
      <c r="CG232" t="s">
        <v>251</v>
      </c>
      <c r="CH232">
        <v>9</v>
      </c>
      <c r="CI232">
        <v>2.573</v>
      </c>
      <c r="CJ232">
        <v>0.021</v>
      </c>
      <c r="CK232">
        <v>400</v>
      </c>
      <c r="CL232">
        <v>13</v>
      </c>
      <c r="CM232">
        <v>0.34</v>
      </c>
      <c r="CN232">
        <v>0.08</v>
      </c>
      <c r="CO232">
        <v>-21.7578756097561</v>
      </c>
      <c r="CP232">
        <v>-1.03617491289177</v>
      </c>
      <c r="CQ232">
        <v>0.166064196785148</v>
      </c>
      <c r="CR232">
        <v>0</v>
      </c>
      <c r="CS232">
        <v>2.33831470588235</v>
      </c>
      <c r="CT232">
        <v>-0.473687792663185</v>
      </c>
      <c r="CU232">
        <v>0.269332501841948</v>
      </c>
      <c r="CV232">
        <v>1</v>
      </c>
      <c r="CW232">
        <v>1.03709975609756</v>
      </c>
      <c r="CX232">
        <v>-0.11645958188153</v>
      </c>
      <c r="CY232">
        <v>0.0164934271443173</v>
      </c>
      <c r="CZ232">
        <v>0</v>
      </c>
      <c r="DA232">
        <v>1</v>
      </c>
      <c r="DB232">
        <v>3</v>
      </c>
      <c r="DC232" t="s">
        <v>282</v>
      </c>
      <c r="DD232">
        <v>1.85562</v>
      </c>
      <c r="DE232">
        <v>1.85371</v>
      </c>
      <c r="DF232">
        <v>1.8548</v>
      </c>
      <c r="DG232">
        <v>1.85914</v>
      </c>
      <c r="DH232">
        <v>1.85351</v>
      </c>
      <c r="DI232">
        <v>1.85791</v>
      </c>
      <c r="DJ232">
        <v>1.85512</v>
      </c>
      <c r="DK232">
        <v>1.85378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2.573</v>
      </c>
      <c r="DZ232">
        <v>0.021</v>
      </c>
      <c r="EA232">
        <v>2</v>
      </c>
      <c r="EB232">
        <v>510.505</v>
      </c>
      <c r="EC232">
        <v>491.217</v>
      </c>
      <c r="ED232">
        <v>17.3896</v>
      </c>
      <c r="EE232">
        <v>20.4663</v>
      </c>
      <c r="EF232">
        <v>29.9993</v>
      </c>
      <c r="EG232">
        <v>20.6398</v>
      </c>
      <c r="EH232">
        <v>20.6678</v>
      </c>
      <c r="EI232">
        <v>31.0345</v>
      </c>
      <c r="EJ232">
        <v>38.5178</v>
      </c>
      <c r="EK232">
        <v>40.6284</v>
      </c>
      <c r="EL232">
        <v>17.3921</v>
      </c>
      <c r="EM232">
        <v>714.17</v>
      </c>
      <c r="EN232">
        <v>12.967</v>
      </c>
      <c r="EO232">
        <v>102.124</v>
      </c>
      <c r="EP232">
        <v>102.535</v>
      </c>
    </row>
    <row r="233" spans="1:146">
      <c r="A233">
        <v>217</v>
      </c>
      <c r="B233">
        <v>1559926974</v>
      </c>
      <c r="C233">
        <v>432</v>
      </c>
      <c r="D233" t="s">
        <v>689</v>
      </c>
      <c r="E233" t="s">
        <v>690</v>
      </c>
      <c r="H233">
        <v>1559926963.66129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-0.0417896640139422</v>
      </c>
      <c r="AF233">
        <v>0.0469125588312887</v>
      </c>
      <c r="AG233">
        <v>3.49535761136739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1559926963.66129</v>
      </c>
      <c r="AU233">
        <v>668.097903225806</v>
      </c>
      <c r="AV233">
        <v>689.902161290323</v>
      </c>
      <c r="AW233">
        <v>13.9458225806452</v>
      </c>
      <c r="AX233">
        <v>12.9135322580645</v>
      </c>
      <c r="AY233">
        <v>500.000032258064</v>
      </c>
      <c r="AZ233">
        <v>100.75364516129</v>
      </c>
      <c r="BA233">
        <v>0.199942483870968</v>
      </c>
      <c r="BB233">
        <v>19.9829322580645</v>
      </c>
      <c r="BC233">
        <v>20.5888129032258</v>
      </c>
      <c r="BD233">
        <v>999.9</v>
      </c>
      <c r="BE233">
        <v>0</v>
      </c>
      <c r="BF233">
        <v>0</v>
      </c>
      <c r="BG233">
        <v>10002.3980645161</v>
      </c>
      <c r="BH233">
        <v>0</v>
      </c>
      <c r="BI233">
        <v>8.59160322580645</v>
      </c>
      <c r="BJ233">
        <v>1499.99677419355</v>
      </c>
      <c r="BK233">
        <v>0.973003161290322</v>
      </c>
      <c r="BL233">
        <v>0.0269965548387097</v>
      </c>
      <c r="BM233">
        <v>0</v>
      </c>
      <c r="BN233">
        <v>2.32978709677419</v>
      </c>
      <c r="BO233">
        <v>0</v>
      </c>
      <c r="BP233">
        <v>30116.5129032258</v>
      </c>
      <c r="BQ233">
        <v>13121.9806451613</v>
      </c>
      <c r="BR233">
        <v>36.3262258064516</v>
      </c>
      <c r="BS233">
        <v>38.691064516129</v>
      </c>
      <c r="BT233">
        <v>37.7235806451613</v>
      </c>
      <c r="BU233">
        <v>36.7174838709677</v>
      </c>
      <c r="BV233">
        <v>36.0904516129032</v>
      </c>
      <c r="BW233">
        <v>1459.50096774194</v>
      </c>
      <c r="BX233">
        <v>40.4945161290323</v>
      </c>
      <c r="BY233">
        <v>0</v>
      </c>
      <c r="BZ233">
        <v>1559926998.5</v>
      </c>
      <c r="CA233">
        <v>2.32585384615385</v>
      </c>
      <c r="CB233">
        <v>0.273955550808009</v>
      </c>
      <c r="CC233">
        <v>-465.692307070986</v>
      </c>
      <c r="CD233">
        <v>30096.7807692308</v>
      </c>
      <c r="CE233">
        <v>15</v>
      </c>
      <c r="CF233">
        <v>1559926507.5</v>
      </c>
      <c r="CG233" t="s">
        <v>251</v>
      </c>
      <c r="CH233">
        <v>9</v>
      </c>
      <c r="CI233">
        <v>2.573</v>
      </c>
      <c r="CJ233">
        <v>0.021</v>
      </c>
      <c r="CK233">
        <v>400</v>
      </c>
      <c r="CL233">
        <v>13</v>
      </c>
      <c r="CM233">
        <v>0.34</v>
      </c>
      <c r="CN233">
        <v>0.08</v>
      </c>
      <c r="CO233">
        <v>-21.802787804878</v>
      </c>
      <c r="CP233">
        <v>-0.960815331009677</v>
      </c>
      <c r="CQ233">
        <v>0.159537739544861</v>
      </c>
      <c r="CR233">
        <v>0</v>
      </c>
      <c r="CS233">
        <v>2.33319411764706</v>
      </c>
      <c r="CT233">
        <v>-0.00854353338971038</v>
      </c>
      <c r="CU233">
        <v>0.268560395158614</v>
      </c>
      <c r="CV233">
        <v>1</v>
      </c>
      <c r="CW233">
        <v>1.03259926829268</v>
      </c>
      <c r="CX233">
        <v>-0.123544390243865</v>
      </c>
      <c r="CY233">
        <v>0.0171121034601377</v>
      </c>
      <c r="CZ233">
        <v>0</v>
      </c>
      <c r="DA233">
        <v>1</v>
      </c>
      <c r="DB233">
        <v>3</v>
      </c>
      <c r="DC233" t="s">
        <v>282</v>
      </c>
      <c r="DD233">
        <v>1.85562</v>
      </c>
      <c r="DE233">
        <v>1.85368</v>
      </c>
      <c r="DF233">
        <v>1.85476</v>
      </c>
      <c r="DG233">
        <v>1.85914</v>
      </c>
      <c r="DH233">
        <v>1.85351</v>
      </c>
      <c r="DI233">
        <v>1.85791</v>
      </c>
      <c r="DJ233">
        <v>1.8551</v>
      </c>
      <c r="DK233">
        <v>1.85377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2.573</v>
      </c>
      <c r="DZ233">
        <v>0.021</v>
      </c>
      <c r="EA233">
        <v>2</v>
      </c>
      <c r="EB233">
        <v>510.215</v>
      </c>
      <c r="EC233">
        <v>491.234</v>
      </c>
      <c r="ED233">
        <v>17.3939</v>
      </c>
      <c r="EE233">
        <v>20.4608</v>
      </c>
      <c r="EF233">
        <v>29.9993</v>
      </c>
      <c r="EG233">
        <v>20.634</v>
      </c>
      <c r="EH233">
        <v>20.6617</v>
      </c>
      <c r="EI233">
        <v>31.1829</v>
      </c>
      <c r="EJ233">
        <v>38.5178</v>
      </c>
      <c r="EK233">
        <v>40.6284</v>
      </c>
      <c r="EL233">
        <v>17.3949</v>
      </c>
      <c r="EM233">
        <v>719.17</v>
      </c>
      <c r="EN233">
        <v>12.9629</v>
      </c>
      <c r="EO233">
        <v>102.124</v>
      </c>
      <c r="EP233">
        <v>102.536</v>
      </c>
    </row>
    <row r="234" spans="1:146">
      <c r="A234">
        <v>218</v>
      </c>
      <c r="B234">
        <v>1559926976</v>
      </c>
      <c r="C234">
        <v>434</v>
      </c>
      <c r="D234" t="s">
        <v>691</v>
      </c>
      <c r="E234" t="s">
        <v>692</v>
      </c>
      <c r="H234">
        <v>1559926965.66129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-0.0417880054218897</v>
      </c>
      <c r="AF234">
        <v>0.0469106969164091</v>
      </c>
      <c r="AG234">
        <v>3.49524802142355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1559926965.66129</v>
      </c>
      <c r="AU234">
        <v>671.412838709677</v>
      </c>
      <c r="AV234">
        <v>693.216548387097</v>
      </c>
      <c r="AW234">
        <v>13.9476483870968</v>
      </c>
      <c r="AX234">
        <v>12.9180612903226</v>
      </c>
      <c r="AY234">
        <v>500.003483870968</v>
      </c>
      <c r="AZ234">
        <v>100.753935483871</v>
      </c>
      <c r="BA234">
        <v>0.19995564516129</v>
      </c>
      <c r="BB234">
        <v>19.9853258064516</v>
      </c>
      <c r="BC234">
        <v>20.5893806451613</v>
      </c>
      <c r="BD234">
        <v>999.9</v>
      </c>
      <c r="BE234">
        <v>0</v>
      </c>
      <c r="BF234">
        <v>0</v>
      </c>
      <c r="BG234">
        <v>10001.9722580645</v>
      </c>
      <c r="BH234">
        <v>0</v>
      </c>
      <c r="BI234">
        <v>8.60229741935484</v>
      </c>
      <c r="BJ234">
        <v>1499.99225806452</v>
      </c>
      <c r="BK234">
        <v>0.973003161290322</v>
      </c>
      <c r="BL234">
        <v>0.0269965548387097</v>
      </c>
      <c r="BM234">
        <v>0</v>
      </c>
      <c r="BN234">
        <v>2.31700967741935</v>
      </c>
      <c r="BO234">
        <v>0</v>
      </c>
      <c r="BP234">
        <v>30103.2612903226</v>
      </c>
      <c r="BQ234">
        <v>13121.9387096774</v>
      </c>
      <c r="BR234">
        <v>36.3323225806452</v>
      </c>
      <c r="BS234">
        <v>38.6971612903226</v>
      </c>
      <c r="BT234">
        <v>37.7296774193548</v>
      </c>
      <c r="BU234">
        <v>36.7235806451613</v>
      </c>
      <c r="BV234">
        <v>36.0965483870968</v>
      </c>
      <c r="BW234">
        <v>1459.49741935484</v>
      </c>
      <c r="BX234">
        <v>40.4935483870968</v>
      </c>
      <c r="BY234">
        <v>0</v>
      </c>
      <c r="BZ234">
        <v>1559927000.3</v>
      </c>
      <c r="CA234">
        <v>2.31503076923077</v>
      </c>
      <c r="CB234">
        <v>0.313237600546922</v>
      </c>
      <c r="CC234">
        <v>-450.529914817639</v>
      </c>
      <c r="CD234">
        <v>30083.6923076923</v>
      </c>
      <c r="CE234">
        <v>15</v>
      </c>
      <c r="CF234">
        <v>1559926507.5</v>
      </c>
      <c r="CG234" t="s">
        <v>251</v>
      </c>
      <c r="CH234">
        <v>9</v>
      </c>
      <c r="CI234">
        <v>2.573</v>
      </c>
      <c r="CJ234">
        <v>0.021</v>
      </c>
      <c r="CK234">
        <v>400</v>
      </c>
      <c r="CL234">
        <v>13</v>
      </c>
      <c r="CM234">
        <v>0.34</v>
      </c>
      <c r="CN234">
        <v>0.08</v>
      </c>
      <c r="CO234">
        <v>-21.8045317073171</v>
      </c>
      <c r="CP234">
        <v>-0.861834146341452</v>
      </c>
      <c r="CQ234">
        <v>0.16037460634558</v>
      </c>
      <c r="CR234">
        <v>0</v>
      </c>
      <c r="CS234">
        <v>2.32129117647059</v>
      </c>
      <c r="CT234">
        <v>-0.110955452610527</v>
      </c>
      <c r="CU234">
        <v>0.273978568684881</v>
      </c>
      <c r="CV234">
        <v>1</v>
      </c>
      <c r="CW234">
        <v>1.02963975609756</v>
      </c>
      <c r="CX234">
        <v>-0.0921531010452905</v>
      </c>
      <c r="CY234">
        <v>0.0155444527769759</v>
      </c>
      <c r="CZ234">
        <v>1</v>
      </c>
      <c r="DA234">
        <v>2</v>
      </c>
      <c r="DB234">
        <v>3</v>
      </c>
      <c r="DC234" t="s">
        <v>263</v>
      </c>
      <c r="DD234">
        <v>1.85562</v>
      </c>
      <c r="DE234">
        <v>1.8537</v>
      </c>
      <c r="DF234">
        <v>1.85479</v>
      </c>
      <c r="DG234">
        <v>1.85915</v>
      </c>
      <c r="DH234">
        <v>1.8535</v>
      </c>
      <c r="DI234">
        <v>1.85791</v>
      </c>
      <c r="DJ234">
        <v>1.8551</v>
      </c>
      <c r="DK234">
        <v>1.85378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2.573</v>
      </c>
      <c r="DZ234">
        <v>0.021</v>
      </c>
      <c r="EA234">
        <v>2</v>
      </c>
      <c r="EB234">
        <v>510.416</v>
      </c>
      <c r="EC234">
        <v>490.962</v>
      </c>
      <c r="ED234">
        <v>17.397</v>
      </c>
      <c r="EE234">
        <v>20.4552</v>
      </c>
      <c r="EF234">
        <v>29.9994</v>
      </c>
      <c r="EG234">
        <v>20.628</v>
      </c>
      <c r="EH234">
        <v>20.6555</v>
      </c>
      <c r="EI234">
        <v>31.2672</v>
      </c>
      <c r="EJ234">
        <v>38.5178</v>
      </c>
      <c r="EK234">
        <v>40.6284</v>
      </c>
      <c r="EL234">
        <v>17.3949</v>
      </c>
      <c r="EM234">
        <v>719.17</v>
      </c>
      <c r="EN234">
        <v>12.9589</v>
      </c>
      <c r="EO234">
        <v>102.123</v>
      </c>
      <c r="EP234">
        <v>102.537</v>
      </c>
    </row>
    <row r="235" spans="1:146">
      <c r="A235">
        <v>219</v>
      </c>
      <c r="B235">
        <v>1559926978</v>
      </c>
      <c r="C235">
        <v>436</v>
      </c>
      <c r="D235" t="s">
        <v>693</v>
      </c>
      <c r="E235" t="s">
        <v>694</v>
      </c>
      <c r="H235">
        <v>1559926967.66129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-0.0417920674834066</v>
      </c>
      <c r="AF235">
        <v>0.0469152569363179</v>
      </c>
      <c r="AG235">
        <v>3.49551641569417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1559926967.66129</v>
      </c>
      <c r="AU235">
        <v>674.714741935484</v>
      </c>
      <c r="AV235">
        <v>696.556677419355</v>
      </c>
      <c r="AW235">
        <v>13.9500870967742</v>
      </c>
      <c r="AX235">
        <v>12.9209451612903</v>
      </c>
      <c r="AY235">
        <v>500.008129032258</v>
      </c>
      <c r="AZ235">
        <v>100.754387096774</v>
      </c>
      <c r="BA235">
        <v>0.199951806451613</v>
      </c>
      <c r="BB235">
        <v>19.9872096774194</v>
      </c>
      <c r="BC235">
        <v>20.5904774193548</v>
      </c>
      <c r="BD235">
        <v>999.9</v>
      </c>
      <c r="BE235">
        <v>0</v>
      </c>
      <c r="BF235">
        <v>0</v>
      </c>
      <c r="BG235">
        <v>10002.8996774194</v>
      </c>
      <c r="BH235">
        <v>0</v>
      </c>
      <c r="BI235">
        <v>8.60608516129032</v>
      </c>
      <c r="BJ235">
        <v>1499.99548387097</v>
      </c>
      <c r="BK235">
        <v>0.973003322580645</v>
      </c>
      <c r="BL235">
        <v>0.0269964096774193</v>
      </c>
      <c r="BM235">
        <v>0</v>
      </c>
      <c r="BN235">
        <v>2.31822580645161</v>
      </c>
      <c r="BO235">
        <v>0</v>
      </c>
      <c r="BP235">
        <v>30089.8516129032</v>
      </c>
      <c r="BQ235">
        <v>13121.9709677419</v>
      </c>
      <c r="BR235">
        <v>36.3384193548387</v>
      </c>
      <c r="BS235">
        <v>38.7032580645161</v>
      </c>
      <c r="BT235">
        <v>37.7357741935484</v>
      </c>
      <c r="BU235">
        <v>36.7296774193548</v>
      </c>
      <c r="BV235">
        <v>36.1026451612903</v>
      </c>
      <c r="BW235">
        <v>1459.50161290323</v>
      </c>
      <c r="BX235">
        <v>40.4925806451613</v>
      </c>
      <c r="BY235">
        <v>0</v>
      </c>
      <c r="BZ235">
        <v>1559927002.7</v>
      </c>
      <c r="CA235">
        <v>2.32633846153846</v>
      </c>
      <c r="CB235">
        <v>0.90094359140696</v>
      </c>
      <c r="CC235">
        <v>-432.058119880156</v>
      </c>
      <c r="CD235">
        <v>30065.7576923077</v>
      </c>
      <c r="CE235">
        <v>15</v>
      </c>
      <c r="CF235">
        <v>1559926507.5</v>
      </c>
      <c r="CG235" t="s">
        <v>251</v>
      </c>
      <c r="CH235">
        <v>9</v>
      </c>
      <c r="CI235">
        <v>2.573</v>
      </c>
      <c r="CJ235">
        <v>0.021</v>
      </c>
      <c r="CK235">
        <v>400</v>
      </c>
      <c r="CL235">
        <v>13</v>
      </c>
      <c r="CM235">
        <v>0.34</v>
      </c>
      <c r="CN235">
        <v>0.08</v>
      </c>
      <c r="CO235">
        <v>-21.8350829268293</v>
      </c>
      <c r="CP235">
        <v>-0.697948432055548</v>
      </c>
      <c r="CQ235">
        <v>0.156109667365901</v>
      </c>
      <c r="CR235">
        <v>0</v>
      </c>
      <c r="CS235">
        <v>2.32613823529412</v>
      </c>
      <c r="CT235">
        <v>-0.11261084261917</v>
      </c>
      <c r="CU235">
        <v>0.279442328065261</v>
      </c>
      <c r="CV235">
        <v>1</v>
      </c>
      <c r="CW235">
        <v>1.02900487804878</v>
      </c>
      <c r="CX235">
        <v>-0.0494103135888414</v>
      </c>
      <c r="CY235">
        <v>0.0149915312877298</v>
      </c>
      <c r="CZ235">
        <v>1</v>
      </c>
      <c r="DA235">
        <v>2</v>
      </c>
      <c r="DB235">
        <v>3</v>
      </c>
      <c r="DC235" t="s">
        <v>263</v>
      </c>
      <c r="DD235">
        <v>1.85562</v>
      </c>
      <c r="DE235">
        <v>1.85371</v>
      </c>
      <c r="DF235">
        <v>1.85483</v>
      </c>
      <c r="DG235">
        <v>1.85914</v>
      </c>
      <c r="DH235">
        <v>1.85349</v>
      </c>
      <c r="DI235">
        <v>1.85791</v>
      </c>
      <c r="DJ235">
        <v>1.85511</v>
      </c>
      <c r="DK235">
        <v>1.85379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2.573</v>
      </c>
      <c r="DZ235">
        <v>0.021</v>
      </c>
      <c r="EA235">
        <v>2</v>
      </c>
      <c r="EB235">
        <v>510.431</v>
      </c>
      <c r="EC235">
        <v>490.882</v>
      </c>
      <c r="ED235">
        <v>17.3986</v>
      </c>
      <c r="EE235">
        <v>20.4498</v>
      </c>
      <c r="EF235">
        <v>29.9993</v>
      </c>
      <c r="EG235">
        <v>20.6219</v>
      </c>
      <c r="EH235">
        <v>20.6494</v>
      </c>
      <c r="EI235">
        <v>31.3885</v>
      </c>
      <c r="EJ235">
        <v>38.5178</v>
      </c>
      <c r="EK235">
        <v>40.6284</v>
      </c>
      <c r="EL235">
        <v>17.3949</v>
      </c>
      <c r="EM235">
        <v>724.17</v>
      </c>
      <c r="EN235">
        <v>12.9568</v>
      </c>
      <c r="EO235">
        <v>102.125</v>
      </c>
      <c r="EP235">
        <v>102.537</v>
      </c>
    </row>
    <row r="236" spans="1:146">
      <c r="A236">
        <v>220</v>
      </c>
      <c r="B236">
        <v>1559926980</v>
      </c>
      <c r="C236">
        <v>438</v>
      </c>
      <c r="D236" t="s">
        <v>695</v>
      </c>
      <c r="E236" t="s">
        <v>696</v>
      </c>
      <c r="H236">
        <v>1559926969.66129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-0.0418038858604726</v>
      </c>
      <c r="AF236">
        <v>0.0469285240999212</v>
      </c>
      <c r="AG236">
        <v>3.49629724417752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1559926969.66129</v>
      </c>
      <c r="AU236">
        <v>678.020774193548</v>
      </c>
      <c r="AV236">
        <v>699.931</v>
      </c>
      <c r="AW236">
        <v>13.952764516129</v>
      </c>
      <c r="AX236">
        <v>12.9219967741935</v>
      </c>
      <c r="AY236">
        <v>500.003870967742</v>
      </c>
      <c r="AZ236">
        <v>100.754838709677</v>
      </c>
      <c r="BA236">
        <v>0.199937193548387</v>
      </c>
      <c r="BB236">
        <v>19.988664516129</v>
      </c>
      <c r="BC236">
        <v>20.5922612903226</v>
      </c>
      <c r="BD236">
        <v>999.9</v>
      </c>
      <c r="BE236">
        <v>0</v>
      </c>
      <c r="BF236">
        <v>0</v>
      </c>
      <c r="BG236">
        <v>10005.6835483871</v>
      </c>
      <c r="BH236">
        <v>0</v>
      </c>
      <c r="BI236">
        <v>8.60118322580645</v>
      </c>
      <c r="BJ236">
        <v>1499.98935483871</v>
      </c>
      <c r="BK236">
        <v>0.973003322580645</v>
      </c>
      <c r="BL236">
        <v>0.0269964096774193</v>
      </c>
      <c r="BM236">
        <v>0</v>
      </c>
      <c r="BN236">
        <v>2.35345806451613</v>
      </c>
      <c r="BO236">
        <v>0</v>
      </c>
      <c r="BP236">
        <v>30074.9741935484</v>
      </c>
      <c r="BQ236">
        <v>13121.9193548387</v>
      </c>
      <c r="BR236">
        <v>36.3445161290323</v>
      </c>
      <c r="BS236">
        <v>38.7093548387097</v>
      </c>
      <c r="BT236">
        <v>37.7418709677419</v>
      </c>
      <c r="BU236">
        <v>36.7357741935484</v>
      </c>
      <c r="BV236">
        <v>36.1087419354839</v>
      </c>
      <c r="BW236">
        <v>1459.4964516129</v>
      </c>
      <c r="BX236">
        <v>40.4916129032258</v>
      </c>
      <c r="BY236">
        <v>0</v>
      </c>
      <c r="BZ236">
        <v>1559927004.5</v>
      </c>
      <c r="CA236">
        <v>2.37458846153846</v>
      </c>
      <c r="CB236">
        <v>0.932372647395833</v>
      </c>
      <c r="CC236">
        <v>-432.222221632077</v>
      </c>
      <c r="CD236">
        <v>30052.3038461539</v>
      </c>
      <c r="CE236">
        <v>15</v>
      </c>
      <c r="CF236">
        <v>1559926507.5</v>
      </c>
      <c r="CG236" t="s">
        <v>251</v>
      </c>
      <c r="CH236">
        <v>9</v>
      </c>
      <c r="CI236">
        <v>2.573</v>
      </c>
      <c r="CJ236">
        <v>0.021</v>
      </c>
      <c r="CK236">
        <v>400</v>
      </c>
      <c r="CL236">
        <v>13</v>
      </c>
      <c r="CM236">
        <v>0.34</v>
      </c>
      <c r="CN236">
        <v>0.08</v>
      </c>
      <c r="CO236">
        <v>-21.9066073170732</v>
      </c>
      <c r="CP236">
        <v>-0.763465505226703</v>
      </c>
      <c r="CQ236">
        <v>0.162118050017826</v>
      </c>
      <c r="CR236">
        <v>0</v>
      </c>
      <c r="CS236">
        <v>2.34540882352941</v>
      </c>
      <c r="CT236">
        <v>0.684484361791761</v>
      </c>
      <c r="CU236">
        <v>0.29986283665119</v>
      </c>
      <c r="CV236">
        <v>1</v>
      </c>
      <c r="CW236">
        <v>1.03056804878049</v>
      </c>
      <c r="CX236">
        <v>-0.0257149128919811</v>
      </c>
      <c r="CY236">
        <v>0.0156496608269196</v>
      </c>
      <c r="CZ236">
        <v>1</v>
      </c>
      <c r="DA236">
        <v>2</v>
      </c>
      <c r="DB236">
        <v>3</v>
      </c>
      <c r="DC236" t="s">
        <v>263</v>
      </c>
      <c r="DD236">
        <v>1.85562</v>
      </c>
      <c r="DE236">
        <v>1.8537</v>
      </c>
      <c r="DF236">
        <v>1.85481</v>
      </c>
      <c r="DG236">
        <v>1.85914</v>
      </c>
      <c r="DH236">
        <v>1.85349</v>
      </c>
      <c r="DI236">
        <v>1.85791</v>
      </c>
      <c r="DJ236">
        <v>1.85511</v>
      </c>
      <c r="DK236">
        <v>1.85379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2.573</v>
      </c>
      <c r="DZ236">
        <v>0.021</v>
      </c>
      <c r="EA236">
        <v>2</v>
      </c>
      <c r="EB236">
        <v>510.2</v>
      </c>
      <c r="EC236">
        <v>491.061</v>
      </c>
      <c r="ED236">
        <v>17.3994</v>
      </c>
      <c r="EE236">
        <v>20.4442</v>
      </c>
      <c r="EF236">
        <v>29.9992</v>
      </c>
      <c r="EG236">
        <v>20.6157</v>
      </c>
      <c r="EH236">
        <v>20.6433</v>
      </c>
      <c r="EI236">
        <v>31.5356</v>
      </c>
      <c r="EJ236">
        <v>38.5178</v>
      </c>
      <c r="EK236">
        <v>40.6284</v>
      </c>
      <c r="EL236">
        <v>17.3987</v>
      </c>
      <c r="EM236">
        <v>729.17</v>
      </c>
      <c r="EN236">
        <v>12.9543</v>
      </c>
      <c r="EO236">
        <v>102.126</v>
      </c>
      <c r="EP236">
        <v>102.537</v>
      </c>
    </row>
    <row r="237" spans="1:146">
      <c r="A237">
        <v>221</v>
      </c>
      <c r="B237">
        <v>1559926982</v>
      </c>
      <c r="C237">
        <v>440</v>
      </c>
      <c r="D237" t="s">
        <v>697</v>
      </c>
      <c r="E237" t="s">
        <v>698</v>
      </c>
      <c r="H237">
        <v>1559926971.66129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-0.041821937697072</v>
      </c>
      <c r="AF237">
        <v>0.0469487888679318</v>
      </c>
      <c r="AG237">
        <v>3.49748976167624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1559926971.66129</v>
      </c>
      <c r="AU237">
        <v>681.338903225806</v>
      </c>
      <c r="AV237">
        <v>703.255161290322</v>
      </c>
      <c r="AW237">
        <v>13.9551322580645</v>
      </c>
      <c r="AX237">
        <v>12.9226774193548</v>
      </c>
      <c r="AY237">
        <v>499.998290322581</v>
      </c>
      <c r="AZ237">
        <v>100.755290322581</v>
      </c>
      <c r="BA237">
        <v>0.199939032258065</v>
      </c>
      <c r="BB237">
        <v>19.989935483871</v>
      </c>
      <c r="BC237">
        <v>20.594</v>
      </c>
      <c r="BD237">
        <v>999.9</v>
      </c>
      <c r="BE237">
        <v>0</v>
      </c>
      <c r="BF237">
        <v>0</v>
      </c>
      <c r="BG237">
        <v>10009.9593548387</v>
      </c>
      <c r="BH237">
        <v>0</v>
      </c>
      <c r="BI237">
        <v>8.58959741935484</v>
      </c>
      <c r="BJ237">
        <v>1500.00064516129</v>
      </c>
      <c r="BK237">
        <v>0.973003322580645</v>
      </c>
      <c r="BL237">
        <v>0.0269964096774193</v>
      </c>
      <c r="BM237">
        <v>0</v>
      </c>
      <c r="BN237">
        <v>2.3632</v>
      </c>
      <c r="BO237">
        <v>0</v>
      </c>
      <c r="BP237">
        <v>30060.2096774194</v>
      </c>
      <c r="BQ237">
        <v>13122.0193548387</v>
      </c>
      <c r="BR237">
        <v>36.3506129032258</v>
      </c>
      <c r="BS237">
        <v>38.7154516129032</v>
      </c>
      <c r="BT237">
        <v>37.745935483871</v>
      </c>
      <c r="BU237">
        <v>36.7478709677419</v>
      </c>
      <c r="BV237">
        <v>36.1148387096774</v>
      </c>
      <c r="BW237">
        <v>1459.50806451613</v>
      </c>
      <c r="BX237">
        <v>40.491935483871</v>
      </c>
      <c r="BY237">
        <v>0</v>
      </c>
      <c r="BZ237">
        <v>1559927006.3</v>
      </c>
      <c r="CA237">
        <v>2.35705</v>
      </c>
      <c r="CB237">
        <v>0.602369238893191</v>
      </c>
      <c r="CC237">
        <v>-425.254700998189</v>
      </c>
      <c r="CD237">
        <v>30039.3115384615</v>
      </c>
      <c r="CE237">
        <v>15</v>
      </c>
      <c r="CF237">
        <v>1559926507.5</v>
      </c>
      <c r="CG237" t="s">
        <v>251</v>
      </c>
      <c r="CH237">
        <v>9</v>
      </c>
      <c r="CI237">
        <v>2.573</v>
      </c>
      <c r="CJ237">
        <v>0.021</v>
      </c>
      <c r="CK237">
        <v>400</v>
      </c>
      <c r="CL237">
        <v>13</v>
      </c>
      <c r="CM237">
        <v>0.34</v>
      </c>
      <c r="CN237">
        <v>0.08</v>
      </c>
      <c r="CO237">
        <v>-21.9173024390244</v>
      </c>
      <c r="CP237">
        <v>-0.958218815331225</v>
      </c>
      <c r="CQ237">
        <v>0.169055641710211</v>
      </c>
      <c r="CR237">
        <v>0</v>
      </c>
      <c r="CS237">
        <v>2.34485588235294</v>
      </c>
      <c r="CT237">
        <v>0.82220868911988</v>
      </c>
      <c r="CU237">
        <v>0.3047390225704</v>
      </c>
      <c r="CV237">
        <v>1</v>
      </c>
      <c r="CW237">
        <v>1.03228780487805</v>
      </c>
      <c r="CX237">
        <v>-0.00237993031357805</v>
      </c>
      <c r="CY237">
        <v>0.0163633363990437</v>
      </c>
      <c r="CZ237">
        <v>1</v>
      </c>
      <c r="DA237">
        <v>2</v>
      </c>
      <c r="DB237">
        <v>3</v>
      </c>
      <c r="DC237" t="s">
        <v>263</v>
      </c>
      <c r="DD237">
        <v>1.85562</v>
      </c>
      <c r="DE237">
        <v>1.8537</v>
      </c>
      <c r="DF237">
        <v>1.85478</v>
      </c>
      <c r="DG237">
        <v>1.85915</v>
      </c>
      <c r="DH237">
        <v>1.8535</v>
      </c>
      <c r="DI237">
        <v>1.85791</v>
      </c>
      <c r="DJ237">
        <v>1.85511</v>
      </c>
      <c r="DK237">
        <v>1.85379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2.573</v>
      </c>
      <c r="DZ237">
        <v>0.021</v>
      </c>
      <c r="EA237">
        <v>2</v>
      </c>
      <c r="EB237">
        <v>510.419</v>
      </c>
      <c r="EC237">
        <v>490.949</v>
      </c>
      <c r="ED237">
        <v>17.4001</v>
      </c>
      <c r="EE237">
        <v>20.4385</v>
      </c>
      <c r="EF237">
        <v>29.9992</v>
      </c>
      <c r="EG237">
        <v>20.6101</v>
      </c>
      <c r="EH237">
        <v>20.6372</v>
      </c>
      <c r="EI237">
        <v>31.6181</v>
      </c>
      <c r="EJ237">
        <v>38.5178</v>
      </c>
      <c r="EK237">
        <v>40.2575</v>
      </c>
      <c r="EL237">
        <v>17.3987</v>
      </c>
      <c r="EM237">
        <v>729.17</v>
      </c>
      <c r="EN237">
        <v>12.9523</v>
      </c>
      <c r="EO237">
        <v>102.127</v>
      </c>
      <c r="EP237">
        <v>102.539</v>
      </c>
    </row>
    <row r="238" spans="1:146">
      <c r="A238">
        <v>222</v>
      </c>
      <c r="B238">
        <v>1559926984</v>
      </c>
      <c r="C238">
        <v>442</v>
      </c>
      <c r="D238" t="s">
        <v>699</v>
      </c>
      <c r="E238" t="s">
        <v>700</v>
      </c>
      <c r="H238">
        <v>1559926973.66129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-0.0418411336957208</v>
      </c>
      <c r="AF238">
        <v>0.0469703380580769</v>
      </c>
      <c r="AG238">
        <v>3.49875766512652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1559926973.66129</v>
      </c>
      <c r="AU238">
        <v>684.649032258064</v>
      </c>
      <c r="AV238">
        <v>706.591612903226</v>
      </c>
      <c r="AW238">
        <v>13.9571</v>
      </c>
      <c r="AX238">
        <v>12.9239870967742</v>
      </c>
      <c r="AY238">
        <v>499.997161290323</v>
      </c>
      <c r="AZ238">
        <v>100.755838709677</v>
      </c>
      <c r="BA238">
        <v>0.199938451612903</v>
      </c>
      <c r="BB238">
        <v>19.9908129032258</v>
      </c>
      <c r="BC238">
        <v>20.5946935483871</v>
      </c>
      <c r="BD238">
        <v>999.9</v>
      </c>
      <c r="BE238">
        <v>0</v>
      </c>
      <c r="BF238">
        <v>0</v>
      </c>
      <c r="BG238">
        <v>10014.4993548387</v>
      </c>
      <c r="BH238">
        <v>0</v>
      </c>
      <c r="BI238">
        <v>8.56954483870968</v>
      </c>
      <c r="BJ238">
        <v>1499.99483870968</v>
      </c>
      <c r="BK238">
        <v>0.973003322580645</v>
      </c>
      <c r="BL238">
        <v>0.0269964096774193</v>
      </c>
      <c r="BM238">
        <v>0</v>
      </c>
      <c r="BN238">
        <v>2.37723225806452</v>
      </c>
      <c r="BO238">
        <v>0</v>
      </c>
      <c r="BP238">
        <v>30044.0290322581</v>
      </c>
      <c r="BQ238">
        <v>13121.9709677419</v>
      </c>
      <c r="BR238">
        <v>36.3567096774194</v>
      </c>
      <c r="BS238">
        <v>38.7215483870968</v>
      </c>
      <c r="BT238">
        <v>37.75</v>
      </c>
      <c r="BU238">
        <v>36.7579677419355</v>
      </c>
      <c r="BV238">
        <v>36.1189032258065</v>
      </c>
      <c r="BW238">
        <v>1459.50322580645</v>
      </c>
      <c r="BX238">
        <v>40.4909677419355</v>
      </c>
      <c r="BY238">
        <v>0</v>
      </c>
      <c r="BZ238">
        <v>1559927008.7</v>
      </c>
      <c r="CA238">
        <v>2.35554615384615</v>
      </c>
      <c r="CB238">
        <v>0.253497455379931</v>
      </c>
      <c r="CC238">
        <v>-484.817094287177</v>
      </c>
      <c r="CD238">
        <v>30019.6038461539</v>
      </c>
      <c r="CE238">
        <v>15</v>
      </c>
      <c r="CF238">
        <v>1559926507.5</v>
      </c>
      <c r="CG238" t="s">
        <v>251</v>
      </c>
      <c r="CH238">
        <v>9</v>
      </c>
      <c r="CI238">
        <v>2.573</v>
      </c>
      <c r="CJ238">
        <v>0.021</v>
      </c>
      <c r="CK238">
        <v>400</v>
      </c>
      <c r="CL238">
        <v>13</v>
      </c>
      <c r="CM238">
        <v>0.34</v>
      </c>
      <c r="CN238">
        <v>0.08</v>
      </c>
      <c r="CO238">
        <v>-21.9365682926829</v>
      </c>
      <c r="CP238">
        <v>-0.994595121951069</v>
      </c>
      <c r="CQ238">
        <v>0.17212462790441</v>
      </c>
      <c r="CR238">
        <v>0</v>
      </c>
      <c r="CS238">
        <v>2.35869705882353</v>
      </c>
      <c r="CT238">
        <v>0.223417703768147</v>
      </c>
      <c r="CU238">
        <v>0.291489960966567</v>
      </c>
      <c r="CV238">
        <v>1</v>
      </c>
      <c r="CW238">
        <v>1.03296926829268</v>
      </c>
      <c r="CX238">
        <v>0.0405562369337918</v>
      </c>
      <c r="CY238">
        <v>0.0168495836802074</v>
      </c>
      <c r="CZ238">
        <v>1</v>
      </c>
      <c r="DA238">
        <v>2</v>
      </c>
      <c r="DB238">
        <v>3</v>
      </c>
      <c r="DC238" t="s">
        <v>263</v>
      </c>
      <c r="DD238">
        <v>1.85562</v>
      </c>
      <c r="DE238">
        <v>1.8537</v>
      </c>
      <c r="DF238">
        <v>1.85476</v>
      </c>
      <c r="DG238">
        <v>1.85915</v>
      </c>
      <c r="DH238">
        <v>1.8535</v>
      </c>
      <c r="DI238">
        <v>1.85791</v>
      </c>
      <c r="DJ238">
        <v>1.8551</v>
      </c>
      <c r="DK238">
        <v>1.85378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2.573</v>
      </c>
      <c r="DZ238">
        <v>0.021</v>
      </c>
      <c r="EA238">
        <v>2</v>
      </c>
      <c r="EB238">
        <v>510.356</v>
      </c>
      <c r="EC238">
        <v>490.95</v>
      </c>
      <c r="ED238">
        <v>17.4012</v>
      </c>
      <c r="EE238">
        <v>20.433</v>
      </c>
      <c r="EF238">
        <v>29.9993</v>
      </c>
      <c r="EG238">
        <v>20.6039</v>
      </c>
      <c r="EH238">
        <v>20.6311</v>
      </c>
      <c r="EI238">
        <v>31.744</v>
      </c>
      <c r="EJ238">
        <v>38.5178</v>
      </c>
      <c r="EK238">
        <v>40.2575</v>
      </c>
      <c r="EL238">
        <v>17.4068</v>
      </c>
      <c r="EM238">
        <v>734.17</v>
      </c>
      <c r="EN238">
        <v>12.9541</v>
      </c>
      <c r="EO238">
        <v>102.128</v>
      </c>
      <c r="EP238">
        <v>102.54</v>
      </c>
    </row>
    <row r="239" spans="1:146">
      <c r="A239">
        <v>223</v>
      </c>
      <c r="B239">
        <v>1559926986</v>
      </c>
      <c r="C239">
        <v>444</v>
      </c>
      <c r="D239" t="s">
        <v>701</v>
      </c>
      <c r="E239" t="s">
        <v>702</v>
      </c>
      <c r="H239">
        <v>1559926975.66129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-0.0418464048507069</v>
      </c>
      <c r="AF239">
        <v>0.0469762553913273</v>
      </c>
      <c r="AG239">
        <v>3.49910579128306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1559926975.66129</v>
      </c>
      <c r="AU239">
        <v>687.962516129032</v>
      </c>
      <c r="AV239">
        <v>709.960774193548</v>
      </c>
      <c r="AW239">
        <v>13.9588516129032</v>
      </c>
      <c r="AX239">
        <v>12.9255096774194</v>
      </c>
      <c r="AY239">
        <v>499.997258064516</v>
      </c>
      <c r="AZ239">
        <v>100.75635483871</v>
      </c>
      <c r="BA239">
        <v>0.199949193548387</v>
      </c>
      <c r="BB239">
        <v>19.9910580645161</v>
      </c>
      <c r="BC239">
        <v>20.5955806451613</v>
      </c>
      <c r="BD239">
        <v>999.9</v>
      </c>
      <c r="BE239">
        <v>0</v>
      </c>
      <c r="BF239">
        <v>0</v>
      </c>
      <c r="BG239">
        <v>10015.7096774194</v>
      </c>
      <c r="BH239">
        <v>0</v>
      </c>
      <c r="BI239">
        <v>8.54548193548387</v>
      </c>
      <c r="BJ239">
        <v>1499.99838709677</v>
      </c>
      <c r="BK239">
        <v>0.973003483870967</v>
      </c>
      <c r="BL239">
        <v>0.026996264516129</v>
      </c>
      <c r="BM239">
        <v>0</v>
      </c>
      <c r="BN239">
        <v>2.37841612903226</v>
      </c>
      <c r="BO239">
        <v>0</v>
      </c>
      <c r="BP239">
        <v>30026.9612903226</v>
      </c>
      <c r="BQ239">
        <v>13122.0032258065</v>
      </c>
      <c r="BR239">
        <v>36.3607741935484</v>
      </c>
      <c r="BS239">
        <v>38.7276451612903</v>
      </c>
      <c r="BT239">
        <v>37.75</v>
      </c>
      <c r="BU239">
        <v>36.766</v>
      </c>
      <c r="BV239">
        <v>36.1229677419355</v>
      </c>
      <c r="BW239">
        <v>1459.50741935484</v>
      </c>
      <c r="BX239">
        <v>40.4906451612903</v>
      </c>
      <c r="BY239">
        <v>0</v>
      </c>
      <c r="BZ239">
        <v>1559927010.5</v>
      </c>
      <c r="CA239">
        <v>2.36348846153846</v>
      </c>
      <c r="CB239">
        <v>-0.517309383698297</v>
      </c>
      <c r="CC239">
        <v>-541.541879562801</v>
      </c>
      <c r="CD239">
        <v>30003.1961538462</v>
      </c>
      <c r="CE239">
        <v>15</v>
      </c>
      <c r="CF239">
        <v>1559926507.5</v>
      </c>
      <c r="CG239" t="s">
        <v>251</v>
      </c>
      <c r="CH239">
        <v>9</v>
      </c>
      <c r="CI239">
        <v>2.573</v>
      </c>
      <c r="CJ239">
        <v>0.021</v>
      </c>
      <c r="CK239">
        <v>400</v>
      </c>
      <c r="CL239">
        <v>13</v>
      </c>
      <c r="CM239">
        <v>0.34</v>
      </c>
      <c r="CN239">
        <v>0.08</v>
      </c>
      <c r="CO239">
        <v>-21.994187804878</v>
      </c>
      <c r="CP239">
        <v>-1.0283477351917</v>
      </c>
      <c r="CQ239">
        <v>0.174671204986051</v>
      </c>
      <c r="CR239">
        <v>0</v>
      </c>
      <c r="CS239">
        <v>2.35528529411765</v>
      </c>
      <c r="CT239">
        <v>0.0479061707526269</v>
      </c>
      <c r="CU239">
        <v>0.279592122177534</v>
      </c>
      <c r="CV239">
        <v>1</v>
      </c>
      <c r="CW239">
        <v>1.03316414634146</v>
      </c>
      <c r="CX239">
        <v>0.099564878048782</v>
      </c>
      <c r="CY239">
        <v>0.0170493218484132</v>
      </c>
      <c r="CZ239">
        <v>1</v>
      </c>
      <c r="DA239">
        <v>2</v>
      </c>
      <c r="DB239">
        <v>3</v>
      </c>
      <c r="DC239" t="s">
        <v>263</v>
      </c>
      <c r="DD239">
        <v>1.85562</v>
      </c>
      <c r="DE239">
        <v>1.8537</v>
      </c>
      <c r="DF239">
        <v>1.85475</v>
      </c>
      <c r="DG239">
        <v>1.85914</v>
      </c>
      <c r="DH239">
        <v>1.85349</v>
      </c>
      <c r="DI239">
        <v>1.85791</v>
      </c>
      <c r="DJ239">
        <v>1.85511</v>
      </c>
      <c r="DK239">
        <v>1.85377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2.573</v>
      </c>
      <c r="DZ239">
        <v>0.021</v>
      </c>
      <c r="EA239">
        <v>2</v>
      </c>
      <c r="EB239">
        <v>510.094</v>
      </c>
      <c r="EC239">
        <v>490.951</v>
      </c>
      <c r="ED239">
        <v>17.4019</v>
      </c>
      <c r="EE239">
        <v>20.4273</v>
      </c>
      <c r="EF239">
        <v>29.9992</v>
      </c>
      <c r="EG239">
        <v>20.5978</v>
      </c>
      <c r="EH239">
        <v>20.625</v>
      </c>
      <c r="EI239">
        <v>31.8845</v>
      </c>
      <c r="EJ239">
        <v>38.5178</v>
      </c>
      <c r="EK239">
        <v>40.2575</v>
      </c>
      <c r="EL239">
        <v>17.4068</v>
      </c>
      <c r="EM239">
        <v>739.17</v>
      </c>
      <c r="EN239">
        <v>12.9523</v>
      </c>
      <c r="EO239">
        <v>102.128</v>
      </c>
      <c r="EP239">
        <v>102.541</v>
      </c>
    </row>
    <row r="240" spans="1:146">
      <c r="A240">
        <v>224</v>
      </c>
      <c r="B240">
        <v>1559926988</v>
      </c>
      <c r="C240">
        <v>446</v>
      </c>
      <c r="D240" t="s">
        <v>703</v>
      </c>
      <c r="E240" t="s">
        <v>704</v>
      </c>
      <c r="H240">
        <v>1559926977.66129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-0.0418483120145117</v>
      </c>
      <c r="AF240">
        <v>0.0469783963497749</v>
      </c>
      <c r="AG240">
        <v>3.49923174348908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1559926977.66129</v>
      </c>
      <c r="AU240">
        <v>691.28535483871</v>
      </c>
      <c r="AV240">
        <v>713.293483870968</v>
      </c>
      <c r="AW240">
        <v>13.9605483870968</v>
      </c>
      <c r="AX240">
        <v>12.9257612903226</v>
      </c>
      <c r="AY240">
        <v>500.000516129032</v>
      </c>
      <c r="AZ240">
        <v>100.756870967742</v>
      </c>
      <c r="BA240">
        <v>0.199963709677419</v>
      </c>
      <c r="BB240">
        <v>19.9907193548387</v>
      </c>
      <c r="BC240">
        <v>20.5961290322581</v>
      </c>
      <c r="BD240">
        <v>999.9</v>
      </c>
      <c r="BE240">
        <v>0</v>
      </c>
      <c r="BF240">
        <v>0</v>
      </c>
      <c r="BG240">
        <v>10016.1148387097</v>
      </c>
      <c r="BH240">
        <v>0</v>
      </c>
      <c r="BI240">
        <v>8.52208774193548</v>
      </c>
      <c r="BJ240">
        <v>1499.99483870968</v>
      </c>
      <c r="BK240">
        <v>0.973003483870967</v>
      </c>
      <c r="BL240">
        <v>0.026996264516129</v>
      </c>
      <c r="BM240">
        <v>0</v>
      </c>
      <c r="BN240">
        <v>2.33692258064516</v>
      </c>
      <c r="BO240">
        <v>0</v>
      </c>
      <c r="BP240">
        <v>30008.2838709678</v>
      </c>
      <c r="BQ240">
        <v>13121.9709677419</v>
      </c>
      <c r="BR240">
        <v>36.3628064516129</v>
      </c>
      <c r="BS240">
        <v>38.7337419354839</v>
      </c>
      <c r="BT240">
        <v>37.75</v>
      </c>
      <c r="BU240">
        <v>36.772</v>
      </c>
      <c r="BV240">
        <v>36.125</v>
      </c>
      <c r="BW240">
        <v>1459.50387096774</v>
      </c>
      <c r="BX240">
        <v>40.4906451612903</v>
      </c>
      <c r="BY240">
        <v>0</v>
      </c>
      <c r="BZ240">
        <v>1559927012.3</v>
      </c>
      <c r="CA240">
        <v>2.32851923076923</v>
      </c>
      <c r="CB240">
        <v>-1.01309058263189</v>
      </c>
      <c r="CC240">
        <v>-609.182906347117</v>
      </c>
      <c r="CD240">
        <v>29985.7538461538</v>
      </c>
      <c r="CE240">
        <v>15</v>
      </c>
      <c r="CF240">
        <v>1559926507.5</v>
      </c>
      <c r="CG240" t="s">
        <v>251</v>
      </c>
      <c r="CH240">
        <v>9</v>
      </c>
      <c r="CI240">
        <v>2.573</v>
      </c>
      <c r="CJ240">
        <v>0.021</v>
      </c>
      <c r="CK240">
        <v>400</v>
      </c>
      <c r="CL240">
        <v>13</v>
      </c>
      <c r="CM240">
        <v>0.34</v>
      </c>
      <c r="CN240">
        <v>0.08</v>
      </c>
      <c r="CO240">
        <v>-22.0093048780488</v>
      </c>
      <c r="CP240">
        <v>-1.0733707317075</v>
      </c>
      <c r="CQ240">
        <v>0.179836795864852</v>
      </c>
      <c r="CR240">
        <v>0</v>
      </c>
      <c r="CS240">
        <v>2.32437352941176</v>
      </c>
      <c r="CT240">
        <v>-0.521155778139473</v>
      </c>
      <c r="CU240">
        <v>0.293913444950784</v>
      </c>
      <c r="CV240">
        <v>1</v>
      </c>
      <c r="CW240">
        <v>1.03442829268293</v>
      </c>
      <c r="CX240">
        <v>0.164923484320555</v>
      </c>
      <c r="CY240">
        <v>0.0183686876866305</v>
      </c>
      <c r="CZ240">
        <v>0</v>
      </c>
      <c r="DA240">
        <v>1</v>
      </c>
      <c r="DB240">
        <v>3</v>
      </c>
      <c r="DC240" t="s">
        <v>282</v>
      </c>
      <c r="DD240">
        <v>1.85562</v>
      </c>
      <c r="DE240">
        <v>1.85368</v>
      </c>
      <c r="DF240">
        <v>1.85476</v>
      </c>
      <c r="DG240">
        <v>1.85914</v>
      </c>
      <c r="DH240">
        <v>1.85349</v>
      </c>
      <c r="DI240">
        <v>1.85791</v>
      </c>
      <c r="DJ240">
        <v>1.85513</v>
      </c>
      <c r="DK240">
        <v>1.85378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2.573</v>
      </c>
      <c r="DZ240">
        <v>0.021</v>
      </c>
      <c r="EA240">
        <v>2</v>
      </c>
      <c r="EB240">
        <v>510.355</v>
      </c>
      <c r="EC240">
        <v>490.647</v>
      </c>
      <c r="ED240">
        <v>17.4043</v>
      </c>
      <c r="EE240">
        <v>20.4215</v>
      </c>
      <c r="EF240">
        <v>29.9992</v>
      </c>
      <c r="EG240">
        <v>20.5917</v>
      </c>
      <c r="EH240">
        <v>20.6188</v>
      </c>
      <c r="EI240">
        <v>31.9683</v>
      </c>
      <c r="EJ240">
        <v>38.5178</v>
      </c>
      <c r="EK240">
        <v>40.2575</v>
      </c>
      <c r="EL240">
        <v>17.4068</v>
      </c>
      <c r="EM240">
        <v>739.17</v>
      </c>
      <c r="EN240">
        <v>12.9555</v>
      </c>
      <c r="EO240">
        <v>102.129</v>
      </c>
      <c r="EP240">
        <v>102.542</v>
      </c>
    </row>
    <row r="241" spans="1:146">
      <c r="A241">
        <v>225</v>
      </c>
      <c r="B241">
        <v>1559926990</v>
      </c>
      <c r="C241">
        <v>448</v>
      </c>
      <c r="D241" t="s">
        <v>705</v>
      </c>
      <c r="E241" t="s">
        <v>706</v>
      </c>
      <c r="H241">
        <v>1559926979.66129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-0.0418582575120478</v>
      </c>
      <c r="AF241">
        <v>0.0469895610420326</v>
      </c>
      <c r="AG241">
        <v>3.49988852767476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1559926979.66129</v>
      </c>
      <c r="AU241">
        <v>694.602903225807</v>
      </c>
      <c r="AV241">
        <v>716.638483870968</v>
      </c>
      <c r="AW241">
        <v>13.9619225806452</v>
      </c>
      <c r="AX241">
        <v>12.9227612903226</v>
      </c>
      <c r="AY241">
        <v>500.006483870968</v>
      </c>
      <c r="AZ241">
        <v>100.757322580645</v>
      </c>
      <c r="BA241">
        <v>0.199958935483871</v>
      </c>
      <c r="BB241">
        <v>19.9899612903226</v>
      </c>
      <c r="BC241">
        <v>20.5957870967742</v>
      </c>
      <c r="BD241">
        <v>999.9</v>
      </c>
      <c r="BE241">
        <v>0</v>
      </c>
      <c r="BF241">
        <v>0</v>
      </c>
      <c r="BG241">
        <v>10018.4503225806</v>
      </c>
      <c r="BH241">
        <v>0</v>
      </c>
      <c r="BI241">
        <v>8.49535161290323</v>
      </c>
      <c r="BJ241">
        <v>1499.99</v>
      </c>
      <c r="BK241">
        <v>0.973003483870967</v>
      </c>
      <c r="BL241">
        <v>0.026996264516129</v>
      </c>
      <c r="BM241">
        <v>0</v>
      </c>
      <c r="BN241">
        <v>2.29584838709677</v>
      </c>
      <c r="BO241">
        <v>0</v>
      </c>
      <c r="BP241">
        <v>29989.7129032258</v>
      </c>
      <c r="BQ241">
        <v>13121.9322580645</v>
      </c>
      <c r="BR241">
        <v>36.3689032258064</v>
      </c>
      <c r="BS241">
        <v>38.7398387096774</v>
      </c>
      <c r="BT241">
        <v>37.752</v>
      </c>
      <c r="BU241">
        <v>36.778</v>
      </c>
      <c r="BV241">
        <v>36.125</v>
      </c>
      <c r="BW241">
        <v>1459.49935483871</v>
      </c>
      <c r="BX241">
        <v>40.4906451612903</v>
      </c>
      <c r="BY241">
        <v>0</v>
      </c>
      <c r="BZ241">
        <v>1559927014.7</v>
      </c>
      <c r="CA241">
        <v>2.29556153846154</v>
      </c>
      <c r="CB241">
        <v>-1.71824955909033</v>
      </c>
      <c r="CC241">
        <v>-679.907692882809</v>
      </c>
      <c r="CD241">
        <v>29961.8730769231</v>
      </c>
      <c r="CE241">
        <v>15</v>
      </c>
      <c r="CF241">
        <v>1559926507.5</v>
      </c>
      <c r="CG241" t="s">
        <v>251</v>
      </c>
      <c r="CH241">
        <v>9</v>
      </c>
      <c r="CI241">
        <v>2.573</v>
      </c>
      <c r="CJ241">
        <v>0.021</v>
      </c>
      <c r="CK241">
        <v>400</v>
      </c>
      <c r="CL241">
        <v>13</v>
      </c>
      <c r="CM241">
        <v>0.34</v>
      </c>
      <c r="CN241">
        <v>0.08</v>
      </c>
      <c r="CO241">
        <v>-22.0316414634146</v>
      </c>
      <c r="CP241">
        <v>-1.06335261324037</v>
      </c>
      <c r="CQ241">
        <v>0.180943128075808</v>
      </c>
      <c r="CR241">
        <v>0</v>
      </c>
      <c r="CS241">
        <v>2.28512058823529</v>
      </c>
      <c r="CT241">
        <v>-0.769710830098919</v>
      </c>
      <c r="CU241">
        <v>0.303827265921446</v>
      </c>
      <c r="CV241">
        <v>1</v>
      </c>
      <c r="CW241">
        <v>1.03864341463415</v>
      </c>
      <c r="CX241">
        <v>0.197071986062719</v>
      </c>
      <c r="CY241">
        <v>0.0202340509441033</v>
      </c>
      <c r="CZ241">
        <v>0</v>
      </c>
      <c r="DA241">
        <v>1</v>
      </c>
      <c r="DB241">
        <v>3</v>
      </c>
      <c r="DC241" t="s">
        <v>282</v>
      </c>
      <c r="DD241">
        <v>1.85562</v>
      </c>
      <c r="DE241">
        <v>1.85368</v>
      </c>
      <c r="DF241">
        <v>1.85478</v>
      </c>
      <c r="DG241">
        <v>1.85915</v>
      </c>
      <c r="DH241">
        <v>1.8535</v>
      </c>
      <c r="DI241">
        <v>1.85791</v>
      </c>
      <c r="DJ241">
        <v>1.85513</v>
      </c>
      <c r="DK241">
        <v>1.85378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2.573</v>
      </c>
      <c r="DZ241">
        <v>0.021</v>
      </c>
      <c r="EA241">
        <v>2</v>
      </c>
      <c r="EB241">
        <v>510.386</v>
      </c>
      <c r="EC241">
        <v>490.68</v>
      </c>
      <c r="ED241">
        <v>17.4072</v>
      </c>
      <c r="EE241">
        <v>20.4156</v>
      </c>
      <c r="EF241">
        <v>29.9992</v>
      </c>
      <c r="EG241">
        <v>20.5855</v>
      </c>
      <c r="EH241">
        <v>20.6127</v>
      </c>
      <c r="EI241">
        <v>32.0934</v>
      </c>
      <c r="EJ241">
        <v>38.5178</v>
      </c>
      <c r="EK241">
        <v>40.2575</v>
      </c>
      <c r="EL241">
        <v>17.4193</v>
      </c>
      <c r="EM241">
        <v>744.17</v>
      </c>
      <c r="EN241">
        <v>12.9568</v>
      </c>
      <c r="EO241">
        <v>102.13</v>
      </c>
      <c r="EP241">
        <v>102.542</v>
      </c>
    </row>
    <row r="242" spans="1:146">
      <c r="A242">
        <v>226</v>
      </c>
      <c r="B242">
        <v>1559926992</v>
      </c>
      <c r="C242">
        <v>450</v>
      </c>
      <c r="D242" t="s">
        <v>707</v>
      </c>
      <c r="E242" t="s">
        <v>708</v>
      </c>
      <c r="H242">
        <v>1559926981.66129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-0.0418712151803073</v>
      </c>
      <c r="AF242">
        <v>0.047004107159808</v>
      </c>
      <c r="AG242">
        <v>3.50074414834968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1559926981.66129</v>
      </c>
      <c r="AU242">
        <v>697.917548387097</v>
      </c>
      <c r="AV242">
        <v>719.996935483871</v>
      </c>
      <c r="AW242">
        <v>13.9624258064516</v>
      </c>
      <c r="AX242">
        <v>12.9168161290323</v>
      </c>
      <c r="AY242">
        <v>500.003741935484</v>
      </c>
      <c r="AZ242">
        <v>100.757870967742</v>
      </c>
      <c r="BA242">
        <v>0.199951258064516</v>
      </c>
      <c r="BB242">
        <v>19.9887612903226</v>
      </c>
      <c r="BC242">
        <v>20.595735483871</v>
      </c>
      <c r="BD242">
        <v>999.9</v>
      </c>
      <c r="BE242">
        <v>0</v>
      </c>
      <c r="BF242">
        <v>0</v>
      </c>
      <c r="BG242">
        <v>10021.4970967742</v>
      </c>
      <c r="BH242">
        <v>0</v>
      </c>
      <c r="BI242">
        <v>8.46505032258064</v>
      </c>
      <c r="BJ242">
        <v>1500.00225806452</v>
      </c>
      <c r="BK242">
        <v>0.97300364516129</v>
      </c>
      <c r="BL242">
        <v>0.0269961193548387</v>
      </c>
      <c r="BM242">
        <v>0</v>
      </c>
      <c r="BN242">
        <v>2.31336451612903</v>
      </c>
      <c r="BO242">
        <v>0</v>
      </c>
      <c r="BP242">
        <v>29970.4967741936</v>
      </c>
      <c r="BQ242">
        <v>13122.0419354839</v>
      </c>
      <c r="BR242">
        <v>36.3729677419355</v>
      </c>
      <c r="BS242">
        <v>38.745935483871</v>
      </c>
      <c r="BT242">
        <v>37.752</v>
      </c>
      <c r="BU242">
        <v>36.784</v>
      </c>
      <c r="BV242">
        <v>36.125</v>
      </c>
      <c r="BW242">
        <v>1459.51129032258</v>
      </c>
      <c r="BX242">
        <v>40.4909677419355</v>
      </c>
      <c r="BY242">
        <v>0</v>
      </c>
      <c r="BZ242">
        <v>1559927016.5</v>
      </c>
      <c r="CA242">
        <v>2.29783076923077</v>
      </c>
      <c r="CB242">
        <v>-1.25625296628803</v>
      </c>
      <c r="CC242">
        <v>-692.041024813935</v>
      </c>
      <c r="CD242">
        <v>29941.8384615385</v>
      </c>
      <c r="CE242">
        <v>15</v>
      </c>
      <c r="CF242">
        <v>1559926507.5</v>
      </c>
      <c r="CG242" t="s">
        <v>251</v>
      </c>
      <c r="CH242">
        <v>9</v>
      </c>
      <c r="CI242">
        <v>2.573</v>
      </c>
      <c r="CJ242">
        <v>0.021</v>
      </c>
      <c r="CK242">
        <v>400</v>
      </c>
      <c r="CL242">
        <v>13</v>
      </c>
      <c r="CM242">
        <v>0.34</v>
      </c>
      <c r="CN242">
        <v>0.08</v>
      </c>
      <c r="CO242">
        <v>-22.0776024390244</v>
      </c>
      <c r="CP242">
        <v>-1.03192891986061</v>
      </c>
      <c r="CQ242">
        <v>0.17783267483214</v>
      </c>
      <c r="CR242">
        <v>0</v>
      </c>
      <c r="CS242">
        <v>2.31189117647059</v>
      </c>
      <c r="CT242">
        <v>-0.739387151310553</v>
      </c>
      <c r="CU242">
        <v>0.305001816163973</v>
      </c>
      <c r="CV242">
        <v>1</v>
      </c>
      <c r="CW242">
        <v>1.04510292682927</v>
      </c>
      <c r="CX242">
        <v>0.182228989547009</v>
      </c>
      <c r="CY242">
        <v>0.0187574873822984</v>
      </c>
      <c r="CZ242">
        <v>0</v>
      </c>
      <c r="DA242">
        <v>1</v>
      </c>
      <c r="DB242">
        <v>3</v>
      </c>
      <c r="DC242" t="s">
        <v>282</v>
      </c>
      <c r="DD242">
        <v>1.85562</v>
      </c>
      <c r="DE242">
        <v>1.8537</v>
      </c>
      <c r="DF242">
        <v>1.85477</v>
      </c>
      <c r="DG242">
        <v>1.85915</v>
      </c>
      <c r="DH242">
        <v>1.85349</v>
      </c>
      <c r="DI242">
        <v>1.85791</v>
      </c>
      <c r="DJ242">
        <v>1.85511</v>
      </c>
      <c r="DK242">
        <v>1.85378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2.573</v>
      </c>
      <c r="DZ242">
        <v>0.021</v>
      </c>
      <c r="EA242">
        <v>2</v>
      </c>
      <c r="EB242">
        <v>510.308</v>
      </c>
      <c r="EC242">
        <v>490.707</v>
      </c>
      <c r="ED242">
        <v>17.4103</v>
      </c>
      <c r="EE242">
        <v>20.4095</v>
      </c>
      <c r="EF242">
        <v>29.9992</v>
      </c>
      <c r="EG242">
        <v>20.5794</v>
      </c>
      <c r="EH242">
        <v>20.606</v>
      </c>
      <c r="EI242">
        <v>32.2392</v>
      </c>
      <c r="EJ242">
        <v>38.5178</v>
      </c>
      <c r="EK242">
        <v>40.2575</v>
      </c>
      <c r="EL242">
        <v>17.4193</v>
      </c>
      <c r="EM242">
        <v>749.17</v>
      </c>
      <c r="EN242">
        <v>12.9578</v>
      </c>
      <c r="EO242">
        <v>102.131</v>
      </c>
      <c r="EP242">
        <v>102.543</v>
      </c>
    </row>
    <row r="243" spans="1:146">
      <c r="A243">
        <v>227</v>
      </c>
      <c r="B243">
        <v>1559926994</v>
      </c>
      <c r="C243">
        <v>452</v>
      </c>
      <c r="D243" t="s">
        <v>709</v>
      </c>
      <c r="E243" t="s">
        <v>710</v>
      </c>
      <c r="H243">
        <v>1559926983.66129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-0.0418540834783738</v>
      </c>
      <c r="AF243">
        <v>0.0469848753235682</v>
      </c>
      <c r="AG243">
        <v>3.49961288808267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1559926983.66129</v>
      </c>
      <c r="AU243">
        <v>701.233193548387</v>
      </c>
      <c r="AV243">
        <v>723.316064516129</v>
      </c>
      <c r="AW243">
        <v>13.9617548387097</v>
      </c>
      <c r="AX243">
        <v>12.9099064516129</v>
      </c>
      <c r="AY243">
        <v>500.009580645161</v>
      </c>
      <c r="AZ243">
        <v>100.758419354839</v>
      </c>
      <c r="BA243">
        <v>0.200003774193548</v>
      </c>
      <c r="BB243">
        <v>19.9871612903226</v>
      </c>
      <c r="BC243">
        <v>20.5965838709677</v>
      </c>
      <c r="BD243">
        <v>999.9</v>
      </c>
      <c r="BE243">
        <v>0</v>
      </c>
      <c r="BF243">
        <v>0</v>
      </c>
      <c r="BG243">
        <v>10017.3422580645</v>
      </c>
      <c r="BH243">
        <v>0</v>
      </c>
      <c r="BI243">
        <v>8.43452612903226</v>
      </c>
      <c r="BJ243">
        <v>1499.99032258065</v>
      </c>
      <c r="BK243">
        <v>0.973003483870967</v>
      </c>
      <c r="BL243">
        <v>0.026996264516129</v>
      </c>
      <c r="BM243">
        <v>0</v>
      </c>
      <c r="BN243">
        <v>2.32017741935484</v>
      </c>
      <c r="BO243">
        <v>0</v>
      </c>
      <c r="BP243">
        <v>29950.0225806452</v>
      </c>
      <c r="BQ243">
        <v>13121.935483871</v>
      </c>
      <c r="BR243">
        <v>36.375</v>
      </c>
      <c r="BS243">
        <v>38.75</v>
      </c>
      <c r="BT243">
        <v>37.756</v>
      </c>
      <c r="BU243">
        <v>36.79</v>
      </c>
      <c r="BV243">
        <v>36.129</v>
      </c>
      <c r="BW243">
        <v>1459.49935483871</v>
      </c>
      <c r="BX243">
        <v>40.4909677419355</v>
      </c>
      <c r="BY243">
        <v>0</v>
      </c>
      <c r="BZ243">
        <v>1559927018.3</v>
      </c>
      <c r="CA243">
        <v>2.29225</v>
      </c>
      <c r="CB243">
        <v>-0.398888875456995</v>
      </c>
      <c r="CC243">
        <v>-711.794872357827</v>
      </c>
      <c r="CD243">
        <v>29921.9846153846</v>
      </c>
      <c r="CE243">
        <v>15</v>
      </c>
      <c r="CF243">
        <v>1559926507.5</v>
      </c>
      <c r="CG243" t="s">
        <v>251</v>
      </c>
      <c r="CH243">
        <v>9</v>
      </c>
      <c r="CI243">
        <v>2.573</v>
      </c>
      <c r="CJ243">
        <v>0.021</v>
      </c>
      <c r="CK243">
        <v>400</v>
      </c>
      <c r="CL243">
        <v>13</v>
      </c>
      <c r="CM243">
        <v>0.34</v>
      </c>
      <c r="CN243">
        <v>0.08</v>
      </c>
      <c r="CO243">
        <v>-22.0842024390244</v>
      </c>
      <c r="CP243">
        <v>-0.879505923344942</v>
      </c>
      <c r="CQ243">
        <v>0.178228325043214</v>
      </c>
      <c r="CR243">
        <v>0</v>
      </c>
      <c r="CS243">
        <v>2.31124705882353</v>
      </c>
      <c r="CT243">
        <v>-0.196563365469146</v>
      </c>
      <c r="CU243">
        <v>0.306008987983431</v>
      </c>
      <c r="CV243">
        <v>1</v>
      </c>
      <c r="CW243">
        <v>1.0514543902439</v>
      </c>
      <c r="CX243">
        <v>0.150833310104505</v>
      </c>
      <c r="CY243">
        <v>0.015350316918756</v>
      </c>
      <c r="CZ243">
        <v>0</v>
      </c>
      <c r="DA243">
        <v>1</v>
      </c>
      <c r="DB243">
        <v>3</v>
      </c>
      <c r="DC243" t="s">
        <v>282</v>
      </c>
      <c r="DD243">
        <v>1.85562</v>
      </c>
      <c r="DE243">
        <v>1.8537</v>
      </c>
      <c r="DF243">
        <v>1.85476</v>
      </c>
      <c r="DG243">
        <v>1.85913</v>
      </c>
      <c r="DH243">
        <v>1.85349</v>
      </c>
      <c r="DI243">
        <v>1.85791</v>
      </c>
      <c r="DJ243">
        <v>1.8551</v>
      </c>
      <c r="DK243">
        <v>1.85378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2.573</v>
      </c>
      <c r="DZ243">
        <v>0.021</v>
      </c>
      <c r="EA243">
        <v>2</v>
      </c>
      <c r="EB243">
        <v>510.615</v>
      </c>
      <c r="EC243">
        <v>490.496</v>
      </c>
      <c r="ED243">
        <v>17.4156</v>
      </c>
      <c r="EE243">
        <v>20.4034</v>
      </c>
      <c r="EF243">
        <v>29.9991</v>
      </c>
      <c r="EG243">
        <v>20.5733</v>
      </c>
      <c r="EH243">
        <v>20.5996</v>
      </c>
      <c r="EI243">
        <v>32.3218</v>
      </c>
      <c r="EJ243">
        <v>38.2435</v>
      </c>
      <c r="EK243">
        <v>40.2575</v>
      </c>
      <c r="EL243">
        <v>17.4325</v>
      </c>
      <c r="EM243">
        <v>749.17</v>
      </c>
      <c r="EN243">
        <v>12.9591</v>
      </c>
      <c r="EO243">
        <v>102.131</v>
      </c>
      <c r="EP243">
        <v>102.545</v>
      </c>
    </row>
    <row r="244" spans="1:146">
      <c r="A244">
        <v>228</v>
      </c>
      <c r="B244">
        <v>1559926996</v>
      </c>
      <c r="C244">
        <v>454</v>
      </c>
      <c r="D244" t="s">
        <v>711</v>
      </c>
      <c r="E244" t="s">
        <v>712</v>
      </c>
      <c r="H244">
        <v>1559926985.66129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-0.0418311404666249</v>
      </c>
      <c r="AF244">
        <v>0.0469591197829618</v>
      </c>
      <c r="AG244">
        <v>3.498097633812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1559926985.66129</v>
      </c>
      <c r="AU244">
        <v>704.549322580645</v>
      </c>
      <c r="AV244">
        <v>726.664387096774</v>
      </c>
      <c r="AW244">
        <v>13.9600870967742</v>
      </c>
      <c r="AX244">
        <v>12.9034419354839</v>
      </c>
      <c r="AY244">
        <v>500.018774193548</v>
      </c>
      <c r="AZ244">
        <v>100.758741935484</v>
      </c>
      <c r="BA244">
        <v>0.200012032258065</v>
      </c>
      <c r="BB244">
        <v>19.9852322580645</v>
      </c>
      <c r="BC244">
        <v>20.5969225806452</v>
      </c>
      <c r="BD244">
        <v>999.9</v>
      </c>
      <c r="BE244">
        <v>0</v>
      </c>
      <c r="BF244">
        <v>0</v>
      </c>
      <c r="BG244">
        <v>10011.8190322581</v>
      </c>
      <c r="BH244">
        <v>0</v>
      </c>
      <c r="BI244">
        <v>8.40712129032258</v>
      </c>
      <c r="BJ244">
        <v>1499.99677419355</v>
      </c>
      <c r="BK244">
        <v>0.97300364516129</v>
      </c>
      <c r="BL244">
        <v>0.0269961193548387</v>
      </c>
      <c r="BM244">
        <v>0</v>
      </c>
      <c r="BN244">
        <v>2.33895483870968</v>
      </c>
      <c r="BO244">
        <v>0</v>
      </c>
      <c r="BP244">
        <v>29929.0516129032</v>
      </c>
      <c r="BQ244">
        <v>13121.9967741936</v>
      </c>
      <c r="BR244">
        <v>36.375</v>
      </c>
      <c r="BS244">
        <v>38.75</v>
      </c>
      <c r="BT244">
        <v>37.758</v>
      </c>
      <c r="BU244">
        <v>36.796</v>
      </c>
      <c r="BV244">
        <v>36.133</v>
      </c>
      <c r="BW244">
        <v>1459.50580645161</v>
      </c>
      <c r="BX244">
        <v>40.4909677419355</v>
      </c>
      <c r="BY244">
        <v>0</v>
      </c>
      <c r="BZ244">
        <v>1559927020.7</v>
      </c>
      <c r="CA244">
        <v>2.27740769230769</v>
      </c>
      <c r="CB244">
        <v>0.196095728790543</v>
      </c>
      <c r="CC244">
        <v>-716.02393207512</v>
      </c>
      <c r="CD244">
        <v>29894.2115384615</v>
      </c>
      <c r="CE244">
        <v>15</v>
      </c>
      <c r="CF244">
        <v>1559926507.5</v>
      </c>
      <c r="CG244" t="s">
        <v>251</v>
      </c>
      <c r="CH244">
        <v>9</v>
      </c>
      <c r="CI244">
        <v>2.573</v>
      </c>
      <c r="CJ244">
        <v>0.021</v>
      </c>
      <c r="CK244">
        <v>400</v>
      </c>
      <c r="CL244">
        <v>13</v>
      </c>
      <c r="CM244">
        <v>0.34</v>
      </c>
      <c r="CN244">
        <v>0.08</v>
      </c>
      <c r="CO244">
        <v>-22.1106512195122</v>
      </c>
      <c r="CP244">
        <v>-0.498932404181127</v>
      </c>
      <c r="CQ244">
        <v>0.163837906394349</v>
      </c>
      <c r="CR244">
        <v>1</v>
      </c>
      <c r="CS244">
        <v>2.32200882352941</v>
      </c>
      <c r="CT244">
        <v>-0.380014774007468</v>
      </c>
      <c r="CU244">
        <v>0.30241741251577</v>
      </c>
      <c r="CV244">
        <v>1</v>
      </c>
      <c r="CW244">
        <v>1.05638219512195</v>
      </c>
      <c r="CX244">
        <v>0.123428362369335</v>
      </c>
      <c r="CY244">
        <v>0.0124931406569414</v>
      </c>
      <c r="CZ244">
        <v>0</v>
      </c>
      <c r="DA244">
        <v>2</v>
      </c>
      <c r="DB244">
        <v>3</v>
      </c>
      <c r="DC244" t="s">
        <v>263</v>
      </c>
      <c r="DD244">
        <v>1.85562</v>
      </c>
      <c r="DE244">
        <v>1.85369</v>
      </c>
      <c r="DF244">
        <v>1.85478</v>
      </c>
      <c r="DG244">
        <v>1.85914</v>
      </c>
      <c r="DH244">
        <v>1.85349</v>
      </c>
      <c r="DI244">
        <v>1.85791</v>
      </c>
      <c r="DJ244">
        <v>1.85511</v>
      </c>
      <c r="DK244">
        <v>1.85378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2.573</v>
      </c>
      <c r="DZ244">
        <v>0.021</v>
      </c>
      <c r="EA244">
        <v>2</v>
      </c>
      <c r="EB244">
        <v>510.507</v>
      </c>
      <c r="EC244">
        <v>490.851</v>
      </c>
      <c r="ED244">
        <v>17.4204</v>
      </c>
      <c r="EE244">
        <v>20.3974</v>
      </c>
      <c r="EF244">
        <v>29.9991</v>
      </c>
      <c r="EG244">
        <v>20.5672</v>
      </c>
      <c r="EH244">
        <v>20.5936</v>
      </c>
      <c r="EI244">
        <v>32.4447</v>
      </c>
      <c r="EJ244">
        <v>38.2435</v>
      </c>
      <c r="EK244">
        <v>39.8838</v>
      </c>
      <c r="EL244">
        <v>17.4325</v>
      </c>
      <c r="EM244">
        <v>754.17</v>
      </c>
      <c r="EN244">
        <v>12.9591</v>
      </c>
      <c r="EO244">
        <v>102.132</v>
      </c>
      <c r="EP244">
        <v>102.545</v>
      </c>
    </row>
    <row r="245" spans="1:146">
      <c r="A245">
        <v>229</v>
      </c>
      <c r="B245">
        <v>1559926998</v>
      </c>
      <c r="C245">
        <v>456</v>
      </c>
      <c r="D245" t="s">
        <v>713</v>
      </c>
      <c r="E245" t="s">
        <v>714</v>
      </c>
      <c r="H245">
        <v>1559926987.66129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-0.0418259172225282</v>
      </c>
      <c r="AF245">
        <v>0.0469532562338819</v>
      </c>
      <c r="AG245">
        <v>3.49775262772512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1559926987.66129</v>
      </c>
      <c r="AU245">
        <v>707.874032258065</v>
      </c>
      <c r="AV245">
        <v>730.037</v>
      </c>
      <c r="AW245">
        <v>13.9576806451613</v>
      </c>
      <c r="AX245">
        <v>12.898035483871</v>
      </c>
      <c r="AY245">
        <v>500.012483870968</v>
      </c>
      <c r="AZ245">
        <v>100.758935483871</v>
      </c>
      <c r="BA245">
        <v>0.199978709677419</v>
      </c>
      <c r="BB245">
        <v>19.9834870967742</v>
      </c>
      <c r="BC245">
        <v>20.5970870967742</v>
      </c>
      <c r="BD245">
        <v>999.9</v>
      </c>
      <c r="BE245">
        <v>0</v>
      </c>
      <c r="BF245">
        <v>0</v>
      </c>
      <c r="BG245">
        <v>10010.5496774194</v>
      </c>
      <c r="BH245">
        <v>0</v>
      </c>
      <c r="BI245">
        <v>8.38283580645161</v>
      </c>
      <c r="BJ245">
        <v>1500.0035483871</v>
      </c>
      <c r="BK245">
        <v>0.973003806451613</v>
      </c>
      <c r="BL245">
        <v>0.0269959741935484</v>
      </c>
      <c r="BM245">
        <v>0</v>
      </c>
      <c r="BN245">
        <v>2.32258064516129</v>
      </c>
      <c r="BO245">
        <v>0</v>
      </c>
      <c r="BP245">
        <v>29905.7290322581</v>
      </c>
      <c r="BQ245">
        <v>13122.0548387097</v>
      </c>
      <c r="BR245">
        <v>36.375</v>
      </c>
      <c r="BS245">
        <v>38.75</v>
      </c>
      <c r="BT245">
        <v>37.762</v>
      </c>
      <c r="BU245">
        <v>36.802</v>
      </c>
      <c r="BV245">
        <v>36.139</v>
      </c>
      <c r="BW245">
        <v>1459.51258064516</v>
      </c>
      <c r="BX245">
        <v>40.4909677419355</v>
      </c>
      <c r="BY245">
        <v>0</v>
      </c>
      <c r="BZ245">
        <v>1559927022.5</v>
      </c>
      <c r="CA245">
        <v>2.24268461538462</v>
      </c>
      <c r="CB245">
        <v>0.465100848384948</v>
      </c>
      <c r="CC245">
        <v>-731.753845253523</v>
      </c>
      <c r="CD245">
        <v>29870.1769230769</v>
      </c>
      <c r="CE245">
        <v>15</v>
      </c>
      <c r="CF245">
        <v>1559926507.5</v>
      </c>
      <c r="CG245" t="s">
        <v>251</v>
      </c>
      <c r="CH245">
        <v>9</v>
      </c>
      <c r="CI245">
        <v>2.573</v>
      </c>
      <c r="CJ245">
        <v>0.021</v>
      </c>
      <c r="CK245">
        <v>400</v>
      </c>
      <c r="CL245">
        <v>13</v>
      </c>
      <c r="CM245">
        <v>0.34</v>
      </c>
      <c r="CN245">
        <v>0.08</v>
      </c>
      <c r="CO245">
        <v>-22.1621951219512</v>
      </c>
      <c r="CP245">
        <v>-0.27489407665508</v>
      </c>
      <c r="CQ245">
        <v>0.138862239070308</v>
      </c>
      <c r="CR245">
        <v>1</v>
      </c>
      <c r="CS245">
        <v>2.30276176470588</v>
      </c>
      <c r="CT245">
        <v>-0.329987320372156</v>
      </c>
      <c r="CU245">
        <v>0.299634387030266</v>
      </c>
      <c r="CV245">
        <v>1</v>
      </c>
      <c r="CW245">
        <v>1.05952268292683</v>
      </c>
      <c r="CX245">
        <v>0.102128362369349</v>
      </c>
      <c r="CY245">
        <v>0.0108359829710204</v>
      </c>
      <c r="CZ245">
        <v>0</v>
      </c>
      <c r="DA245">
        <v>2</v>
      </c>
      <c r="DB245">
        <v>3</v>
      </c>
      <c r="DC245" t="s">
        <v>263</v>
      </c>
      <c r="DD245">
        <v>1.85562</v>
      </c>
      <c r="DE245">
        <v>1.8537</v>
      </c>
      <c r="DF245">
        <v>1.85478</v>
      </c>
      <c r="DG245">
        <v>1.85915</v>
      </c>
      <c r="DH245">
        <v>1.85349</v>
      </c>
      <c r="DI245">
        <v>1.85791</v>
      </c>
      <c r="DJ245">
        <v>1.85513</v>
      </c>
      <c r="DK245">
        <v>1.85379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2.573</v>
      </c>
      <c r="DZ245">
        <v>0.021</v>
      </c>
      <c r="EA245">
        <v>2</v>
      </c>
      <c r="EB245">
        <v>510.199</v>
      </c>
      <c r="EC245">
        <v>491.029</v>
      </c>
      <c r="ED245">
        <v>17.4264</v>
      </c>
      <c r="EE245">
        <v>20.3913</v>
      </c>
      <c r="EF245">
        <v>29.9992</v>
      </c>
      <c r="EG245">
        <v>20.561</v>
      </c>
      <c r="EH245">
        <v>20.5874</v>
      </c>
      <c r="EI245">
        <v>32.589</v>
      </c>
      <c r="EJ245">
        <v>38.2435</v>
      </c>
      <c r="EK245">
        <v>39.8838</v>
      </c>
      <c r="EL245">
        <v>17.4325</v>
      </c>
      <c r="EM245">
        <v>759.17</v>
      </c>
      <c r="EN245">
        <v>12.9591</v>
      </c>
      <c r="EO245">
        <v>102.134</v>
      </c>
      <c r="EP245">
        <v>102.546</v>
      </c>
    </row>
    <row r="246" spans="1:146">
      <c r="A246">
        <v>230</v>
      </c>
      <c r="B246">
        <v>1559927000</v>
      </c>
      <c r="C246">
        <v>458</v>
      </c>
      <c r="D246" t="s">
        <v>715</v>
      </c>
      <c r="E246" t="s">
        <v>716</v>
      </c>
      <c r="H246">
        <v>1559926989.66129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-0.041835405405777</v>
      </c>
      <c r="AF246">
        <v>0.0469639075507892</v>
      </c>
      <c r="AG246">
        <v>3.4983793306543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1559926989.66129</v>
      </c>
      <c r="AU246">
        <v>711.203548387097</v>
      </c>
      <c r="AV246">
        <v>733.357967741935</v>
      </c>
      <c r="AW246">
        <v>13.9549129032258</v>
      </c>
      <c r="AX246">
        <v>12.8936483870968</v>
      </c>
      <c r="AY246">
        <v>500.010870967742</v>
      </c>
      <c r="AZ246">
        <v>100.759064516129</v>
      </c>
      <c r="BA246">
        <v>0.199971322580645</v>
      </c>
      <c r="BB246">
        <v>19.9824838709677</v>
      </c>
      <c r="BC246">
        <v>20.597335483871</v>
      </c>
      <c r="BD246">
        <v>999.9</v>
      </c>
      <c r="BE246">
        <v>0</v>
      </c>
      <c r="BF246">
        <v>0</v>
      </c>
      <c r="BG246">
        <v>10012.8077419355</v>
      </c>
      <c r="BH246">
        <v>0</v>
      </c>
      <c r="BI246">
        <v>8.35899516129032</v>
      </c>
      <c r="BJ246">
        <v>1499.99451612903</v>
      </c>
      <c r="BK246">
        <v>0.97300364516129</v>
      </c>
      <c r="BL246">
        <v>0.0269961193548387</v>
      </c>
      <c r="BM246">
        <v>0</v>
      </c>
      <c r="BN246">
        <v>2.31088064516129</v>
      </c>
      <c r="BO246">
        <v>0</v>
      </c>
      <c r="BP246">
        <v>29877.6096774194</v>
      </c>
      <c r="BQ246">
        <v>13121.9741935484</v>
      </c>
      <c r="BR246">
        <v>36.375</v>
      </c>
      <c r="BS246">
        <v>38.75</v>
      </c>
      <c r="BT246">
        <v>37.768</v>
      </c>
      <c r="BU246">
        <v>36.808</v>
      </c>
      <c r="BV246">
        <v>36.145</v>
      </c>
      <c r="BW246">
        <v>1459.5035483871</v>
      </c>
      <c r="BX246">
        <v>40.4909677419355</v>
      </c>
      <c r="BY246">
        <v>0</v>
      </c>
      <c r="BZ246">
        <v>1559927024.3</v>
      </c>
      <c r="CA246">
        <v>2.22253461538462</v>
      </c>
      <c r="CB246">
        <v>-0.0633880335162089</v>
      </c>
      <c r="CC246">
        <v>-867.620513096499</v>
      </c>
      <c r="CD246">
        <v>29841.9115384615</v>
      </c>
      <c r="CE246">
        <v>15</v>
      </c>
      <c r="CF246">
        <v>1559926507.5</v>
      </c>
      <c r="CG246" t="s">
        <v>251</v>
      </c>
      <c r="CH246">
        <v>9</v>
      </c>
      <c r="CI246">
        <v>2.573</v>
      </c>
      <c r="CJ246">
        <v>0.021</v>
      </c>
      <c r="CK246">
        <v>400</v>
      </c>
      <c r="CL246">
        <v>13</v>
      </c>
      <c r="CM246">
        <v>0.34</v>
      </c>
      <c r="CN246">
        <v>0.08</v>
      </c>
      <c r="CO246">
        <v>-22.1561902439024</v>
      </c>
      <c r="CP246">
        <v>-0.427927526132442</v>
      </c>
      <c r="CQ246">
        <v>0.138406631035419</v>
      </c>
      <c r="CR246">
        <v>1</v>
      </c>
      <c r="CS246">
        <v>2.27905294117647</v>
      </c>
      <c r="CT246">
        <v>-0.207375535245525</v>
      </c>
      <c r="CU246">
        <v>0.286345563791574</v>
      </c>
      <c r="CV246">
        <v>1</v>
      </c>
      <c r="CW246">
        <v>1.06124365853659</v>
      </c>
      <c r="CX246">
        <v>0.0742917073170698</v>
      </c>
      <c r="CY246">
        <v>0.00947586941917503</v>
      </c>
      <c r="CZ246">
        <v>1</v>
      </c>
      <c r="DA246">
        <v>3</v>
      </c>
      <c r="DB246">
        <v>3</v>
      </c>
      <c r="DC246" t="s">
        <v>252</v>
      </c>
      <c r="DD246">
        <v>1.85562</v>
      </c>
      <c r="DE246">
        <v>1.8537</v>
      </c>
      <c r="DF246">
        <v>1.8548</v>
      </c>
      <c r="DG246">
        <v>1.85916</v>
      </c>
      <c r="DH246">
        <v>1.8535</v>
      </c>
      <c r="DI246">
        <v>1.85791</v>
      </c>
      <c r="DJ246">
        <v>1.85514</v>
      </c>
      <c r="DK246">
        <v>1.85379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2.573</v>
      </c>
      <c r="DZ246">
        <v>0.021</v>
      </c>
      <c r="EA246">
        <v>2</v>
      </c>
      <c r="EB246">
        <v>510.305</v>
      </c>
      <c r="EC246">
        <v>490.724</v>
      </c>
      <c r="ED246">
        <v>17.4324</v>
      </c>
      <c r="EE246">
        <v>20.3852</v>
      </c>
      <c r="EF246">
        <v>29.9992</v>
      </c>
      <c r="EG246">
        <v>20.5549</v>
      </c>
      <c r="EH246">
        <v>20.5813</v>
      </c>
      <c r="EI246">
        <v>32.6738</v>
      </c>
      <c r="EJ246">
        <v>38.2435</v>
      </c>
      <c r="EK246">
        <v>39.8838</v>
      </c>
      <c r="EL246">
        <v>17.4476</v>
      </c>
      <c r="EM246">
        <v>759.17</v>
      </c>
      <c r="EN246">
        <v>12.9591</v>
      </c>
      <c r="EO246">
        <v>102.135</v>
      </c>
      <c r="EP246">
        <v>102.547</v>
      </c>
    </row>
    <row r="247" spans="1:146">
      <c r="A247">
        <v>231</v>
      </c>
      <c r="B247">
        <v>1559927002</v>
      </c>
      <c r="C247">
        <v>460</v>
      </c>
      <c r="D247" t="s">
        <v>717</v>
      </c>
      <c r="E247" t="s">
        <v>718</v>
      </c>
      <c r="H247">
        <v>1559926991.66129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-0.0418292020386274</v>
      </c>
      <c r="AF247">
        <v>0.0469569437277191</v>
      </c>
      <c r="AG247">
        <v>3.4979695983947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1559926991.66129</v>
      </c>
      <c r="AU247">
        <v>714.518290322581</v>
      </c>
      <c r="AV247">
        <v>736.686870967742</v>
      </c>
      <c r="AW247">
        <v>13.9521741935484</v>
      </c>
      <c r="AX247">
        <v>12.8896</v>
      </c>
      <c r="AY247">
        <v>500.018870967742</v>
      </c>
      <c r="AZ247">
        <v>100.75935483871</v>
      </c>
      <c r="BA247">
        <v>0.199987419354839</v>
      </c>
      <c r="BB247">
        <v>19.9818258064516</v>
      </c>
      <c r="BC247">
        <v>20.5971709677419</v>
      </c>
      <c r="BD247">
        <v>999.9</v>
      </c>
      <c r="BE247">
        <v>0</v>
      </c>
      <c r="BF247">
        <v>0</v>
      </c>
      <c r="BG247">
        <v>10011.2941935484</v>
      </c>
      <c r="BH247">
        <v>0</v>
      </c>
      <c r="BI247">
        <v>8.3271335483871</v>
      </c>
      <c r="BJ247">
        <v>1500.00129032258</v>
      </c>
      <c r="BK247">
        <v>0.973003806451613</v>
      </c>
      <c r="BL247">
        <v>0.0269959741935484</v>
      </c>
      <c r="BM247">
        <v>0</v>
      </c>
      <c r="BN247">
        <v>2.30784193548387</v>
      </c>
      <c r="BO247">
        <v>0</v>
      </c>
      <c r="BP247">
        <v>29840.6</v>
      </c>
      <c r="BQ247">
        <v>13122.0322580645</v>
      </c>
      <c r="BR247">
        <v>36.375</v>
      </c>
      <c r="BS247">
        <v>38.75</v>
      </c>
      <c r="BT247">
        <v>37.774</v>
      </c>
      <c r="BU247">
        <v>36.81</v>
      </c>
      <c r="BV247">
        <v>36.151</v>
      </c>
      <c r="BW247">
        <v>1459.51032258065</v>
      </c>
      <c r="BX247">
        <v>40.4909677419355</v>
      </c>
      <c r="BY247">
        <v>0</v>
      </c>
      <c r="BZ247">
        <v>1559927026.7</v>
      </c>
      <c r="CA247">
        <v>2.26292692307692</v>
      </c>
      <c r="CB247">
        <v>0.377658122361563</v>
      </c>
      <c r="CC247">
        <v>-1292.0000010174</v>
      </c>
      <c r="CD247">
        <v>29790.4307692308</v>
      </c>
      <c r="CE247">
        <v>15</v>
      </c>
      <c r="CF247">
        <v>1559926507.5</v>
      </c>
      <c r="CG247" t="s">
        <v>251</v>
      </c>
      <c r="CH247">
        <v>9</v>
      </c>
      <c r="CI247">
        <v>2.573</v>
      </c>
      <c r="CJ247">
        <v>0.021</v>
      </c>
      <c r="CK247">
        <v>400</v>
      </c>
      <c r="CL247">
        <v>13</v>
      </c>
      <c r="CM247">
        <v>0.34</v>
      </c>
      <c r="CN247">
        <v>0.08</v>
      </c>
      <c r="CO247">
        <v>-22.1640780487805</v>
      </c>
      <c r="CP247">
        <v>-0.436626480836345</v>
      </c>
      <c r="CQ247">
        <v>0.139129789400515</v>
      </c>
      <c r="CR247">
        <v>1</v>
      </c>
      <c r="CS247">
        <v>2.24872058823529</v>
      </c>
      <c r="CT247">
        <v>0.23671386002237</v>
      </c>
      <c r="CU247">
        <v>0.284057834603543</v>
      </c>
      <c r="CV247">
        <v>1</v>
      </c>
      <c r="CW247">
        <v>1.06252707317073</v>
      </c>
      <c r="CX247">
        <v>0.0445766550522654</v>
      </c>
      <c r="CY247">
        <v>0.00822338255841008</v>
      </c>
      <c r="CZ247">
        <v>1</v>
      </c>
      <c r="DA247">
        <v>3</v>
      </c>
      <c r="DB247">
        <v>3</v>
      </c>
      <c r="DC247" t="s">
        <v>252</v>
      </c>
      <c r="DD247">
        <v>1.85562</v>
      </c>
      <c r="DE247">
        <v>1.85369</v>
      </c>
      <c r="DF247">
        <v>1.85481</v>
      </c>
      <c r="DG247">
        <v>1.85914</v>
      </c>
      <c r="DH247">
        <v>1.8535</v>
      </c>
      <c r="DI247">
        <v>1.85791</v>
      </c>
      <c r="DJ247">
        <v>1.85513</v>
      </c>
      <c r="DK247">
        <v>1.85379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2.573</v>
      </c>
      <c r="DZ247">
        <v>0.021</v>
      </c>
      <c r="EA247">
        <v>2</v>
      </c>
      <c r="EB247">
        <v>510.382</v>
      </c>
      <c r="EC247">
        <v>490.753</v>
      </c>
      <c r="ED247">
        <v>17.4376</v>
      </c>
      <c r="EE247">
        <v>20.3791</v>
      </c>
      <c r="EF247">
        <v>29.9991</v>
      </c>
      <c r="EG247">
        <v>20.5488</v>
      </c>
      <c r="EH247">
        <v>20.5748</v>
      </c>
      <c r="EI247">
        <v>32.7969</v>
      </c>
      <c r="EJ247">
        <v>38.2435</v>
      </c>
      <c r="EK247">
        <v>39.8838</v>
      </c>
      <c r="EL247">
        <v>17.4476</v>
      </c>
      <c r="EM247">
        <v>764.17</v>
      </c>
      <c r="EN247">
        <v>12.9591</v>
      </c>
      <c r="EO247">
        <v>102.135</v>
      </c>
      <c r="EP247">
        <v>102.548</v>
      </c>
    </row>
    <row r="248" spans="1:146">
      <c r="A248">
        <v>232</v>
      </c>
      <c r="B248">
        <v>1559927004</v>
      </c>
      <c r="C248">
        <v>462</v>
      </c>
      <c r="D248" t="s">
        <v>719</v>
      </c>
      <c r="E248" t="s">
        <v>720</v>
      </c>
      <c r="H248">
        <v>1559926993.66129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-0.0418045063882581</v>
      </c>
      <c r="AF248">
        <v>0.0469292206967217</v>
      </c>
      <c r="AG248">
        <v>3.49633823969463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1559926993.66129</v>
      </c>
      <c r="AU248">
        <v>717.833548387097</v>
      </c>
      <c r="AV248">
        <v>740.041903225806</v>
      </c>
      <c r="AW248">
        <v>13.9495741935484</v>
      </c>
      <c r="AX248">
        <v>12.8853967741935</v>
      </c>
      <c r="AY248">
        <v>500.019838709677</v>
      </c>
      <c r="AZ248">
        <v>100.759741935484</v>
      </c>
      <c r="BA248">
        <v>0.200019</v>
      </c>
      <c r="BB248">
        <v>19.9813193548387</v>
      </c>
      <c r="BC248">
        <v>20.5971806451613</v>
      </c>
      <c r="BD248">
        <v>999.9</v>
      </c>
      <c r="BE248">
        <v>0</v>
      </c>
      <c r="BF248">
        <v>0</v>
      </c>
      <c r="BG248">
        <v>10005.3451612903</v>
      </c>
      <c r="BH248">
        <v>0</v>
      </c>
      <c r="BI248">
        <v>8.27187806451613</v>
      </c>
      <c r="BJ248">
        <v>1500.00677419355</v>
      </c>
      <c r="BK248">
        <v>0.973003967741935</v>
      </c>
      <c r="BL248">
        <v>0.0269958290322581</v>
      </c>
      <c r="BM248">
        <v>0</v>
      </c>
      <c r="BN248">
        <v>2.29154516129032</v>
      </c>
      <c r="BO248">
        <v>0</v>
      </c>
      <c r="BP248">
        <v>29793.3129032258</v>
      </c>
      <c r="BQ248">
        <v>13122.0806451613</v>
      </c>
      <c r="BR248">
        <v>36.377</v>
      </c>
      <c r="BS248">
        <v>38.75</v>
      </c>
      <c r="BT248">
        <v>37.78</v>
      </c>
      <c r="BU248">
        <v>36.812</v>
      </c>
      <c r="BV248">
        <v>36.157</v>
      </c>
      <c r="BW248">
        <v>1459.51580645161</v>
      </c>
      <c r="BX248">
        <v>40.4909677419355</v>
      </c>
      <c r="BY248">
        <v>0</v>
      </c>
      <c r="BZ248">
        <v>1559927028.5</v>
      </c>
      <c r="CA248">
        <v>2.29418076923077</v>
      </c>
      <c r="CB248">
        <v>0.609001717641591</v>
      </c>
      <c r="CC248">
        <v>-1772.75213443544</v>
      </c>
      <c r="CD248">
        <v>29738.3615384615</v>
      </c>
      <c r="CE248">
        <v>15</v>
      </c>
      <c r="CF248">
        <v>1559926507.5</v>
      </c>
      <c r="CG248" t="s">
        <v>251</v>
      </c>
      <c r="CH248">
        <v>9</v>
      </c>
      <c r="CI248">
        <v>2.573</v>
      </c>
      <c r="CJ248">
        <v>0.021</v>
      </c>
      <c r="CK248">
        <v>400</v>
      </c>
      <c r="CL248">
        <v>13</v>
      </c>
      <c r="CM248">
        <v>0.34</v>
      </c>
      <c r="CN248">
        <v>0.08</v>
      </c>
      <c r="CO248">
        <v>-22.2074146341463</v>
      </c>
      <c r="CP248">
        <v>-0.376601393728284</v>
      </c>
      <c r="CQ248">
        <v>0.131503188426477</v>
      </c>
      <c r="CR248">
        <v>1</v>
      </c>
      <c r="CS248">
        <v>2.25723529411765</v>
      </c>
      <c r="CT248">
        <v>0.32688588334749</v>
      </c>
      <c r="CU248">
        <v>0.278947357338423</v>
      </c>
      <c r="CV248">
        <v>1</v>
      </c>
      <c r="CW248">
        <v>1.06410048780488</v>
      </c>
      <c r="CX248">
        <v>0.0208461324041809</v>
      </c>
      <c r="CY248">
        <v>0.00677331275047189</v>
      </c>
      <c r="CZ248">
        <v>1</v>
      </c>
      <c r="DA248">
        <v>3</v>
      </c>
      <c r="DB248">
        <v>3</v>
      </c>
      <c r="DC248" t="s">
        <v>252</v>
      </c>
      <c r="DD248">
        <v>1.85562</v>
      </c>
      <c r="DE248">
        <v>1.85366</v>
      </c>
      <c r="DF248">
        <v>1.8548</v>
      </c>
      <c r="DG248">
        <v>1.85914</v>
      </c>
      <c r="DH248">
        <v>1.85349</v>
      </c>
      <c r="DI248">
        <v>1.85791</v>
      </c>
      <c r="DJ248">
        <v>1.85512</v>
      </c>
      <c r="DK248">
        <v>1.85379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2.573</v>
      </c>
      <c r="DZ248">
        <v>0.021</v>
      </c>
      <c r="EA248">
        <v>2</v>
      </c>
      <c r="EB248">
        <v>510.338</v>
      </c>
      <c r="EC248">
        <v>490.947</v>
      </c>
      <c r="ED248">
        <v>17.4448</v>
      </c>
      <c r="EE248">
        <v>20.3731</v>
      </c>
      <c r="EF248">
        <v>29.9991</v>
      </c>
      <c r="EG248">
        <v>20.543</v>
      </c>
      <c r="EH248">
        <v>20.5687</v>
      </c>
      <c r="EI248">
        <v>32.9384</v>
      </c>
      <c r="EJ248">
        <v>37.9666</v>
      </c>
      <c r="EK248">
        <v>39.8838</v>
      </c>
      <c r="EL248">
        <v>17.4596</v>
      </c>
      <c r="EM248">
        <v>769.17</v>
      </c>
      <c r="EN248">
        <v>12.9591</v>
      </c>
      <c r="EO248">
        <v>102.135</v>
      </c>
      <c r="EP248">
        <v>102.55</v>
      </c>
    </row>
    <row r="249" spans="1:146">
      <c r="A249">
        <v>233</v>
      </c>
      <c r="B249">
        <v>1559927006</v>
      </c>
      <c r="C249">
        <v>464</v>
      </c>
      <c r="D249" t="s">
        <v>721</v>
      </c>
      <c r="E249" t="s">
        <v>722</v>
      </c>
      <c r="H249">
        <v>1559926995.66129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-0.0417987373673765</v>
      </c>
      <c r="AF249">
        <v>0.046922744465388</v>
      </c>
      <c r="AG249">
        <v>3.49595709785131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1559926995.66129</v>
      </c>
      <c r="AU249">
        <v>721.159419354839</v>
      </c>
      <c r="AV249">
        <v>743.361677419355</v>
      </c>
      <c r="AW249">
        <v>13.9471032258065</v>
      </c>
      <c r="AX249">
        <v>12.8816290322581</v>
      </c>
      <c r="AY249">
        <v>500.017193548387</v>
      </c>
      <c r="AZ249">
        <v>100.759870967742</v>
      </c>
      <c r="BA249">
        <v>0.200003935483871</v>
      </c>
      <c r="BB249">
        <v>19.9811967741935</v>
      </c>
      <c r="BC249">
        <v>20.5972967741935</v>
      </c>
      <c r="BD249">
        <v>999.9</v>
      </c>
      <c r="BE249">
        <v>0</v>
      </c>
      <c r="BF249">
        <v>0</v>
      </c>
      <c r="BG249">
        <v>10003.9516129032</v>
      </c>
      <c r="BH249">
        <v>0</v>
      </c>
      <c r="BI249">
        <v>8.17584903225806</v>
      </c>
      <c r="BJ249">
        <v>1500.01193548387</v>
      </c>
      <c r="BK249">
        <v>0.973003806451613</v>
      </c>
      <c r="BL249">
        <v>0.0269959741935484</v>
      </c>
      <c r="BM249">
        <v>0</v>
      </c>
      <c r="BN249">
        <v>2.32449032258064</v>
      </c>
      <c r="BO249">
        <v>0</v>
      </c>
      <c r="BP249">
        <v>29737.8225806452</v>
      </c>
      <c r="BQ249">
        <v>13122.1225806452</v>
      </c>
      <c r="BR249">
        <v>36.381</v>
      </c>
      <c r="BS249">
        <v>38.75</v>
      </c>
      <c r="BT249">
        <v>37.786</v>
      </c>
      <c r="BU249">
        <v>36.812</v>
      </c>
      <c r="BV249">
        <v>36.163</v>
      </c>
      <c r="BW249">
        <v>1459.52032258065</v>
      </c>
      <c r="BX249">
        <v>40.4916129032258</v>
      </c>
      <c r="BY249">
        <v>0</v>
      </c>
      <c r="BZ249">
        <v>1559927030.3</v>
      </c>
      <c r="CA249">
        <v>2.34905</v>
      </c>
      <c r="CB249">
        <v>0.365993172020806</v>
      </c>
      <c r="CC249">
        <v>-2218.51965912642</v>
      </c>
      <c r="CD249">
        <v>29678.8192307692</v>
      </c>
      <c r="CE249">
        <v>15</v>
      </c>
      <c r="CF249">
        <v>1559926507.5</v>
      </c>
      <c r="CG249" t="s">
        <v>251</v>
      </c>
      <c r="CH249">
        <v>9</v>
      </c>
      <c r="CI249">
        <v>2.573</v>
      </c>
      <c r="CJ249">
        <v>0.021</v>
      </c>
      <c r="CK249">
        <v>400</v>
      </c>
      <c r="CL249">
        <v>13</v>
      </c>
      <c r="CM249">
        <v>0.34</v>
      </c>
      <c r="CN249">
        <v>0.08</v>
      </c>
      <c r="CO249">
        <v>-22.2047195121951</v>
      </c>
      <c r="CP249">
        <v>-0.479893379790862</v>
      </c>
      <c r="CQ249">
        <v>0.133623191027044</v>
      </c>
      <c r="CR249">
        <v>1</v>
      </c>
      <c r="CS249">
        <v>2.28433823529412</v>
      </c>
      <c r="CT249">
        <v>1.16313294102906</v>
      </c>
      <c r="CU249">
        <v>0.302305712050008</v>
      </c>
      <c r="CV249">
        <v>0</v>
      </c>
      <c r="CW249">
        <v>1.06546585365854</v>
      </c>
      <c r="CX249">
        <v>-0.00536801393727189</v>
      </c>
      <c r="CY249">
        <v>0.00503910317979629</v>
      </c>
      <c r="CZ249">
        <v>1</v>
      </c>
      <c r="DA249">
        <v>2</v>
      </c>
      <c r="DB249">
        <v>3</v>
      </c>
      <c r="DC249" t="s">
        <v>263</v>
      </c>
      <c r="DD249">
        <v>1.85562</v>
      </c>
      <c r="DE249">
        <v>1.85364</v>
      </c>
      <c r="DF249">
        <v>1.8548</v>
      </c>
      <c r="DG249">
        <v>1.85916</v>
      </c>
      <c r="DH249">
        <v>1.85349</v>
      </c>
      <c r="DI249">
        <v>1.85791</v>
      </c>
      <c r="DJ249">
        <v>1.8551</v>
      </c>
      <c r="DK249">
        <v>1.85377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2.573</v>
      </c>
      <c r="DZ249">
        <v>0.021</v>
      </c>
      <c r="EA249">
        <v>2</v>
      </c>
      <c r="EB249">
        <v>510.416</v>
      </c>
      <c r="EC249">
        <v>490.937</v>
      </c>
      <c r="ED249">
        <v>17.4509</v>
      </c>
      <c r="EE249">
        <v>20.367</v>
      </c>
      <c r="EF249">
        <v>29.9992</v>
      </c>
      <c r="EG249">
        <v>20.537</v>
      </c>
      <c r="EH249">
        <v>20.563</v>
      </c>
      <c r="EI249">
        <v>33.0253</v>
      </c>
      <c r="EJ249">
        <v>37.9666</v>
      </c>
      <c r="EK249">
        <v>39.8838</v>
      </c>
      <c r="EL249">
        <v>17.4596</v>
      </c>
      <c r="EM249">
        <v>769.17</v>
      </c>
      <c r="EN249">
        <v>12.9591</v>
      </c>
      <c r="EO249">
        <v>102.135</v>
      </c>
      <c r="EP249">
        <v>102.551</v>
      </c>
    </row>
    <row r="250" spans="1:146">
      <c r="A250">
        <v>234</v>
      </c>
      <c r="B250">
        <v>1559927008</v>
      </c>
      <c r="C250">
        <v>466</v>
      </c>
      <c r="D250" t="s">
        <v>723</v>
      </c>
      <c r="E250" t="s">
        <v>724</v>
      </c>
      <c r="H250">
        <v>1559926997.66129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-0.0417904157671427</v>
      </c>
      <c r="AF250">
        <v>0.0469134027401134</v>
      </c>
      <c r="AG250">
        <v>3.49540728226609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1559926997.66129</v>
      </c>
      <c r="AU250">
        <v>724.480387096774</v>
      </c>
      <c r="AV250">
        <v>746.686516129032</v>
      </c>
      <c r="AW250">
        <v>13.9447451612903</v>
      </c>
      <c r="AX250">
        <v>12.8806903225806</v>
      </c>
      <c r="AY250">
        <v>500.019838709677</v>
      </c>
      <c r="AZ250">
        <v>100.759935483871</v>
      </c>
      <c r="BA250">
        <v>0.200002419354839</v>
      </c>
      <c r="BB250">
        <v>19.9815161290323</v>
      </c>
      <c r="BC250">
        <v>20.5979387096774</v>
      </c>
      <c r="BD250">
        <v>999.9</v>
      </c>
      <c r="BE250">
        <v>0</v>
      </c>
      <c r="BF250">
        <v>0</v>
      </c>
      <c r="BG250">
        <v>10001.9535483871</v>
      </c>
      <c r="BH250">
        <v>0</v>
      </c>
      <c r="BI250">
        <v>8.05032032258065</v>
      </c>
      <c r="BJ250">
        <v>1500.01548387097</v>
      </c>
      <c r="BK250">
        <v>0.973003806451613</v>
      </c>
      <c r="BL250">
        <v>0.0269959741935484</v>
      </c>
      <c r="BM250">
        <v>0</v>
      </c>
      <c r="BN250">
        <v>2.35909032258064</v>
      </c>
      <c r="BO250">
        <v>0</v>
      </c>
      <c r="BP250">
        <v>29683.1193548387</v>
      </c>
      <c r="BQ250">
        <v>13122.1548387097</v>
      </c>
      <c r="BR250">
        <v>36.383</v>
      </c>
      <c r="BS250">
        <v>38.75</v>
      </c>
      <c r="BT250">
        <v>37.792</v>
      </c>
      <c r="BU250">
        <v>36.812</v>
      </c>
      <c r="BV250">
        <v>36.169</v>
      </c>
      <c r="BW250">
        <v>1459.5235483871</v>
      </c>
      <c r="BX250">
        <v>40.491935483871</v>
      </c>
      <c r="BY250">
        <v>0</v>
      </c>
      <c r="BZ250">
        <v>1559927032.7</v>
      </c>
      <c r="CA250">
        <v>2.31436538461538</v>
      </c>
      <c r="CB250">
        <v>0.453623940123718</v>
      </c>
      <c r="CC250">
        <v>-2471.0290617531</v>
      </c>
      <c r="CD250">
        <v>29600.3076923077</v>
      </c>
      <c r="CE250">
        <v>15</v>
      </c>
      <c r="CF250">
        <v>1559926507.5</v>
      </c>
      <c r="CG250" t="s">
        <v>251</v>
      </c>
      <c r="CH250">
        <v>9</v>
      </c>
      <c r="CI250">
        <v>2.573</v>
      </c>
      <c r="CJ250">
        <v>0.021</v>
      </c>
      <c r="CK250">
        <v>400</v>
      </c>
      <c r="CL250">
        <v>13</v>
      </c>
      <c r="CM250">
        <v>0.34</v>
      </c>
      <c r="CN250">
        <v>0.08</v>
      </c>
      <c r="CO250">
        <v>-22.2028097560976</v>
      </c>
      <c r="CP250">
        <v>-0.380615331010546</v>
      </c>
      <c r="CQ250">
        <v>0.132665916009623</v>
      </c>
      <c r="CR250">
        <v>1</v>
      </c>
      <c r="CS250">
        <v>2.31835</v>
      </c>
      <c r="CT250">
        <v>0.491937047702207</v>
      </c>
      <c r="CU250">
        <v>0.287846249043192</v>
      </c>
      <c r="CV250">
        <v>1</v>
      </c>
      <c r="CW250">
        <v>1.06439512195122</v>
      </c>
      <c r="CX250">
        <v>-0.0526101742160304</v>
      </c>
      <c r="CY250">
        <v>0.00768831965591113</v>
      </c>
      <c r="CZ250">
        <v>1</v>
      </c>
      <c r="DA250">
        <v>3</v>
      </c>
      <c r="DB250">
        <v>3</v>
      </c>
      <c r="DC250" t="s">
        <v>252</v>
      </c>
      <c r="DD250">
        <v>1.85562</v>
      </c>
      <c r="DE250">
        <v>1.85366</v>
      </c>
      <c r="DF250">
        <v>1.85478</v>
      </c>
      <c r="DG250">
        <v>1.85915</v>
      </c>
      <c r="DH250">
        <v>1.85349</v>
      </c>
      <c r="DI250">
        <v>1.85791</v>
      </c>
      <c r="DJ250">
        <v>1.8551</v>
      </c>
      <c r="DK250">
        <v>1.85376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2.573</v>
      </c>
      <c r="DZ250">
        <v>0.021</v>
      </c>
      <c r="EA250">
        <v>2</v>
      </c>
      <c r="EB250">
        <v>510.323</v>
      </c>
      <c r="EC250">
        <v>490.988</v>
      </c>
      <c r="ED250">
        <v>17.4567</v>
      </c>
      <c r="EE250">
        <v>20.3609</v>
      </c>
      <c r="EF250">
        <v>29.9992</v>
      </c>
      <c r="EG250">
        <v>20.5309</v>
      </c>
      <c r="EH250">
        <v>20.5572</v>
      </c>
      <c r="EI250">
        <v>33.1493</v>
      </c>
      <c r="EJ250">
        <v>37.9666</v>
      </c>
      <c r="EK250">
        <v>39.5021</v>
      </c>
      <c r="EL250">
        <v>17.4596</v>
      </c>
      <c r="EM250">
        <v>774.17</v>
      </c>
      <c r="EN250">
        <v>12.9591</v>
      </c>
      <c r="EO250">
        <v>102.137</v>
      </c>
      <c r="EP250">
        <v>102.55</v>
      </c>
    </row>
    <row r="251" spans="1:146">
      <c r="A251">
        <v>235</v>
      </c>
      <c r="B251">
        <v>1559927010</v>
      </c>
      <c r="C251">
        <v>468</v>
      </c>
      <c r="D251" t="s">
        <v>725</v>
      </c>
      <c r="E251" t="s">
        <v>726</v>
      </c>
      <c r="H251">
        <v>1559926999.66129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-0.0417788063202662</v>
      </c>
      <c r="AF251">
        <v>0.0469003701189512</v>
      </c>
      <c r="AG251">
        <v>3.49464017155678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1559926999.66129</v>
      </c>
      <c r="AU251">
        <v>727.802967741936</v>
      </c>
      <c r="AV251">
        <v>750.030580645161</v>
      </c>
      <c r="AW251">
        <v>13.9428225806452</v>
      </c>
      <c r="AX251">
        <v>12.8832580645161</v>
      </c>
      <c r="AY251">
        <v>500.016193548387</v>
      </c>
      <c r="AZ251">
        <v>100.760161290323</v>
      </c>
      <c r="BA251">
        <v>0.200009548387097</v>
      </c>
      <c r="BB251">
        <v>19.9821870967742</v>
      </c>
      <c r="BC251">
        <v>20.5992516129032</v>
      </c>
      <c r="BD251">
        <v>999.9</v>
      </c>
      <c r="BE251">
        <v>0</v>
      </c>
      <c r="BF251">
        <v>0</v>
      </c>
      <c r="BG251">
        <v>9999.15258064516</v>
      </c>
      <c r="BH251">
        <v>0</v>
      </c>
      <c r="BI251">
        <v>7.92933709677419</v>
      </c>
      <c r="BJ251">
        <v>1500.02806451613</v>
      </c>
      <c r="BK251">
        <v>0.973004129032258</v>
      </c>
      <c r="BL251">
        <v>0.0269956838709677</v>
      </c>
      <c r="BM251">
        <v>0</v>
      </c>
      <c r="BN251">
        <v>2.39871290322581</v>
      </c>
      <c r="BO251">
        <v>0</v>
      </c>
      <c r="BP251">
        <v>29628.0903225806</v>
      </c>
      <c r="BQ251">
        <v>13122.2677419355</v>
      </c>
      <c r="BR251">
        <v>36.389</v>
      </c>
      <c r="BS251">
        <v>38.75</v>
      </c>
      <c r="BT251">
        <v>37.796</v>
      </c>
      <c r="BU251">
        <v>36.816064516129</v>
      </c>
      <c r="BV251">
        <v>36.175</v>
      </c>
      <c r="BW251">
        <v>1459.53612903226</v>
      </c>
      <c r="BX251">
        <v>40.491935483871</v>
      </c>
      <c r="BY251">
        <v>0</v>
      </c>
      <c r="BZ251">
        <v>1559927034.5</v>
      </c>
      <c r="CA251">
        <v>2.31051538461538</v>
      </c>
      <c r="CB251">
        <v>0.289955558833851</v>
      </c>
      <c r="CC251">
        <v>-2445.70597900552</v>
      </c>
      <c r="CD251">
        <v>29539.6192307692</v>
      </c>
      <c r="CE251">
        <v>15</v>
      </c>
      <c r="CF251">
        <v>1559926507.5</v>
      </c>
      <c r="CG251" t="s">
        <v>251</v>
      </c>
      <c r="CH251">
        <v>9</v>
      </c>
      <c r="CI251">
        <v>2.573</v>
      </c>
      <c r="CJ251">
        <v>0.021</v>
      </c>
      <c r="CK251">
        <v>400</v>
      </c>
      <c r="CL251">
        <v>13</v>
      </c>
      <c r="CM251">
        <v>0.34</v>
      </c>
      <c r="CN251">
        <v>0.08</v>
      </c>
      <c r="CO251">
        <v>-22.2271682926829</v>
      </c>
      <c r="CP251">
        <v>-0.247356794425109</v>
      </c>
      <c r="CQ251">
        <v>0.12271896793979</v>
      </c>
      <c r="CR251">
        <v>1</v>
      </c>
      <c r="CS251">
        <v>2.33730882352941</v>
      </c>
      <c r="CT251">
        <v>-0.0731310228228177</v>
      </c>
      <c r="CU251">
        <v>0.247782933191471</v>
      </c>
      <c r="CV251">
        <v>1</v>
      </c>
      <c r="CW251">
        <v>1.06016024390244</v>
      </c>
      <c r="CX251">
        <v>-0.11644578397213</v>
      </c>
      <c r="CY251">
        <v>0.0147523602886743</v>
      </c>
      <c r="CZ251">
        <v>0</v>
      </c>
      <c r="DA251">
        <v>2</v>
      </c>
      <c r="DB251">
        <v>3</v>
      </c>
      <c r="DC251" t="s">
        <v>263</v>
      </c>
      <c r="DD251">
        <v>1.85562</v>
      </c>
      <c r="DE251">
        <v>1.85366</v>
      </c>
      <c r="DF251">
        <v>1.85477</v>
      </c>
      <c r="DG251">
        <v>1.85914</v>
      </c>
      <c r="DH251">
        <v>1.85349</v>
      </c>
      <c r="DI251">
        <v>1.85791</v>
      </c>
      <c r="DJ251">
        <v>1.8551</v>
      </c>
      <c r="DK251">
        <v>1.85377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2.573</v>
      </c>
      <c r="DZ251">
        <v>0.021</v>
      </c>
      <c r="EA251">
        <v>2</v>
      </c>
      <c r="EB251">
        <v>510.154</v>
      </c>
      <c r="EC251">
        <v>491.056</v>
      </c>
      <c r="ED251">
        <v>17.462</v>
      </c>
      <c r="EE251">
        <v>20.3548</v>
      </c>
      <c r="EF251">
        <v>29.9991</v>
      </c>
      <c r="EG251">
        <v>20.5248</v>
      </c>
      <c r="EH251">
        <v>20.5513</v>
      </c>
      <c r="EI251">
        <v>33.2951</v>
      </c>
      <c r="EJ251">
        <v>37.9666</v>
      </c>
      <c r="EK251">
        <v>39.5021</v>
      </c>
      <c r="EL251">
        <v>17.4699</v>
      </c>
      <c r="EM251">
        <v>779.17</v>
      </c>
      <c r="EN251">
        <v>12.9588</v>
      </c>
      <c r="EO251">
        <v>102.139</v>
      </c>
      <c r="EP251">
        <v>102.551</v>
      </c>
    </row>
    <row r="252" spans="1:146">
      <c r="A252">
        <v>236</v>
      </c>
      <c r="B252">
        <v>1559927012</v>
      </c>
      <c r="C252">
        <v>470</v>
      </c>
      <c r="D252" t="s">
        <v>727</v>
      </c>
      <c r="E252" t="s">
        <v>728</v>
      </c>
      <c r="H252">
        <v>1559927001.66129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-0.0417764737669581</v>
      </c>
      <c r="AF252">
        <v>0.0468977516235199</v>
      </c>
      <c r="AG252">
        <v>3.49448603576446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1559927001.66129</v>
      </c>
      <c r="AU252">
        <v>731.126290322581</v>
      </c>
      <c r="AV252">
        <v>753.34435483871</v>
      </c>
      <c r="AW252">
        <v>13.9417870967742</v>
      </c>
      <c r="AX252">
        <v>12.887164516129</v>
      </c>
      <c r="AY252">
        <v>500.015129032258</v>
      </c>
      <c r="AZ252">
        <v>100.760419354839</v>
      </c>
      <c r="BA252">
        <v>0.199996935483871</v>
      </c>
      <c r="BB252">
        <v>19.9831838709677</v>
      </c>
      <c r="BC252">
        <v>20.6001903225806</v>
      </c>
      <c r="BD252">
        <v>999.9</v>
      </c>
      <c r="BE252">
        <v>0</v>
      </c>
      <c r="BF252">
        <v>0</v>
      </c>
      <c r="BG252">
        <v>9998.56870967742</v>
      </c>
      <c r="BH252">
        <v>0</v>
      </c>
      <c r="BI252">
        <v>7.80902225806452</v>
      </c>
      <c r="BJ252">
        <v>1500.01677419355</v>
      </c>
      <c r="BK252">
        <v>0.973004129032258</v>
      </c>
      <c r="BL252">
        <v>0.0269956838709677</v>
      </c>
      <c r="BM252">
        <v>0</v>
      </c>
      <c r="BN252">
        <v>2.36144516129032</v>
      </c>
      <c r="BO252">
        <v>0</v>
      </c>
      <c r="BP252">
        <v>29570.0161290323</v>
      </c>
      <c r="BQ252">
        <v>13122.1741935484</v>
      </c>
      <c r="BR252">
        <v>36.395</v>
      </c>
      <c r="BS252">
        <v>38.75</v>
      </c>
      <c r="BT252">
        <v>37.802</v>
      </c>
      <c r="BU252">
        <v>36.816064516129</v>
      </c>
      <c r="BV252">
        <v>36.181</v>
      </c>
      <c r="BW252">
        <v>1459.52516129032</v>
      </c>
      <c r="BX252">
        <v>40.4916129032258</v>
      </c>
      <c r="BY252">
        <v>0</v>
      </c>
      <c r="BZ252">
        <v>1559927036.3</v>
      </c>
      <c r="CA252">
        <v>2.26862692307692</v>
      </c>
      <c r="CB252">
        <v>-0.421712807582731</v>
      </c>
      <c r="CC252">
        <v>-2253.29914712208</v>
      </c>
      <c r="CD252">
        <v>29477.9461538462</v>
      </c>
      <c r="CE252">
        <v>15</v>
      </c>
      <c r="CF252">
        <v>1559926507.5</v>
      </c>
      <c r="CG252" t="s">
        <v>251</v>
      </c>
      <c r="CH252">
        <v>9</v>
      </c>
      <c r="CI252">
        <v>2.573</v>
      </c>
      <c r="CJ252">
        <v>0.021</v>
      </c>
      <c r="CK252">
        <v>400</v>
      </c>
      <c r="CL252">
        <v>13</v>
      </c>
      <c r="CM252">
        <v>0.34</v>
      </c>
      <c r="CN252">
        <v>0.08</v>
      </c>
      <c r="CO252">
        <v>-22.2195268292683</v>
      </c>
      <c r="CP252">
        <v>-0.316199999999977</v>
      </c>
      <c r="CQ252">
        <v>0.1219221683446</v>
      </c>
      <c r="CR252">
        <v>1</v>
      </c>
      <c r="CS252">
        <v>2.30429117647059</v>
      </c>
      <c r="CT252">
        <v>-0.637350544635161</v>
      </c>
      <c r="CU252">
        <v>0.276522188629589</v>
      </c>
      <c r="CV252">
        <v>1</v>
      </c>
      <c r="CW252">
        <v>1.05510146341463</v>
      </c>
      <c r="CX252">
        <v>-0.162527038327532</v>
      </c>
      <c r="CY252">
        <v>0.0188371687014712</v>
      </c>
      <c r="CZ252">
        <v>0</v>
      </c>
      <c r="DA252">
        <v>2</v>
      </c>
      <c r="DB252">
        <v>3</v>
      </c>
      <c r="DC252" t="s">
        <v>263</v>
      </c>
      <c r="DD252">
        <v>1.85562</v>
      </c>
      <c r="DE252">
        <v>1.85367</v>
      </c>
      <c r="DF252">
        <v>1.85478</v>
      </c>
      <c r="DG252">
        <v>1.85914</v>
      </c>
      <c r="DH252">
        <v>1.85349</v>
      </c>
      <c r="DI252">
        <v>1.85791</v>
      </c>
      <c r="DJ252">
        <v>1.85511</v>
      </c>
      <c r="DK252">
        <v>1.85377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2.573</v>
      </c>
      <c r="DZ252">
        <v>0.021</v>
      </c>
      <c r="EA252">
        <v>2</v>
      </c>
      <c r="EB252">
        <v>510.368</v>
      </c>
      <c r="EC252">
        <v>490.896</v>
      </c>
      <c r="ED252">
        <v>17.4662</v>
      </c>
      <c r="EE252">
        <v>20.3492</v>
      </c>
      <c r="EF252">
        <v>29.9991</v>
      </c>
      <c r="EG252">
        <v>20.5187</v>
      </c>
      <c r="EH252">
        <v>20.5452</v>
      </c>
      <c r="EI252">
        <v>33.3761</v>
      </c>
      <c r="EJ252">
        <v>37.9666</v>
      </c>
      <c r="EK252">
        <v>39.5021</v>
      </c>
      <c r="EL252">
        <v>17.4699</v>
      </c>
      <c r="EM252">
        <v>779.17</v>
      </c>
      <c r="EN252">
        <v>12.9524</v>
      </c>
      <c r="EO252">
        <v>102.139</v>
      </c>
      <c r="EP252">
        <v>102.553</v>
      </c>
    </row>
    <row r="253" spans="1:146">
      <c r="A253">
        <v>237</v>
      </c>
      <c r="B253">
        <v>1559927014</v>
      </c>
      <c r="C253">
        <v>472</v>
      </c>
      <c r="D253" t="s">
        <v>729</v>
      </c>
      <c r="E253" t="s">
        <v>730</v>
      </c>
      <c r="H253">
        <v>1559927003.66129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-0.0417902616791022</v>
      </c>
      <c r="AF253">
        <v>0.0469132297627891</v>
      </c>
      <c r="AG253">
        <v>3.49539710116908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1559927003.66129</v>
      </c>
      <c r="AU253">
        <v>734.442451612903</v>
      </c>
      <c r="AV253">
        <v>756.685354838709</v>
      </c>
      <c r="AW253">
        <v>13.9418903225806</v>
      </c>
      <c r="AX253">
        <v>12.8908838709677</v>
      </c>
      <c r="AY253">
        <v>500.015516129032</v>
      </c>
      <c r="AZ253">
        <v>100.760516129032</v>
      </c>
      <c r="BA253">
        <v>0.199958967741936</v>
      </c>
      <c r="BB253">
        <v>19.9843322580645</v>
      </c>
      <c r="BC253">
        <v>20.6014419354839</v>
      </c>
      <c r="BD253">
        <v>999.9</v>
      </c>
      <c r="BE253">
        <v>0</v>
      </c>
      <c r="BF253">
        <v>0</v>
      </c>
      <c r="BG253">
        <v>10001.8590322581</v>
      </c>
      <c r="BH253">
        <v>0</v>
      </c>
      <c r="BI253">
        <v>7.6735564516129</v>
      </c>
      <c r="BJ253">
        <v>1500.01419354839</v>
      </c>
      <c r="BK253">
        <v>0.973004129032258</v>
      </c>
      <c r="BL253">
        <v>0.0269956838709677</v>
      </c>
      <c r="BM253">
        <v>0</v>
      </c>
      <c r="BN253">
        <v>2.32212258064516</v>
      </c>
      <c r="BO253">
        <v>0</v>
      </c>
      <c r="BP253">
        <v>29514.664516129</v>
      </c>
      <c r="BQ253">
        <v>13122.1483870968</v>
      </c>
      <c r="BR253">
        <v>36.401</v>
      </c>
      <c r="BS253">
        <v>38.75</v>
      </c>
      <c r="BT253">
        <v>37.806</v>
      </c>
      <c r="BU253">
        <v>36.816064516129</v>
      </c>
      <c r="BV253">
        <v>36.185</v>
      </c>
      <c r="BW253">
        <v>1459.52258064516</v>
      </c>
      <c r="BX253">
        <v>40.4916129032258</v>
      </c>
      <c r="BY253">
        <v>0</v>
      </c>
      <c r="BZ253">
        <v>1559927038.7</v>
      </c>
      <c r="CA253">
        <v>2.27196923076923</v>
      </c>
      <c r="CB253">
        <v>-0.996464945169504</v>
      </c>
      <c r="CC253">
        <v>-1653.51111165477</v>
      </c>
      <c r="CD253">
        <v>29403.8461538462</v>
      </c>
      <c r="CE253">
        <v>15</v>
      </c>
      <c r="CF253">
        <v>1559926507.5</v>
      </c>
      <c r="CG253" t="s">
        <v>251</v>
      </c>
      <c r="CH253">
        <v>9</v>
      </c>
      <c r="CI253">
        <v>2.573</v>
      </c>
      <c r="CJ253">
        <v>0.021</v>
      </c>
      <c r="CK253">
        <v>400</v>
      </c>
      <c r="CL253">
        <v>13</v>
      </c>
      <c r="CM253">
        <v>0.34</v>
      </c>
      <c r="CN253">
        <v>0.08</v>
      </c>
      <c r="CO253">
        <v>-22.2374926829268</v>
      </c>
      <c r="CP253">
        <v>-0.359333101045315</v>
      </c>
      <c r="CQ253">
        <v>0.127118063789465</v>
      </c>
      <c r="CR253">
        <v>1</v>
      </c>
      <c r="CS253">
        <v>2.26523235294118</v>
      </c>
      <c r="CT253">
        <v>-0.288778715412724</v>
      </c>
      <c r="CU253">
        <v>0.2653718686281</v>
      </c>
      <c r="CV253">
        <v>1</v>
      </c>
      <c r="CW253">
        <v>1.05123902439024</v>
      </c>
      <c r="CX253">
        <v>-0.166612264808359</v>
      </c>
      <c r="CY253">
        <v>0.0191654849581828</v>
      </c>
      <c r="CZ253">
        <v>0</v>
      </c>
      <c r="DA253">
        <v>2</v>
      </c>
      <c r="DB253">
        <v>3</v>
      </c>
      <c r="DC253" t="s">
        <v>263</v>
      </c>
      <c r="DD253">
        <v>1.85562</v>
      </c>
      <c r="DE253">
        <v>1.85367</v>
      </c>
      <c r="DF253">
        <v>1.85478</v>
      </c>
      <c r="DG253">
        <v>1.85914</v>
      </c>
      <c r="DH253">
        <v>1.85349</v>
      </c>
      <c r="DI253">
        <v>1.85791</v>
      </c>
      <c r="DJ253">
        <v>1.85511</v>
      </c>
      <c r="DK253">
        <v>1.85378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2.573</v>
      </c>
      <c r="DZ253">
        <v>0.021</v>
      </c>
      <c r="EA253">
        <v>2</v>
      </c>
      <c r="EB253">
        <v>510.368</v>
      </c>
      <c r="EC253">
        <v>490.882</v>
      </c>
      <c r="ED253">
        <v>17.4709</v>
      </c>
      <c r="EE253">
        <v>20.3431</v>
      </c>
      <c r="EF253">
        <v>29.9992</v>
      </c>
      <c r="EG253">
        <v>20.5126</v>
      </c>
      <c r="EH253">
        <v>20.5391</v>
      </c>
      <c r="EI253">
        <v>33.4984</v>
      </c>
      <c r="EJ253">
        <v>37.9666</v>
      </c>
      <c r="EK253">
        <v>39.5021</v>
      </c>
      <c r="EL253">
        <v>17.4755</v>
      </c>
      <c r="EM253">
        <v>784.17</v>
      </c>
      <c r="EN253">
        <v>12.9497</v>
      </c>
      <c r="EO253">
        <v>102.138</v>
      </c>
      <c r="EP253">
        <v>102.554</v>
      </c>
    </row>
    <row r="254" spans="1:146">
      <c r="A254">
        <v>238</v>
      </c>
      <c r="B254">
        <v>1559927016</v>
      </c>
      <c r="C254">
        <v>474</v>
      </c>
      <c r="D254" t="s">
        <v>731</v>
      </c>
      <c r="E254" t="s">
        <v>732</v>
      </c>
      <c r="H254">
        <v>1559927005.66129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-0.0418179589772859</v>
      </c>
      <c r="AF254">
        <v>0.0469443224064169</v>
      </c>
      <c r="AG254">
        <v>3.49722694006721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1559927005.66129</v>
      </c>
      <c r="AU254">
        <v>737.757903225807</v>
      </c>
      <c r="AV254">
        <v>760.051129032258</v>
      </c>
      <c r="AW254">
        <v>13.942864516129</v>
      </c>
      <c r="AX254">
        <v>12.8940419354839</v>
      </c>
      <c r="AY254">
        <v>500.008322580645</v>
      </c>
      <c r="AZ254">
        <v>100.760677419355</v>
      </c>
      <c r="BA254">
        <v>0.199937129032258</v>
      </c>
      <c r="BB254">
        <v>19.9856419354839</v>
      </c>
      <c r="BC254">
        <v>20.6038258064516</v>
      </c>
      <c r="BD254">
        <v>999.9</v>
      </c>
      <c r="BE254">
        <v>0</v>
      </c>
      <c r="BF254">
        <v>0</v>
      </c>
      <c r="BG254">
        <v>10008.4719354839</v>
      </c>
      <c r="BH254">
        <v>0</v>
      </c>
      <c r="BI254">
        <v>7.54210129032258</v>
      </c>
      <c r="BJ254">
        <v>1500.00322580645</v>
      </c>
      <c r="BK254">
        <v>0.973003967741935</v>
      </c>
      <c r="BL254">
        <v>0.0269958290322581</v>
      </c>
      <c r="BM254">
        <v>0</v>
      </c>
      <c r="BN254">
        <v>2.30855806451613</v>
      </c>
      <c r="BO254">
        <v>0</v>
      </c>
      <c r="BP254">
        <v>29463.5419354839</v>
      </c>
      <c r="BQ254">
        <v>13122.0516129032</v>
      </c>
      <c r="BR254">
        <v>36.407</v>
      </c>
      <c r="BS254">
        <v>38.75</v>
      </c>
      <c r="BT254">
        <v>37.808</v>
      </c>
      <c r="BU254">
        <v>36.816064516129</v>
      </c>
      <c r="BV254">
        <v>36.187</v>
      </c>
      <c r="BW254">
        <v>1459.51161290323</v>
      </c>
      <c r="BX254">
        <v>40.4916129032258</v>
      </c>
      <c r="BY254">
        <v>0</v>
      </c>
      <c r="BZ254">
        <v>1559927040.5</v>
      </c>
      <c r="CA254">
        <v>2.28809230769231</v>
      </c>
      <c r="CB254">
        <v>-1.22352819466201</v>
      </c>
      <c r="CC254">
        <v>-1031.59657999827</v>
      </c>
      <c r="CD254">
        <v>29361.4769230769</v>
      </c>
      <c r="CE254">
        <v>15</v>
      </c>
      <c r="CF254">
        <v>1559926507.5</v>
      </c>
      <c r="CG254" t="s">
        <v>251</v>
      </c>
      <c r="CH254">
        <v>9</v>
      </c>
      <c r="CI254">
        <v>2.573</v>
      </c>
      <c r="CJ254">
        <v>0.021</v>
      </c>
      <c r="CK254">
        <v>400</v>
      </c>
      <c r="CL254">
        <v>13</v>
      </c>
      <c r="CM254">
        <v>0.34</v>
      </c>
      <c r="CN254">
        <v>0.08</v>
      </c>
      <c r="CO254">
        <v>-22.2912390243902</v>
      </c>
      <c r="CP254">
        <v>-0.487143554006925</v>
      </c>
      <c r="CQ254">
        <v>0.14102068500418</v>
      </c>
      <c r="CR254">
        <v>1</v>
      </c>
      <c r="CS254">
        <v>2.26357941176471</v>
      </c>
      <c r="CT254">
        <v>-0.334311073541208</v>
      </c>
      <c r="CU254">
        <v>0.265472781123227</v>
      </c>
      <c r="CV254">
        <v>1</v>
      </c>
      <c r="CW254">
        <v>1.0488843902439</v>
      </c>
      <c r="CX254">
        <v>-0.134006550522637</v>
      </c>
      <c r="CY254">
        <v>0.0179989322242616</v>
      </c>
      <c r="CZ254">
        <v>0</v>
      </c>
      <c r="DA254">
        <v>2</v>
      </c>
      <c r="DB254">
        <v>3</v>
      </c>
      <c r="DC254" t="s">
        <v>263</v>
      </c>
      <c r="DD254">
        <v>1.85562</v>
      </c>
      <c r="DE254">
        <v>1.85369</v>
      </c>
      <c r="DF254">
        <v>1.85478</v>
      </c>
      <c r="DG254">
        <v>1.85916</v>
      </c>
      <c r="DH254">
        <v>1.85349</v>
      </c>
      <c r="DI254">
        <v>1.85791</v>
      </c>
      <c r="DJ254">
        <v>1.85513</v>
      </c>
      <c r="DK254">
        <v>1.85378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2.573</v>
      </c>
      <c r="DZ254">
        <v>0.021</v>
      </c>
      <c r="EA254">
        <v>2</v>
      </c>
      <c r="EB254">
        <v>510.183</v>
      </c>
      <c r="EC254">
        <v>490.883</v>
      </c>
      <c r="ED254">
        <v>17.4742</v>
      </c>
      <c r="EE254">
        <v>20.3371</v>
      </c>
      <c r="EF254">
        <v>29.9992</v>
      </c>
      <c r="EG254">
        <v>20.5065</v>
      </c>
      <c r="EH254">
        <v>20.533</v>
      </c>
      <c r="EI254">
        <v>33.6427</v>
      </c>
      <c r="EJ254">
        <v>37.9666</v>
      </c>
      <c r="EK254">
        <v>39.5021</v>
      </c>
      <c r="EL254">
        <v>17.4755</v>
      </c>
      <c r="EM254">
        <v>789.17</v>
      </c>
      <c r="EN254">
        <v>12.9481</v>
      </c>
      <c r="EO254">
        <v>102.139</v>
      </c>
      <c r="EP254">
        <v>102.555</v>
      </c>
    </row>
    <row r="255" spans="1:146">
      <c r="A255">
        <v>239</v>
      </c>
      <c r="B255">
        <v>1559927018</v>
      </c>
      <c r="C255">
        <v>476</v>
      </c>
      <c r="D255" t="s">
        <v>733</v>
      </c>
      <c r="E255" t="s">
        <v>734</v>
      </c>
      <c r="H255">
        <v>1559927007.66129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-0.0418139737987479</v>
      </c>
      <c r="AF255">
        <v>0.0469398486943872</v>
      </c>
      <c r="AG255">
        <v>3.49696368301464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1559927007.66129</v>
      </c>
      <c r="AU255">
        <v>741.074419354839</v>
      </c>
      <c r="AV255">
        <v>763.369419354839</v>
      </c>
      <c r="AW255">
        <v>13.9442935483871</v>
      </c>
      <c r="AX255">
        <v>12.8968548387097</v>
      </c>
      <c r="AY255">
        <v>500.010806451613</v>
      </c>
      <c r="AZ255">
        <v>100.761032258065</v>
      </c>
      <c r="BA255">
        <v>0.199986129032258</v>
      </c>
      <c r="BB255">
        <v>19.9872903225806</v>
      </c>
      <c r="BC255">
        <v>20.6066677419355</v>
      </c>
      <c r="BD255">
        <v>999.9</v>
      </c>
      <c r="BE255">
        <v>0</v>
      </c>
      <c r="BF255">
        <v>0</v>
      </c>
      <c r="BG255">
        <v>10007.4829032258</v>
      </c>
      <c r="BH255">
        <v>0</v>
      </c>
      <c r="BI255">
        <v>7.42958451612903</v>
      </c>
      <c r="BJ255">
        <v>1499.99193548387</v>
      </c>
      <c r="BK255">
        <v>0.973003806451613</v>
      </c>
      <c r="BL255">
        <v>0.0269959741935484</v>
      </c>
      <c r="BM255">
        <v>0</v>
      </c>
      <c r="BN255">
        <v>2.30702258064516</v>
      </c>
      <c r="BO255">
        <v>0</v>
      </c>
      <c r="BP255">
        <v>29417.0032258064</v>
      </c>
      <c r="BQ255">
        <v>13121.9548387097</v>
      </c>
      <c r="BR255">
        <v>36.413</v>
      </c>
      <c r="BS255">
        <v>38.75</v>
      </c>
      <c r="BT255">
        <v>37.812</v>
      </c>
      <c r="BU255">
        <v>36.8180967741935</v>
      </c>
      <c r="BV255">
        <v>36.187</v>
      </c>
      <c r="BW255">
        <v>1459.50032258065</v>
      </c>
      <c r="BX255">
        <v>40.4916129032258</v>
      </c>
      <c r="BY255">
        <v>0</v>
      </c>
      <c r="BZ255">
        <v>1559927042.3</v>
      </c>
      <c r="CA255">
        <v>2.27161923076923</v>
      </c>
      <c r="CB255">
        <v>-1.04095383532081</v>
      </c>
      <c r="CC255">
        <v>-499.521368204626</v>
      </c>
      <c r="CD255">
        <v>29332.8538461538</v>
      </c>
      <c r="CE255">
        <v>15</v>
      </c>
      <c r="CF255">
        <v>1559926507.5</v>
      </c>
      <c r="CG255" t="s">
        <v>251</v>
      </c>
      <c r="CH255">
        <v>9</v>
      </c>
      <c r="CI255">
        <v>2.573</v>
      </c>
      <c r="CJ255">
        <v>0.021</v>
      </c>
      <c r="CK255">
        <v>400</v>
      </c>
      <c r="CL255">
        <v>13</v>
      </c>
      <c r="CM255">
        <v>0.34</v>
      </c>
      <c r="CN255">
        <v>0.08</v>
      </c>
      <c r="CO255">
        <v>-22.2959585365854</v>
      </c>
      <c r="CP255">
        <v>-0.706327526132411</v>
      </c>
      <c r="CQ255">
        <v>0.145245326486435</v>
      </c>
      <c r="CR255">
        <v>0</v>
      </c>
      <c r="CS255">
        <v>2.26214411764706</v>
      </c>
      <c r="CT255">
        <v>-0.308581795417874</v>
      </c>
      <c r="CU255">
        <v>0.264793682383292</v>
      </c>
      <c r="CV255">
        <v>1</v>
      </c>
      <c r="CW255">
        <v>1.04740609756098</v>
      </c>
      <c r="CX255">
        <v>-0.0865783275261367</v>
      </c>
      <c r="CY255">
        <v>0.016827052678474</v>
      </c>
      <c r="CZ255">
        <v>1</v>
      </c>
      <c r="DA255">
        <v>2</v>
      </c>
      <c r="DB255">
        <v>3</v>
      </c>
      <c r="DC255" t="s">
        <v>263</v>
      </c>
      <c r="DD255">
        <v>1.85562</v>
      </c>
      <c r="DE255">
        <v>1.8537</v>
      </c>
      <c r="DF255">
        <v>1.85479</v>
      </c>
      <c r="DG255">
        <v>1.85919</v>
      </c>
      <c r="DH255">
        <v>1.85349</v>
      </c>
      <c r="DI255">
        <v>1.85791</v>
      </c>
      <c r="DJ255">
        <v>1.85515</v>
      </c>
      <c r="DK255">
        <v>1.85378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2.573</v>
      </c>
      <c r="DZ255">
        <v>0.021</v>
      </c>
      <c r="EA255">
        <v>2</v>
      </c>
      <c r="EB255">
        <v>510.382</v>
      </c>
      <c r="EC255">
        <v>490.771</v>
      </c>
      <c r="ED255">
        <v>17.4767</v>
      </c>
      <c r="EE255">
        <v>20.331</v>
      </c>
      <c r="EF255">
        <v>29.9992</v>
      </c>
      <c r="EG255">
        <v>20.5004</v>
      </c>
      <c r="EH255">
        <v>20.5269</v>
      </c>
      <c r="EI255">
        <v>33.7243</v>
      </c>
      <c r="EJ255">
        <v>37.9666</v>
      </c>
      <c r="EK255">
        <v>39.5021</v>
      </c>
      <c r="EL255">
        <v>17.4755</v>
      </c>
      <c r="EM255">
        <v>789.17</v>
      </c>
      <c r="EN255">
        <v>12.9456</v>
      </c>
      <c r="EO255">
        <v>102.14</v>
      </c>
      <c r="EP255">
        <v>102.556</v>
      </c>
    </row>
    <row r="256" spans="1:146">
      <c r="A256">
        <v>240</v>
      </c>
      <c r="B256">
        <v>1559927020</v>
      </c>
      <c r="C256">
        <v>478</v>
      </c>
      <c r="D256" t="s">
        <v>735</v>
      </c>
      <c r="E256" t="s">
        <v>736</v>
      </c>
      <c r="H256">
        <v>1559927009.66129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-0.0417848692104257</v>
      </c>
      <c r="AF256">
        <v>0.0469071762442935</v>
      </c>
      <c r="AG256">
        <v>3.49504079496764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1559927009.66129</v>
      </c>
      <c r="AU256">
        <v>744.388290322581</v>
      </c>
      <c r="AV256">
        <v>766.701387096774</v>
      </c>
      <c r="AW256">
        <v>13.946</v>
      </c>
      <c r="AX256">
        <v>12.898964516129</v>
      </c>
      <c r="AY256">
        <v>500.01864516129</v>
      </c>
      <c r="AZ256">
        <v>100.761322580645</v>
      </c>
      <c r="BA256">
        <v>0.200025290322581</v>
      </c>
      <c r="BB256">
        <v>19.9888612903226</v>
      </c>
      <c r="BC256">
        <v>20.6092741935484</v>
      </c>
      <c r="BD256">
        <v>999.9</v>
      </c>
      <c r="BE256">
        <v>0</v>
      </c>
      <c r="BF256">
        <v>0</v>
      </c>
      <c r="BG256">
        <v>10000.4883870968</v>
      </c>
      <c r="BH256">
        <v>0</v>
      </c>
      <c r="BI256">
        <v>7.32687129032258</v>
      </c>
      <c r="BJ256">
        <v>1499.99838709677</v>
      </c>
      <c r="BK256">
        <v>0.973003967741935</v>
      </c>
      <c r="BL256">
        <v>0.0269958290322581</v>
      </c>
      <c r="BM256">
        <v>0</v>
      </c>
      <c r="BN256">
        <v>2.30635806451613</v>
      </c>
      <c r="BO256">
        <v>0</v>
      </c>
      <c r="BP256">
        <v>29376.535483871</v>
      </c>
      <c r="BQ256">
        <v>13122.0096774194</v>
      </c>
      <c r="BR256">
        <v>36.419</v>
      </c>
      <c r="BS256">
        <v>38.75</v>
      </c>
      <c r="BT256">
        <v>37.812</v>
      </c>
      <c r="BU256">
        <v>36.8201290322581</v>
      </c>
      <c r="BV256">
        <v>36.187</v>
      </c>
      <c r="BW256">
        <v>1459.50677419355</v>
      </c>
      <c r="BX256">
        <v>40.4916129032258</v>
      </c>
      <c r="BY256">
        <v>0</v>
      </c>
      <c r="BZ256">
        <v>1559927044.7</v>
      </c>
      <c r="CA256">
        <v>2.26156923076923</v>
      </c>
      <c r="CB256">
        <v>0.265504291491848</v>
      </c>
      <c r="CC256">
        <v>-121.63760685846</v>
      </c>
      <c r="CD256">
        <v>29315.4269230769</v>
      </c>
      <c r="CE256">
        <v>15</v>
      </c>
      <c r="CF256">
        <v>1559926507.5</v>
      </c>
      <c r="CG256" t="s">
        <v>251</v>
      </c>
      <c r="CH256">
        <v>9</v>
      </c>
      <c r="CI256">
        <v>2.573</v>
      </c>
      <c r="CJ256">
        <v>0.021</v>
      </c>
      <c r="CK256">
        <v>400</v>
      </c>
      <c r="CL256">
        <v>13</v>
      </c>
      <c r="CM256">
        <v>0.34</v>
      </c>
      <c r="CN256">
        <v>0.08</v>
      </c>
      <c r="CO256">
        <v>-22.3090926829268</v>
      </c>
      <c r="CP256">
        <v>-0.751902439024351</v>
      </c>
      <c r="CQ256">
        <v>0.147808378570799</v>
      </c>
      <c r="CR256">
        <v>0</v>
      </c>
      <c r="CS256">
        <v>2.27162647058823</v>
      </c>
      <c r="CT256">
        <v>-0.3354358332291</v>
      </c>
      <c r="CU256">
        <v>0.265779165638587</v>
      </c>
      <c r="CV256">
        <v>1</v>
      </c>
      <c r="CW256">
        <v>1.04692536585366</v>
      </c>
      <c r="CX256">
        <v>-0.0420179790940837</v>
      </c>
      <c r="CY256">
        <v>0.0164478325501526</v>
      </c>
      <c r="CZ256">
        <v>1</v>
      </c>
      <c r="DA256">
        <v>2</v>
      </c>
      <c r="DB256">
        <v>3</v>
      </c>
      <c r="DC256" t="s">
        <v>263</v>
      </c>
      <c r="DD256">
        <v>1.85562</v>
      </c>
      <c r="DE256">
        <v>1.85371</v>
      </c>
      <c r="DF256">
        <v>1.85478</v>
      </c>
      <c r="DG256">
        <v>1.85918</v>
      </c>
      <c r="DH256">
        <v>1.85349</v>
      </c>
      <c r="DI256">
        <v>1.85791</v>
      </c>
      <c r="DJ256">
        <v>1.85514</v>
      </c>
      <c r="DK256">
        <v>1.85379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2.573</v>
      </c>
      <c r="DZ256">
        <v>0.021</v>
      </c>
      <c r="EA256">
        <v>2</v>
      </c>
      <c r="EB256">
        <v>510.217</v>
      </c>
      <c r="EC256">
        <v>491.013</v>
      </c>
      <c r="ED256">
        <v>17.4789</v>
      </c>
      <c r="EE256">
        <v>20.325</v>
      </c>
      <c r="EF256">
        <v>29.9992</v>
      </c>
      <c r="EG256">
        <v>20.4947</v>
      </c>
      <c r="EH256">
        <v>20.5208</v>
      </c>
      <c r="EI256">
        <v>33.8507</v>
      </c>
      <c r="EJ256">
        <v>37.9666</v>
      </c>
      <c r="EK256">
        <v>39.5021</v>
      </c>
      <c r="EL256">
        <v>17.4797</v>
      </c>
      <c r="EM256">
        <v>794.17</v>
      </c>
      <c r="EN256">
        <v>12.9467</v>
      </c>
      <c r="EO256">
        <v>102.141</v>
      </c>
      <c r="EP256">
        <v>102.558</v>
      </c>
    </row>
    <row r="257" spans="1:146">
      <c r="A257">
        <v>241</v>
      </c>
      <c r="B257">
        <v>1559927022</v>
      </c>
      <c r="C257">
        <v>480</v>
      </c>
      <c r="D257" t="s">
        <v>737</v>
      </c>
      <c r="E257" t="s">
        <v>738</v>
      </c>
      <c r="H257">
        <v>1559927011.66129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-0.041786717833836</v>
      </c>
      <c r="AF257">
        <v>0.0469092514860199</v>
      </c>
      <c r="AG257">
        <v>3.49516294417589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1559927011.66129</v>
      </c>
      <c r="AU257">
        <v>747.705225806452</v>
      </c>
      <c r="AV257">
        <v>770.05135483871</v>
      </c>
      <c r="AW257">
        <v>13.9477322580645</v>
      </c>
      <c r="AX257">
        <v>12.9005903225806</v>
      </c>
      <c r="AY257">
        <v>500.014935483871</v>
      </c>
      <c r="AZ257">
        <v>100.761516129032</v>
      </c>
      <c r="BA257">
        <v>0.199991322580645</v>
      </c>
      <c r="BB257">
        <v>19.9902451612903</v>
      </c>
      <c r="BC257">
        <v>20.6115774193548</v>
      </c>
      <c r="BD257">
        <v>999.9</v>
      </c>
      <c r="BE257">
        <v>0</v>
      </c>
      <c r="BF257">
        <v>0</v>
      </c>
      <c r="BG257">
        <v>10000.9116129032</v>
      </c>
      <c r="BH257">
        <v>0</v>
      </c>
      <c r="BI257">
        <v>7.22861419354839</v>
      </c>
      <c r="BJ257">
        <v>1499.98935483871</v>
      </c>
      <c r="BK257">
        <v>0.973003967741935</v>
      </c>
      <c r="BL257">
        <v>0.0269958290322581</v>
      </c>
      <c r="BM257">
        <v>0</v>
      </c>
      <c r="BN257">
        <v>2.29457419354839</v>
      </c>
      <c r="BO257">
        <v>0</v>
      </c>
      <c r="BP257">
        <v>29341.2096774194</v>
      </c>
      <c r="BQ257">
        <v>13121.9322580645</v>
      </c>
      <c r="BR257">
        <v>36.425</v>
      </c>
      <c r="BS257">
        <v>38.75</v>
      </c>
      <c r="BT257">
        <v>37.812</v>
      </c>
      <c r="BU257">
        <v>36.8201290322581</v>
      </c>
      <c r="BV257">
        <v>36.187</v>
      </c>
      <c r="BW257">
        <v>1459.49806451613</v>
      </c>
      <c r="BX257">
        <v>40.4912903225806</v>
      </c>
      <c r="BY257">
        <v>0</v>
      </c>
      <c r="BZ257">
        <v>1559927046.5</v>
      </c>
      <c r="CA257">
        <v>2.22913461538462</v>
      </c>
      <c r="CB257">
        <v>0.416837617592135</v>
      </c>
      <c r="CC257">
        <v>-108.813675595639</v>
      </c>
      <c r="CD257">
        <v>29305.4769230769</v>
      </c>
      <c r="CE257">
        <v>15</v>
      </c>
      <c r="CF257">
        <v>1559926507.5</v>
      </c>
      <c r="CG257" t="s">
        <v>251</v>
      </c>
      <c r="CH257">
        <v>9</v>
      </c>
      <c r="CI257">
        <v>2.573</v>
      </c>
      <c r="CJ257">
        <v>0.021</v>
      </c>
      <c r="CK257">
        <v>400</v>
      </c>
      <c r="CL257">
        <v>13</v>
      </c>
      <c r="CM257">
        <v>0.34</v>
      </c>
      <c r="CN257">
        <v>0.08</v>
      </c>
      <c r="CO257">
        <v>-22.3463731707317</v>
      </c>
      <c r="CP257">
        <v>-0.694310801393732</v>
      </c>
      <c r="CQ257">
        <v>0.14293256814417</v>
      </c>
      <c r="CR257">
        <v>0</v>
      </c>
      <c r="CS257">
        <v>2.28617058823529</v>
      </c>
      <c r="CT257">
        <v>-0.584860524091242</v>
      </c>
      <c r="CU257">
        <v>0.250345533600605</v>
      </c>
      <c r="CV257">
        <v>1</v>
      </c>
      <c r="CW257">
        <v>1.04703414634146</v>
      </c>
      <c r="CX257">
        <v>0.00171846689896001</v>
      </c>
      <c r="CY257">
        <v>0.016531688709516</v>
      </c>
      <c r="CZ257">
        <v>1</v>
      </c>
      <c r="DA257">
        <v>2</v>
      </c>
      <c r="DB257">
        <v>3</v>
      </c>
      <c r="DC257" t="s">
        <v>263</v>
      </c>
      <c r="DD257">
        <v>1.85562</v>
      </c>
      <c r="DE257">
        <v>1.8537</v>
      </c>
      <c r="DF257">
        <v>1.85479</v>
      </c>
      <c r="DG257">
        <v>1.85918</v>
      </c>
      <c r="DH257">
        <v>1.8535</v>
      </c>
      <c r="DI257">
        <v>1.85791</v>
      </c>
      <c r="DJ257">
        <v>1.85513</v>
      </c>
      <c r="DK257">
        <v>1.85378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2.573</v>
      </c>
      <c r="DZ257">
        <v>0.021</v>
      </c>
      <c r="EA257">
        <v>2</v>
      </c>
      <c r="EB257">
        <v>510.048</v>
      </c>
      <c r="EC257">
        <v>491.24</v>
      </c>
      <c r="ED257">
        <v>17.4798</v>
      </c>
      <c r="EE257">
        <v>20.3192</v>
      </c>
      <c r="EF257">
        <v>29.9991</v>
      </c>
      <c r="EG257">
        <v>20.4886</v>
      </c>
      <c r="EH257">
        <v>20.5147</v>
      </c>
      <c r="EI257">
        <v>33.9959</v>
      </c>
      <c r="EJ257">
        <v>37.9666</v>
      </c>
      <c r="EK257">
        <v>39.1269</v>
      </c>
      <c r="EL257">
        <v>17.4797</v>
      </c>
      <c r="EM257">
        <v>799.17</v>
      </c>
      <c r="EN257">
        <v>12.9476</v>
      </c>
      <c r="EO257">
        <v>102.141</v>
      </c>
      <c r="EP257">
        <v>102.558</v>
      </c>
    </row>
    <row r="258" spans="1:146">
      <c r="A258">
        <v>242</v>
      </c>
      <c r="B258">
        <v>1559927024</v>
      </c>
      <c r="C258">
        <v>482</v>
      </c>
      <c r="D258" t="s">
        <v>739</v>
      </c>
      <c r="E258" t="s">
        <v>740</v>
      </c>
      <c r="H258">
        <v>1559927013.66129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-0.0417939016017797</v>
      </c>
      <c r="AF258">
        <v>0.0469173158948694</v>
      </c>
      <c r="AG258">
        <v>3.49563759915787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1559927013.66129</v>
      </c>
      <c r="AU258">
        <v>751.025903225807</v>
      </c>
      <c r="AV258">
        <v>773.361516129032</v>
      </c>
      <c r="AW258">
        <v>13.9491612903226</v>
      </c>
      <c r="AX258">
        <v>12.9022903225806</v>
      </c>
      <c r="AY258">
        <v>500.013870967742</v>
      </c>
      <c r="AZ258">
        <v>100.761580645161</v>
      </c>
      <c r="BA258">
        <v>0.199968032258065</v>
      </c>
      <c r="BB258">
        <v>19.9916064516129</v>
      </c>
      <c r="BC258">
        <v>20.6137580645161</v>
      </c>
      <c r="BD258">
        <v>999.9</v>
      </c>
      <c r="BE258">
        <v>0</v>
      </c>
      <c r="BF258">
        <v>0</v>
      </c>
      <c r="BG258">
        <v>10002.624516129</v>
      </c>
      <c r="BH258">
        <v>0</v>
      </c>
      <c r="BI258">
        <v>7.1334764516129</v>
      </c>
      <c r="BJ258">
        <v>1499.99741935484</v>
      </c>
      <c r="BK258">
        <v>0.97300429032258</v>
      </c>
      <c r="BL258">
        <v>0.0269955387096774</v>
      </c>
      <c r="BM258">
        <v>0</v>
      </c>
      <c r="BN258">
        <v>2.29841935483871</v>
      </c>
      <c r="BO258">
        <v>0</v>
      </c>
      <c r="BP258">
        <v>29306.6387096774</v>
      </c>
      <c r="BQ258">
        <v>13122.0032258065</v>
      </c>
      <c r="BR258">
        <v>36.429</v>
      </c>
      <c r="BS258">
        <v>38.75</v>
      </c>
      <c r="BT258">
        <v>37.816064516129</v>
      </c>
      <c r="BU258">
        <v>36.8201290322581</v>
      </c>
      <c r="BV258">
        <v>36.187</v>
      </c>
      <c r="BW258">
        <v>1459.5064516129</v>
      </c>
      <c r="BX258">
        <v>40.4909677419355</v>
      </c>
      <c r="BY258">
        <v>0</v>
      </c>
      <c r="BZ258">
        <v>1559927048.3</v>
      </c>
      <c r="CA258">
        <v>2.24047692307692</v>
      </c>
      <c r="CB258">
        <v>0.791350437715414</v>
      </c>
      <c r="CC258">
        <v>-346.105982414579</v>
      </c>
      <c r="CD258">
        <v>29282.9461538462</v>
      </c>
      <c r="CE258">
        <v>15</v>
      </c>
      <c r="CF258">
        <v>1559926507.5</v>
      </c>
      <c r="CG258" t="s">
        <v>251</v>
      </c>
      <c r="CH258">
        <v>9</v>
      </c>
      <c r="CI258">
        <v>2.573</v>
      </c>
      <c r="CJ258">
        <v>0.021</v>
      </c>
      <c r="CK258">
        <v>400</v>
      </c>
      <c r="CL258">
        <v>13</v>
      </c>
      <c r="CM258">
        <v>0.34</v>
      </c>
      <c r="CN258">
        <v>0.08</v>
      </c>
      <c r="CO258">
        <v>-22.3381804878049</v>
      </c>
      <c r="CP258">
        <v>-0.689082229965081</v>
      </c>
      <c r="CQ258">
        <v>0.144389191574939</v>
      </c>
      <c r="CR258">
        <v>0</v>
      </c>
      <c r="CS258">
        <v>2.28815294117647</v>
      </c>
      <c r="CT258">
        <v>-0.405623588331141</v>
      </c>
      <c r="CU258">
        <v>0.248107006368213</v>
      </c>
      <c r="CV258">
        <v>1</v>
      </c>
      <c r="CW258">
        <v>1.04678829268293</v>
      </c>
      <c r="CX258">
        <v>0.0543094076655088</v>
      </c>
      <c r="CY258">
        <v>0.0162960584644052</v>
      </c>
      <c r="CZ258">
        <v>1</v>
      </c>
      <c r="DA258">
        <v>2</v>
      </c>
      <c r="DB258">
        <v>3</v>
      </c>
      <c r="DC258" t="s">
        <v>263</v>
      </c>
      <c r="DD258">
        <v>1.85562</v>
      </c>
      <c r="DE258">
        <v>1.85368</v>
      </c>
      <c r="DF258">
        <v>1.85478</v>
      </c>
      <c r="DG258">
        <v>1.85916</v>
      </c>
      <c r="DH258">
        <v>1.8535</v>
      </c>
      <c r="DI258">
        <v>1.85791</v>
      </c>
      <c r="DJ258">
        <v>1.85515</v>
      </c>
      <c r="DK258">
        <v>1.85378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2.573</v>
      </c>
      <c r="DZ258">
        <v>0.021</v>
      </c>
      <c r="EA258">
        <v>2</v>
      </c>
      <c r="EB258">
        <v>510.308</v>
      </c>
      <c r="EC258">
        <v>491.085</v>
      </c>
      <c r="ED258">
        <v>17.481</v>
      </c>
      <c r="EE258">
        <v>20.3133</v>
      </c>
      <c r="EF258">
        <v>29.9992</v>
      </c>
      <c r="EG258">
        <v>20.4825</v>
      </c>
      <c r="EH258">
        <v>20.5091</v>
      </c>
      <c r="EI258">
        <v>34.0797</v>
      </c>
      <c r="EJ258">
        <v>37.9666</v>
      </c>
      <c r="EK258">
        <v>39.1269</v>
      </c>
      <c r="EL258">
        <v>17.4818</v>
      </c>
      <c r="EM258">
        <v>799.17</v>
      </c>
      <c r="EN258">
        <v>12.9471</v>
      </c>
      <c r="EO258">
        <v>102.141</v>
      </c>
      <c r="EP258">
        <v>102.558</v>
      </c>
    </row>
    <row r="259" spans="1:146">
      <c r="A259">
        <v>243</v>
      </c>
      <c r="B259">
        <v>1559927026</v>
      </c>
      <c r="C259">
        <v>484</v>
      </c>
      <c r="D259" t="s">
        <v>741</v>
      </c>
      <c r="E259" t="s">
        <v>742</v>
      </c>
      <c r="H259">
        <v>1559927015.66129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-0.0417950196199454</v>
      </c>
      <c r="AF259">
        <v>0.0469185709682041</v>
      </c>
      <c r="AG259">
        <v>3.49571146769192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1559927015.66129</v>
      </c>
      <c r="AU259">
        <v>754.335161290323</v>
      </c>
      <c r="AV259">
        <v>776.688161290322</v>
      </c>
      <c r="AW259">
        <v>13.9504258064516</v>
      </c>
      <c r="AX259">
        <v>12.9035935483871</v>
      </c>
      <c r="AY259">
        <v>500.015032258065</v>
      </c>
      <c r="AZ259">
        <v>100.761806451613</v>
      </c>
      <c r="BA259">
        <v>0.199972322580645</v>
      </c>
      <c r="BB259">
        <v>19.9927806451613</v>
      </c>
      <c r="BC259">
        <v>20.6152419354839</v>
      </c>
      <c r="BD259">
        <v>999.9</v>
      </c>
      <c r="BE259">
        <v>0</v>
      </c>
      <c r="BF259">
        <v>0</v>
      </c>
      <c r="BG259">
        <v>10002.8696774194</v>
      </c>
      <c r="BH259">
        <v>0</v>
      </c>
      <c r="BI259">
        <v>7.0317435483871</v>
      </c>
      <c r="BJ259">
        <v>1499.98967741936</v>
      </c>
      <c r="BK259">
        <v>0.97300429032258</v>
      </c>
      <c r="BL259">
        <v>0.0269955387096774</v>
      </c>
      <c r="BM259">
        <v>0</v>
      </c>
      <c r="BN259">
        <v>2.25442580645161</v>
      </c>
      <c r="BO259">
        <v>0</v>
      </c>
      <c r="BP259">
        <v>29269.1580645161</v>
      </c>
      <c r="BQ259">
        <v>13121.9387096774</v>
      </c>
      <c r="BR259">
        <v>36.433</v>
      </c>
      <c r="BS259">
        <v>38.75</v>
      </c>
      <c r="BT259">
        <v>37.816064516129</v>
      </c>
      <c r="BU259">
        <v>36.8201290322581</v>
      </c>
      <c r="BV259">
        <v>36.187</v>
      </c>
      <c r="BW259">
        <v>1459.49903225807</v>
      </c>
      <c r="BX259">
        <v>40.4906451612903</v>
      </c>
      <c r="BY259">
        <v>0</v>
      </c>
      <c r="BZ259">
        <v>1559927050.7</v>
      </c>
      <c r="CA259">
        <v>2.26106538461538</v>
      </c>
      <c r="CB259">
        <v>0.387579496416441</v>
      </c>
      <c r="CC259">
        <v>-1150.75897582176</v>
      </c>
      <c r="CD259">
        <v>29234.4115384615</v>
      </c>
      <c r="CE259">
        <v>15</v>
      </c>
      <c r="CF259">
        <v>1559926507.5</v>
      </c>
      <c r="CG259" t="s">
        <v>251</v>
      </c>
      <c r="CH259">
        <v>9</v>
      </c>
      <c r="CI259">
        <v>2.573</v>
      </c>
      <c r="CJ259">
        <v>0.021</v>
      </c>
      <c r="CK259">
        <v>400</v>
      </c>
      <c r="CL259">
        <v>13</v>
      </c>
      <c r="CM259">
        <v>0.34</v>
      </c>
      <c r="CN259">
        <v>0.08</v>
      </c>
      <c r="CO259">
        <v>-22.3482024390244</v>
      </c>
      <c r="CP259">
        <v>-0.716765853658463</v>
      </c>
      <c r="CQ259">
        <v>0.149156541581287</v>
      </c>
      <c r="CR259">
        <v>0</v>
      </c>
      <c r="CS259">
        <v>2.23464705882353</v>
      </c>
      <c r="CT259">
        <v>0.270712908476244</v>
      </c>
      <c r="CU259">
        <v>0.2128597318248</v>
      </c>
      <c r="CV259">
        <v>1</v>
      </c>
      <c r="CW259">
        <v>1.04668268292683</v>
      </c>
      <c r="CX259">
        <v>0.116000487804869</v>
      </c>
      <c r="CY259">
        <v>0.0161874201419091</v>
      </c>
      <c r="CZ259">
        <v>0</v>
      </c>
      <c r="DA259">
        <v>1</v>
      </c>
      <c r="DB259">
        <v>3</v>
      </c>
      <c r="DC259" t="s">
        <v>282</v>
      </c>
      <c r="DD259">
        <v>1.85562</v>
      </c>
      <c r="DE259">
        <v>1.8537</v>
      </c>
      <c r="DF259">
        <v>1.85477</v>
      </c>
      <c r="DG259">
        <v>1.85914</v>
      </c>
      <c r="DH259">
        <v>1.85349</v>
      </c>
      <c r="DI259">
        <v>1.85791</v>
      </c>
      <c r="DJ259">
        <v>1.85514</v>
      </c>
      <c r="DK259">
        <v>1.85379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2.573</v>
      </c>
      <c r="DZ259">
        <v>0.021</v>
      </c>
      <c r="EA259">
        <v>2</v>
      </c>
      <c r="EB259">
        <v>510.28</v>
      </c>
      <c r="EC259">
        <v>491.072</v>
      </c>
      <c r="ED259">
        <v>17.4824</v>
      </c>
      <c r="EE259">
        <v>20.3077</v>
      </c>
      <c r="EF259">
        <v>29.9992</v>
      </c>
      <c r="EG259">
        <v>20.4767</v>
      </c>
      <c r="EH259">
        <v>20.5032</v>
      </c>
      <c r="EI259">
        <v>34.2015</v>
      </c>
      <c r="EJ259">
        <v>37.9666</v>
      </c>
      <c r="EK259">
        <v>39.1269</v>
      </c>
      <c r="EL259">
        <v>17.4818</v>
      </c>
      <c r="EM259">
        <v>804.17</v>
      </c>
      <c r="EN259">
        <v>12.9493</v>
      </c>
      <c r="EO259">
        <v>102.142</v>
      </c>
      <c r="EP259">
        <v>102.558</v>
      </c>
    </row>
    <row r="260" spans="1:146">
      <c r="A260">
        <v>244</v>
      </c>
      <c r="B260">
        <v>1559927028</v>
      </c>
      <c r="C260">
        <v>486</v>
      </c>
      <c r="D260" t="s">
        <v>743</v>
      </c>
      <c r="E260" t="s">
        <v>744</v>
      </c>
      <c r="H260">
        <v>1559927017.66129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-0.04179284551894</v>
      </c>
      <c r="AF260">
        <v>0.0469161303493639</v>
      </c>
      <c r="AG260">
        <v>3.49556782211374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1559927017.66129</v>
      </c>
      <c r="AU260">
        <v>757.644741935484</v>
      </c>
      <c r="AV260">
        <v>780.046516129032</v>
      </c>
      <c r="AW260">
        <v>13.9515806451613</v>
      </c>
      <c r="AX260">
        <v>12.9025161290323</v>
      </c>
      <c r="AY260">
        <v>500.011161290323</v>
      </c>
      <c r="AZ260">
        <v>100.762258064516</v>
      </c>
      <c r="BA260">
        <v>0.199979290322581</v>
      </c>
      <c r="BB260">
        <v>19.9937225806452</v>
      </c>
      <c r="BC260">
        <v>20.6157225806452</v>
      </c>
      <c r="BD260">
        <v>999.9</v>
      </c>
      <c r="BE260">
        <v>0</v>
      </c>
      <c r="BF260">
        <v>0</v>
      </c>
      <c r="BG260">
        <v>10002.304516129</v>
      </c>
      <c r="BH260">
        <v>0</v>
      </c>
      <c r="BI260">
        <v>6.90995806451613</v>
      </c>
      <c r="BJ260">
        <v>1499.98225806452</v>
      </c>
      <c r="BK260">
        <v>0.97300429032258</v>
      </c>
      <c r="BL260">
        <v>0.0269955387096774</v>
      </c>
      <c r="BM260">
        <v>0</v>
      </c>
      <c r="BN260">
        <v>2.23099677419355</v>
      </c>
      <c r="BO260">
        <v>0</v>
      </c>
      <c r="BP260">
        <v>29223.9225806452</v>
      </c>
      <c r="BQ260">
        <v>13121.8709677419</v>
      </c>
      <c r="BR260">
        <v>36.435</v>
      </c>
      <c r="BS260">
        <v>38.75</v>
      </c>
      <c r="BT260">
        <v>37.8201290322581</v>
      </c>
      <c r="BU260">
        <v>36.8201290322581</v>
      </c>
      <c r="BV260">
        <v>36.187</v>
      </c>
      <c r="BW260">
        <v>1459.49193548387</v>
      </c>
      <c r="BX260">
        <v>40.4903225806452</v>
      </c>
      <c r="BY260">
        <v>0</v>
      </c>
      <c r="BZ260">
        <v>1559927052.5</v>
      </c>
      <c r="CA260">
        <v>2.26929615384615</v>
      </c>
      <c r="CB260">
        <v>-0.135579473961184</v>
      </c>
      <c r="CC260">
        <v>-1932.65640756392</v>
      </c>
      <c r="CD260">
        <v>29186.0923076923</v>
      </c>
      <c r="CE260">
        <v>15</v>
      </c>
      <c r="CF260">
        <v>1559926507.5</v>
      </c>
      <c r="CG260" t="s">
        <v>251</v>
      </c>
      <c r="CH260">
        <v>9</v>
      </c>
      <c r="CI260">
        <v>2.573</v>
      </c>
      <c r="CJ260">
        <v>0.021</v>
      </c>
      <c r="CK260">
        <v>400</v>
      </c>
      <c r="CL260">
        <v>13</v>
      </c>
      <c r="CM260">
        <v>0.34</v>
      </c>
      <c r="CN260">
        <v>0.08</v>
      </c>
      <c r="CO260">
        <v>-22.399043902439</v>
      </c>
      <c r="CP260">
        <v>-0.724030662021125</v>
      </c>
      <c r="CQ260">
        <v>0.149498884976314</v>
      </c>
      <c r="CR260">
        <v>0</v>
      </c>
      <c r="CS260">
        <v>2.23065882352941</v>
      </c>
      <c r="CT260">
        <v>0.492403212172413</v>
      </c>
      <c r="CU260">
        <v>0.211333166180862</v>
      </c>
      <c r="CV260">
        <v>1</v>
      </c>
      <c r="CW260">
        <v>1.04868829268293</v>
      </c>
      <c r="CX260">
        <v>0.167799512195144</v>
      </c>
      <c r="CY260">
        <v>0.0178180238840857</v>
      </c>
      <c r="CZ260">
        <v>0</v>
      </c>
      <c r="DA260">
        <v>1</v>
      </c>
      <c r="DB260">
        <v>3</v>
      </c>
      <c r="DC260" t="s">
        <v>282</v>
      </c>
      <c r="DD260">
        <v>1.85562</v>
      </c>
      <c r="DE260">
        <v>1.8537</v>
      </c>
      <c r="DF260">
        <v>1.85476</v>
      </c>
      <c r="DG260">
        <v>1.85915</v>
      </c>
      <c r="DH260">
        <v>1.85349</v>
      </c>
      <c r="DI260">
        <v>1.85791</v>
      </c>
      <c r="DJ260">
        <v>1.85513</v>
      </c>
      <c r="DK260">
        <v>1.85378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2.573</v>
      </c>
      <c r="DZ260">
        <v>0.021</v>
      </c>
      <c r="EA260">
        <v>2</v>
      </c>
      <c r="EB260">
        <v>510.176</v>
      </c>
      <c r="EC260">
        <v>491.093</v>
      </c>
      <c r="ED260">
        <v>17.4834</v>
      </c>
      <c r="EE260">
        <v>20.3019</v>
      </c>
      <c r="EF260">
        <v>29.9992</v>
      </c>
      <c r="EG260">
        <v>20.471</v>
      </c>
      <c r="EH260">
        <v>20.4976</v>
      </c>
      <c r="EI260">
        <v>34.3455</v>
      </c>
      <c r="EJ260">
        <v>37.9666</v>
      </c>
      <c r="EK260">
        <v>39.1269</v>
      </c>
      <c r="EL260">
        <v>17.4818</v>
      </c>
      <c r="EM260">
        <v>809.17</v>
      </c>
      <c r="EN260">
        <v>12.9512</v>
      </c>
      <c r="EO260">
        <v>102.143</v>
      </c>
      <c r="EP260">
        <v>102.558</v>
      </c>
    </row>
    <row r="261" spans="1:146">
      <c r="A261">
        <v>245</v>
      </c>
      <c r="B261">
        <v>1559927030</v>
      </c>
      <c r="C261">
        <v>488</v>
      </c>
      <c r="D261" t="s">
        <v>745</v>
      </c>
      <c r="E261" t="s">
        <v>746</v>
      </c>
      <c r="H261">
        <v>1559927019.66129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-0.0417779544156487</v>
      </c>
      <c r="AF261">
        <v>0.0468994137813871</v>
      </c>
      <c r="AG261">
        <v>3.49458387780476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1559927019.66129</v>
      </c>
      <c r="AU261">
        <v>760.960064516129</v>
      </c>
      <c r="AV261">
        <v>783.373774193548</v>
      </c>
      <c r="AW261">
        <v>13.9522612903226</v>
      </c>
      <c r="AX261">
        <v>12.897935483871</v>
      </c>
      <c r="AY261">
        <v>500.011516129032</v>
      </c>
      <c r="AZ261">
        <v>100.762709677419</v>
      </c>
      <c r="BA261">
        <v>0.199988387096774</v>
      </c>
      <c r="BB261">
        <v>19.9942806451613</v>
      </c>
      <c r="BC261">
        <v>20.6157258064516</v>
      </c>
      <c r="BD261">
        <v>999.9</v>
      </c>
      <c r="BE261">
        <v>0</v>
      </c>
      <c r="BF261">
        <v>0</v>
      </c>
      <c r="BG261">
        <v>9998.69580645161</v>
      </c>
      <c r="BH261">
        <v>0</v>
      </c>
      <c r="BI261">
        <v>6.75644451612903</v>
      </c>
      <c r="BJ261">
        <v>1499.98064516129</v>
      </c>
      <c r="BK261">
        <v>0.973004129032258</v>
      </c>
      <c r="BL261">
        <v>0.0269956838709677</v>
      </c>
      <c r="BM261">
        <v>0</v>
      </c>
      <c r="BN261">
        <v>2.24357419354839</v>
      </c>
      <c r="BO261">
        <v>0</v>
      </c>
      <c r="BP261">
        <v>29169.7870967742</v>
      </c>
      <c r="BQ261">
        <v>13121.8612903226</v>
      </c>
      <c r="BR261">
        <v>36.437</v>
      </c>
      <c r="BS261">
        <v>38.75</v>
      </c>
      <c r="BT261">
        <v>37.8262258064516</v>
      </c>
      <c r="BU261">
        <v>36.8180967741935</v>
      </c>
      <c r="BV261">
        <v>36.187</v>
      </c>
      <c r="BW261">
        <v>1459.49</v>
      </c>
      <c r="BX261">
        <v>40.4906451612903</v>
      </c>
      <c r="BY261">
        <v>0</v>
      </c>
      <c r="BZ261">
        <v>1559927054.3</v>
      </c>
      <c r="CA261">
        <v>2.27148846153846</v>
      </c>
      <c r="CB261">
        <v>-0.377350417795035</v>
      </c>
      <c r="CC261">
        <v>-2609.87350579285</v>
      </c>
      <c r="CD261">
        <v>29126.8769230769</v>
      </c>
      <c r="CE261">
        <v>15</v>
      </c>
      <c r="CF261">
        <v>1559926507.5</v>
      </c>
      <c r="CG261" t="s">
        <v>251</v>
      </c>
      <c r="CH261">
        <v>9</v>
      </c>
      <c r="CI261">
        <v>2.573</v>
      </c>
      <c r="CJ261">
        <v>0.021</v>
      </c>
      <c r="CK261">
        <v>400</v>
      </c>
      <c r="CL261">
        <v>13</v>
      </c>
      <c r="CM261">
        <v>0.34</v>
      </c>
      <c r="CN261">
        <v>0.08</v>
      </c>
      <c r="CO261">
        <v>-22.4145512195122</v>
      </c>
      <c r="CP261">
        <v>-0.626751219512537</v>
      </c>
      <c r="CQ261">
        <v>0.150166408705112</v>
      </c>
      <c r="CR261">
        <v>0</v>
      </c>
      <c r="CS261">
        <v>2.23901176470588</v>
      </c>
      <c r="CT261">
        <v>0.597182471516225</v>
      </c>
      <c r="CU261">
        <v>0.208126601410134</v>
      </c>
      <c r="CV261">
        <v>1</v>
      </c>
      <c r="CW261">
        <v>1.05383463414634</v>
      </c>
      <c r="CX261">
        <v>0.176432613240448</v>
      </c>
      <c r="CY261">
        <v>0.0183615623302489</v>
      </c>
      <c r="CZ261">
        <v>0</v>
      </c>
      <c r="DA261">
        <v>1</v>
      </c>
      <c r="DB261">
        <v>3</v>
      </c>
      <c r="DC261" t="s">
        <v>282</v>
      </c>
      <c r="DD261">
        <v>1.85562</v>
      </c>
      <c r="DE261">
        <v>1.85367</v>
      </c>
      <c r="DF261">
        <v>1.85473</v>
      </c>
      <c r="DG261">
        <v>1.85914</v>
      </c>
      <c r="DH261">
        <v>1.85349</v>
      </c>
      <c r="DI261">
        <v>1.85791</v>
      </c>
      <c r="DJ261">
        <v>1.85515</v>
      </c>
      <c r="DK261">
        <v>1.85378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2.573</v>
      </c>
      <c r="DZ261">
        <v>0.021</v>
      </c>
      <c r="EA261">
        <v>2</v>
      </c>
      <c r="EB261">
        <v>510.228</v>
      </c>
      <c r="EC261">
        <v>491.022</v>
      </c>
      <c r="ED261">
        <v>17.4841</v>
      </c>
      <c r="EE261">
        <v>20.296</v>
      </c>
      <c r="EF261">
        <v>29.9992</v>
      </c>
      <c r="EG261">
        <v>20.4655</v>
      </c>
      <c r="EH261">
        <v>20.4921</v>
      </c>
      <c r="EI261">
        <v>34.4293</v>
      </c>
      <c r="EJ261">
        <v>37.679</v>
      </c>
      <c r="EK261">
        <v>39.1269</v>
      </c>
      <c r="EL261">
        <v>17.4858</v>
      </c>
      <c r="EM261">
        <v>809.17</v>
      </c>
      <c r="EN261">
        <v>12.9512</v>
      </c>
      <c r="EO261">
        <v>102.145</v>
      </c>
      <c r="EP261">
        <v>102.559</v>
      </c>
    </row>
    <row r="262" spans="1:146">
      <c r="A262">
        <v>246</v>
      </c>
      <c r="B262">
        <v>1559927032</v>
      </c>
      <c r="C262">
        <v>490</v>
      </c>
      <c r="D262" t="s">
        <v>747</v>
      </c>
      <c r="E262" t="s">
        <v>748</v>
      </c>
      <c r="H262">
        <v>1559927021.66129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-0.041768888511708</v>
      </c>
      <c r="AF262">
        <v>0.0468892365099968</v>
      </c>
      <c r="AG262">
        <v>3.49398477906323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1559927021.66129</v>
      </c>
      <c r="AU262">
        <v>764.273032258064</v>
      </c>
      <c r="AV262">
        <v>786.710161290323</v>
      </c>
      <c r="AW262">
        <v>13.9519967741935</v>
      </c>
      <c r="AX262">
        <v>12.8915806451613</v>
      </c>
      <c r="AY262">
        <v>500.014193548387</v>
      </c>
      <c r="AZ262">
        <v>100.763193548387</v>
      </c>
      <c r="BA262">
        <v>0.199987064516129</v>
      </c>
      <c r="BB262">
        <v>19.9942290322581</v>
      </c>
      <c r="BC262">
        <v>20.6161129032258</v>
      </c>
      <c r="BD262">
        <v>999.9</v>
      </c>
      <c r="BE262">
        <v>0</v>
      </c>
      <c r="BF262">
        <v>0</v>
      </c>
      <c r="BG262">
        <v>9996.47806451613</v>
      </c>
      <c r="BH262">
        <v>0</v>
      </c>
      <c r="BI262">
        <v>6.57708612903226</v>
      </c>
      <c r="BJ262">
        <v>1499.97870967742</v>
      </c>
      <c r="BK262">
        <v>0.973003967741935</v>
      </c>
      <c r="BL262">
        <v>0.0269958290322581</v>
      </c>
      <c r="BM262">
        <v>0</v>
      </c>
      <c r="BN262">
        <v>2.27707419354839</v>
      </c>
      <c r="BO262">
        <v>0</v>
      </c>
      <c r="BP262">
        <v>29113.1387096774</v>
      </c>
      <c r="BQ262">
        <v>13121.8387096774</v>
      </c>
      <c r="BR262">
        <v>36.437</v>
      </c>
      <c r="BS262">
        <v>38.75</v>
      </c>
      <c r="BT262">
        <v>37.8323225806452</v>
      </c>
      <c r="BU262">
        <v>36.816064516129</v>
      </c>
      <c r="BV262">
        <v>36.187</v>
      </c>
      <c r="BW262">
        <v>1459.48774193548</v>
      </c>
      <c r="BX262">
        <v>40.4909677419355</v>
      </c>
      <c r="BY262">
        <v>0</v>
      </c>
      <c r="BZ262">
        <v>1559927056.7</v>
      </c>
      <c r="CA262">
        <v>2.28125769230769</v>
      </c>
      <c r="CB262">
        <v>-0.375107683751431</v>
      </c>
      <c r="CC262">
        <v>-3142.06154124313</v>
      </c>
      <c r="CD262">
        <v>29031.0730769231</v>
      </c>
      <c r="CE262">
        <v>15</v>
      </c>
      <c r="CF262">
        <v>1559926507.5</v>
      </c>
      <c r="CG262" t="s">
        <v>251</v>
      </c>
      <c r="CH262">
        <v>9</v>
      </c>
      <c r="CI262">
        <v>2.573</v>
      </c>
      <c r="CJ262">
        <v>0.021</v>
      </c>
      <c r="CK262">
        <v>400</v>
      </c>
      <c r="CL262">
        <v>13</v>
      </c>
      <c r="CM262">
        <v>0.34</v>
      </c>
      <c r="CN262">
        <v>0.08</v>
      </c>
      <c r="CO262">
        <v>-22.4336048780488</v>
      </c>
      <c r="CP262">
        <v>-0.341073867595831</v>
      </c>
      <c r="CQ262">
        <v>0.141248868678775</v>
      </c>
      <c r="CR262">
        <v>1</v>
      </c>
      <c r="CS262">
        <v>2.26421470588235</v>
      </c>
      <c r="CT262">
        <v>0.050464755227265</v>
      </c>
      <c r="CU262">
        <v>0.190855387404663</v>
      </c>
      <c r="CV262">
        <v>1</v>
      </c>
      <c r="CW262">
        <v>1.06004975609756</v>
      </c>
      <c r="CX262">
        <v>0.14702404181185</v>
      </c>
      <c r="CY262">
        <v>0.0152040648428435</v>
      </c>
      <c r="CZ262">
        <v>0</v>
      </c>
      <c r="DA262">
        <v>2</v>
      </c>
      <c r="DB262">
        <v>3</v>
      </c>
      <c r="DC262" t="s">
        <v>263</v>
      </c>
      <c r="DD262">
        <v>1.85562</v>
      </c>
      <c r="DE262">
        <v>1.85367</v>
      </c>
      <c r="DF262">
        <v>1.85475</v>
      </c>
      <c r="DG262">
        <v>1.85914</v>
      </c>
      <c r="DH262">
        <v>1.85349</v>
      </c>
      <c r="DI262">
        <v>1.85791</v>
      </c>
      <c r="DJ262">
        <v>1.85514</v>
      </c>
      <c r="DK262">
        <v>1.85378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2.573</v>
      </c>
      <c r="DZ262">
        <v>0.021</v>
      </c>
      <c r="EA262">
        <v>2</v>
      </c>
      <c r="EB262">
        <v>510.155</v>
      </c>
      <c r="EC262">
        <v>491.172</v>
      </c>
      <c r="ED262">
        <v>17.4851</v>
      </c>
      <c r="EE262">
        <v>20.2904</v>
      </c>
      <c r="EF262">
        <v>29.9992</v>
      </c>
      <c r="EG262">
        <v>20.4598</v>
      </c>
      <c r="EH262">
        <v>20.4865</v>
      </c>
      <c r="EI262">
        <v>34.5547</v>
      </c>
      <c r="EJ262">
        <v>37.679</v>
      </c>
      <c r="EK262">
        <v>39.1269</v>
      </c>
      <c r="EL262">
        <v>17.4858</v>
      </c>
      <c r="EM262">
        <v>814.17</v>
      </c>
      <c r="EN262">
        <v>12.9512</v>
      </c>
      <c r="EO262">
        <v>102.146</v>
      </c>
      <c r="EP262">
        <v>102.561</v>
      </c>
    </row>
    <row r="263" spans="1:146">
      <c r="A263">
        <v>247</v>
      </c>
      <c r="B263">
        <v>1559927034</v>
      </c>
      <c r="C263">
        <v>492</v>
      </c>
      <c r="D263" t="s">
        <v>749</v>
      </c>
      <c r="E263" t="s">
        <v>750</v>
      </c>
      <c r="H263">
        <v>1559927023.66129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-0.0417507710436952</v>
      </c>
      <c r="AF263">
        <v>0.0468688980649751</v>
      </c>
      <c r="AG263">
        <v>3.49278739265795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1559927023.66129</v>
      </c>
      <c r="AU263">
        <v>767.59335483871</v>
      </c>
      <c r="AV263">
        <v>790.062322580645</v>
      </c>
      <c r="AW263">
        <v>13.9505516129032</v>
      </c>
      <c r="AX263">
        <v>12.8861483870968</v>
      </c>
      <c r="AY263">
        <v>500.010225806452</v>
      </c>
      <c r="AZ263">
        <v>100.763838709677</v>
      </c>
      <c r="BA263">
        <v>0.200009612903226</v>
      </c>
      <c r="BB263">
        <v>19.9937096774194</v>
      </c>
      <c r="BC263">
        <v>20.6165193548387</v>
      </c>
      <c r="BD263">
        <v>999.9</v>
      </c>
      <c r="BE263">
        <v>0</v>
      </c>
      <c r="BF263">
        <v>0</v>
      </c>
      <c r="BG263">
        <v>9992.07806451613</v>
      </c>
      <c r="BH263">
        <v>0</v>
      </c>
      <c r="BI263">
        <v>6.39126612903226</v>
      </c>
      <c r="BJ263">
        <v>1499.99258064516</v>
      </c>
      <c r="BK263">
        <v>0.97300429032258</v>
      </c>
      <c r="BL263">
        <v>0.0269955387096774</v>
      </c>
      <c r="BM263">
        <v>0</v>
      </c>
      <c r="BN263">
        <v>2.28618064516129</v>
      </c>
      <c r="BO263">
        <v>0</v>
      </c>
      <c r="BP263">
        <v>29051.7064516129</v>
      </c>
      <c r="BQ263">
        <v>13121.964516129</v>
      </c>
      <c r="BR263">
        <v>36.437</v>
      </c>
      <c r="BS263">
        <v>38.75</v>
      </c>
      <c r="BT263">
        <v>37.8384193548387</v>
      </c>
      <c r="BU263">
        <v>36.816064516129</v>
      </c>
      <c r="BV263">
        <v>36.187</v>
      </c>
      <c r="BW263">
        <v>1459.50161290323</v>
      </c>
      <c r="BX263">
        <v>40.4909677419355</v>
      </c>
      <c r="BY263">
        <v>0</v>
      </c>
      <c r="BZ263">
        <v>1559927058.5</v>
      </c>
      <c r="CA263">
        <v>2.28495</v>
      </c>
      <c r="CB263">
        <v>0.35545641145817</v>
      </c>
      <c r="CC263">
        <v>-3252.21879860158</v>
      </c>
      <c r="CD263">
        <v>28949.9307692308</v>
      </c>
      <c r="CE263">
        <v>15</v>
      </c>
      <c r="CF263">
        <v>1559926507.5</v>
      </c>
      <c r="CG263" t="s">
        <v>251</v>
      </c>
      <c r="CH263">
        <v>9</v>
      </c>
      <c r="CI263">
        <v>2.573</v>
      </c>
      <c r="CJ263">
        <v>0.021</v>
      </c>
      <c r="CK263">
        <v>400</v>
      </c>
      <c r="CL263">
        <v>13</v>
      </c>
      <c r="CM263">
        <v>0.34</v>
      </c>
      <c r="CN263">
        <v>0.08</v>
      </c>
      <c r="CO263">
        <v>-22.4681463414634</v>
      </c>
      <c r="CP263">
        <v>-0.215583972125318</v>
      </c>
      <c r="CQ263">
        <v>0.129146577903466</v>
      </c>
      <c r="CR263">
        <v>1</v>
      </c>
      <c r="CS263">
        <v>2.2703</v>
      </c>
      <c r="CT263">
        <v>0.151699070160553</v>
      </c>
      <c r="CU263">
        <v>0.195359934781027</v>
      </c>
      <c r="CV263">
        <v>1</v>
      </c>
      <c r="CW263">
        <v>1.06429902439024</v>
      </c>
      <c r="CX263">
        <v>0.103890731707303</v>
      </c>
      <c r="CY263">
        <v>0.0112024025743779</v>
      </c>
      <c r="CZ263">
        <v>0</v>
      </c>
      <c r="DA263">
        <v>2</v>
      </c>
      <c r="DB263">
        <v>3</v>
      </c>
      <c r="DC263" t="s">
        <v>263</v>
      </c>
      <c r="DD263">
        <v>1.85562</v>
      </c>
      <c r="DE263">
        <v>1.85367</v>
      </c>
      <c r="DF263">
        <v>1.85476</v>
      </c>
      <c r="DG263">
        <v>1.85916</v>
      </c>
      <c r="DH263">
        <v>1.85349</v>
      </c>
      <c r="DI263">
        <v>1.85791</v>
      </c>
      <c r="DJ263">
        <v>1.85513</v>
      </c>
      <c r="DK263">
        <v>1.85376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2.573</v>
      </c>
      <c r="DZ263">
        <v>0.021</v>
      </c>
      <c r="EA263">
        <v>2</v>
      </c>
      <c r="EB263">
        <v>510.096</v>
      </c>
      <c r="EC263">
        <v>490.842</v>
      </c>
      <c r="ED263">
        <v>17.4867</v>
      </c>
      <c r="EE263">
        <v>20.2846</v>
      </c>
      <c r="EF263">
        <v>29.9992</v>
      </c>
      <c r="EG263">
        <v>20.454</v>
      </c>
      <c r="EH263">
        <v>20.4811</v>
      </c>
      <c r="EI263">
        <v>34.693</v>
      </c>
      <c r="EJ263">
        <v>37.679</v>
      </c>
      <c r="EK263">
        <v>39.1269</v>
      </c>
      <c r="EL263">
        <v>17.4933</v>
      </c>
      <c r="EM263">
        <v>819.17</v>
      </c>
      <c r="EN263">
        <v>12.9512</v>
      </c>
      <c r="EO263">
        <v>102.146</v>
      </c>
      <c r="EP263">
        <v>102.562</v>
      </c>
    </row>
    <row r="264" spans="1:146">
      <c r="A264">
        <v>248</v>
      </c>
      <c r="B264">
        <v>1559927036</v>
      </c>
      <c r="C264">
        <v>494</v>
      </c>
      <c r="D264" t="s">
        <v>751</v>
      </c>
      <c r="E264" t="s">
        <v>752</v>
      </c>
      <c r="H264">
        <v>1559927025.66129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-0.0417248623775623</v>
      </c>
      <c r="AF264">
        <v>0.0468398133175171</v>
      </c>
      <c r="AG264">
        <v>3.49107476846795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1559927025.66129</v>
      </c>
      <c r="AU264">
        <v>770.919806451613</v>
      </c>
      <c r="AV264">
        <v>793.378225806452</v>
      </c>
      <c r="AW264">
        <v>13.9482580645161</v>
      </c>
      <c r="AX264">
        <v>12.8827258064516</v>
      </c>
      <c r="AY264">
        <v>500.008741935484</v>
      </c>
      <c r="AZ264">
        <v>100.764548387097</v>
      </c>
      <c r="BA264">
        <v>0.200028225806452</v>
      </c>
      <c r="BB264">
        <v>19.9931161290323</v>
      </c>
      <c r="BC264">
        <v>20.6166129032258</v>
      </c>
      <c r="BD264">
        <v>999.9</v>
      </c>
      <c r="BE264">
        <v>0</v>
      </c>
      <c r="BF264">
        <v>0</v>
      </c>
      <c r="BG264">
        <v>9985.80709677419</v>
      </c>
      <c r="BH264">
        <v>0</v>
      </c>
      <c r="BI264">
        <v>6.18806741935484</v>
      </c>
      <c r="BJ264">
        <v>1499.99709677419</v>
      </c>
      <c r="BK264">
        <v>0.973004451612903</v>
      </c>
      <c r="BL264">
        <v>0.0269953935483871</v>
      </c>
      <c r="BM264">
        <v>0</v>
      </c>
      <c r="BN264">
        <v>2.29627419354839</v>
      </c>
      <c r="BO264">
        <v>0</v>
      </c>
      <c r="BP264">
        <v>28982.5096774193</v>
      </c>
      <c r="BQ264">
        <v>13122.0032258065</v>
      </c>
      <c r="BR264">
        <v>36.437</v>
      </c>
      <c r="BS264">
        <v>38.75</v>
      </c>
      <c r="BT264">
        <v>37.8445161290323</v>
      </c>
      <c r="BU264">
        <v>36.816064516129</v>
      </c>
      <c r="BV264">
        <v>36.187</v>
      </c>
      <c r="BW264">
        <v>1459.50612903226</v>
      </c>
      <c r="BX264">
        <v>40.4909677419355</v>
      </c>
      <c r="BY264">
        <v>0</v>
      </c>
      <c r="BZ264">
        <v>1559927060.3</v>
      </c>
      <c r="CA264">
        <v>2.26421538461538</v>
      </c>
      <c r="CB264">
        <v>0.337476922991321</v>
      </c>
      <c r="CC264">
        <v>-3042.58119909735</v>
      </c>
      <c r="CD264">
        <v>28864.3576923077</v>
      </c>
      <c r="CE264">
        <v>15</v>
      </c>
      <c r="CF264">
        <v>1559926507.5</v>
      </c>
      <c r="CG264" t="s">
        <v>251</v>
      </c>
      <c r="CH264">
        <v>9</v>
      </c>
      <c r="CI264">
        <v>2.573</v>
      </c>
      <c r="CJ264">
        <v>0.021</v>
      </c>
      <c r="CK264">
        <v>400</v>
      </c>
      <c r="CL264">
        <v>13</v>
      </c>
      <c r="CM264">
        <v>0.34</v>
      </c>
      <c r="CN264">
        <v>0.08</v>
      </c>
      <c r="CO264">
        <v>-22.4600365853659</v>
      </c>
      <c r="CP264">
        <v>-0.433883623693095</v>
      </c>
      <c r="CQ264">
        <v>0.127155943735889</v>
      </c>
      <c r="CR264">
        <v>1</v>
      </c>
      <c r="CS264">
        <v>2.29190588235294</v>
      </c>
      <c r="CT264">
        <v>-0.00430930261668671</v>
      </c>
      <c r="CU264">
        <v>0.195741676918956</v>
      </c>
      <c r="CV264">
        <v>1</v>
      </c>
      <c r="CW264">
        <v>1.06563756097561</v>
      </c>
      <c r="CX264">
        <v>0.0557640418118412</v>
      </c>
      <c r="CY264">
        <v>0.00937382624339729</v>
      </c>
      <c r="CZ264">
        <v>1</v>
      </c>
      <c r="DA264">
        <v>3</v>
      </c>
      <c r="DB264">
        <v>3</v>
      </c>
      <c r="DC264" t="s">
        <v>252</v>
      </c>
      <c r="DD264">
        <v>1.85562</v>
      </c>
      <c r="DE264">
        <v>1.85367</v>
      </c>
      <c r="DF264">
        <v>1.85477</v>
      </c>
      <c r="DG264">
        <v>1.85916</v>
      </c>
      <c r="DH264">
        <v>1.85349</v>
      </c>
      <c r="DI264">
        <v>1.85791</v>
      </c>
      <c r="DJ264">
        <v>1.85515</v>
      </c>
      <c r="DK264">
        <v>1.85377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2.573</v>
      </c>
      <c r="DZ264">
        <v>0.021</v>
      </c>
      <c r="EA264">
        <v>2</v>
      </c>
      <c r="EB264">
        <v>510.192</v>
      </c>
      <c r="EC264">
        <v>490.193</v>
      </c>
      <c r="ED264">
        <v>17.4881</v>
      </c>
      <c r="EE264">
        <v>20.279</v>
      </c>
      <c r="EF264">
        <v>29.9991</v>
      </c>
      <c r="EG264">
        <v>20.4484</v>
      </c>
      <c r="EH264">
        <v>20.4758</v>
      </c>
      <c r="EI264">
        <v>34.7768</v>
      </c>
      <c r="EJ264">
        <v>37.679</v>
      </c>
      <c r="EK264">
        <v>38.7491</v>
      </c>
      <c r="EL264">
        <v>17.4933</v>
      </c>
      <c r="EM264">
        <v>819.17</v>
      </c>
      <c r="EN264">
        <v>12.9512</v>
      </c>
      <c r="EO264">
        <v>102.148</v>
      </c>
      <c r="EP264">
        <v>102.563</v>
      </c>
    </row>
    <row r="265" spans="1:146">
      <c r="A265">
        <v>249</v>
      </c>
      <c r="B265">
        <v>1559927038</v>
      </c>
      <c r="C265">
        <v>496</v>
      </c>
      <c r="D265" t="s">
        <v>753</v>
      </c>
      <c r="E265" t="s">
        <v>754</v>
      </c>
      <c r="H265">
        <v>1559927027.66129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-0.041710911911272</v>
      </c>
      <c r="AF265">
        <v>0.0468241526969783</v>
      </c>
      <c r="AG265">
        <v>3.49015245544813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1559927027.66129</v>
      </c>
      <c r="AU265">
        <v>774.244322580645</v>
      </c>
      <c r="AV265">
        <v>796.713096774194</v>
      </c>
      <c r="AW265">
        <v>13.9456709677419</v>
      </c>
      <c r="AX265">
        <v>12.8802258064516</v>
      </c>
      <c r="AY265">
        <v>500.009935483871</v>
      </c>
      <c r="AZ265">
        <v>100.765225806452</v>
      </c>
      <c r="BA265">
        <v>0.200016709677419</v>
      </c>
      <c r="BB265">
        <v>19.9925677419355</v>
      </c>
      <c r="BC265">
        <v>20.6155387096774</v>
      </c>
      <c r="BD265">
        <v>999.9</v>
      </c>
      <c r="BE265">
        <v>0</v>
      </c>
      <c r="BF265">
        <v>0</v>
      </c>
      <c r="BG265">
        <v>9982.40129032258</v>
      </c>
      <c r="BH265">
        <v>0</v>
      </c>
      <c r="BI265">
        <v>5.94921967741936</v>
      </c>
      <c r="BJ265">
        <v>1500.00903225806</v>
      </c>
      <c r="BK265">
        <v>0.973004612903225</v>
      </c>
      <c r="BL265">
        <v>0.0269952483870968</v>
      </c>
      <c r="BM265">
        <v>0</v>
      </c>
      <c r="BN265">
        <v>2.3370064516129</v>
      </c>
      <c r="BO265">
        <v>0</v>
      </c>
      <c r="BP265">
        <v>28907.4580645161</v>
      </c>
      <c r="BQ265">
        <v>13122.1064516129</v>
      </c>
      <c r="BR265">
        <v>36.437</v>
      </c>
      <c r="BS265">
        <v>38.75</v>
      </c>
      <c r="BT265">
        <v>37.8506129032258</v>
      </c>
      <c r="BU265">
        <v>36.8140322580645</v>
      </c>
      <c r="BV265">
        <v>36.187</v>
      </c>
      <c r="BW265">
        <v>1459.51774193548</v>
      </c>
      <c r="BX265">
        <v>40.4912903225806</v>
      </c>
      <c r="BY265">
        <v>0</v>
      </c>
      <c r="BZ265">
        <v>1559927062.7</v>
      </c>
      <c r="CA265">
        <v>2.3259</v>
      </c>
      <c r="CB265">
        <v>1.16038291226369</v>
      </c>
      <c r="CC265">
        <v>-2419.42222327161</v>
      </c>
      <c r="CD265">
        <v>28754.7423076923</v>
      </c>
      <c r="CE265">
        <v>15</v>
      </c>
      <c r="CF265">
        <v>1559926507.5</v>
      </c>
      <c r="CG265" t="s">
        <v>251</v>
      </c>
      <c r="CH265">
        <v>9</v>
      </c>
      <c r="CI265">
        <v>2.573</v>
      </c>
      <c r="CJ265">
        <v>0.021</v>
      </c>
      <c r="CK265">
        <v>400</v>
      </c>
      <c r="CL265">
        <v>13</v>
      </c>
      <c r="CM265">
        <v>0.34</v>
      </c>
      <c r="CN265">
        <v>0.08</v>
      </c>
      <c r="CO265">
        <v>-22.4650317073171</v>
      </c>
      <c r="CP265">
        <v>-0.486140069686224</v>
      </c>
      <c r="CQ265">
        <v>0.128537158789853</v>
      </c>
      <c r="CR265">
        <v>1</v>
      </c>
      <c r="CS265">
        <v>2.32093529411765</v>
      </c>
      <c r="CT265">
        <v>0.471644472267559</v>
      </c>
      <c r="CU265">
        <v>0.227780599910312</v>
      </c>
      <c r="CV265">
        <v>1</v>
      </c>
      <c r="CW265">
        <v>1.06556780487805</v>
      </c>
      <c r="CX265">
        <v>0.0120844599302975</v>
      </c>
      <c r="CY265">
        <v>0.00945662924327977</v>
      </c>
      <c r="CZ265">
        <v>1</v>
      </c>
      <c r="DA265">
        <v>3</v>
      </c>
      <c r="DB265">
        <v>3</v>
      </c>
      <c r="DC265" t="s">
        <v>252</v>
      </c>
      <c r="DD265">
        <v>1.85562</v>
      </c>
      <c r="DE265">
        <v>1.85369</v>
      </c>
      <c r="DF265">
        <v>1.85478</v>
      </c>
      <c r="DG265">
        <v>1.85915</v>
      </c>
      <c r="DH265">
        <v>1.85349</v>
      </c>
      <c r="DI265">
        <v>1.85791</v>
      </c>
      <c r="DJ265">
        <v>1.85515</v>
      </c>
      <c r="DK265">
        <v>1.85378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2.573</v>
      </c>
      <c r="DZ265">
        <v>0.021</v>
      </c>
      <c r="EA265">
        <v>2</v>
      </c>
      <c r="EB265">
        <v>510.075</v>
      </c>
      <c r="EC265">
        <v>490.199</v>
      </c>
      <c r="ED265">
        <v>17.4907</v>
      </c>
      <c r="EE265">
        <v>20.2735</v>
      </c>
      <c r="EF265">
        <v>29.9992</v>
      </c>
      <c r="EG265">
        <v>20.4429</v>
      </c>
      <c r="EH265">
        <v>20.4702</v>
      </c>
      <c r="EI265">
        <v>34.9022</v>
      </c>
      <c r="EJ265">
        <v>37.679</v>
      </c>
      <c r="EK265">
        <v>38.7491</v>
      </c>
      <c r="EL265">
        <v>17.4933</v>
      </c>
      <c r="EM265">
        <v>824.17</v>
      </c>
      <c r="EN265">
        <v>12.9512</v>
      </c>
      <c r="EO265">
        <v>102.15</v>
      </c>
      <c r="EP265">
        <v>102.564</v>
      </c>
    </row>
    <row r="266" spans="1:146">
      <c r="A266">
        <v>250</v>
      </c>
      <c r="B266">
        <v>1559927040</v>
      </c>
      <c r="C266">
        <v>498</v>
      </c>
      <c r="D266" t="s">
        <v>755</v>
      </c>
      <c r="E266" t="s">
        <v>756</v>
      </c>
      <c r="H266">
        <v>1559927029.66129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-0.0417316273926956</v>
      </c>
      <c r="AF266">
        <v>0.0468474076396521</v>
      </c>
      <c r="AG266">
        <v>3.491521987894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1559927029.66129</v>
      </c>
      <c r="AU266">
        <v>777.573096774193</v>
      </c>
      <c r="AV266">
        <v>800.061483870968</v>
      </c>
      <c r="AW266">
        <v>13.9430903225806</v>
      </c>
      <c r="AX266">
        <v>12.8775903225806</v>
      </c>
      <c r="AY266">
        <v>499.999709677419</v>
      </c>
      <c r="AZ266">
        <v>100.766</v>
      </c>
      <c r="BA266">
        <v>0.19995464516129</v>
      </c>
      <c r="BB266">
        <v>19.9918677419355</v>
      </c>
      <c r="BC266">
        <v>20.613064516129</v>
      </c>
      <c r="BD266">
        <v>999.9</v>
      </c>
      <c r="BE266">
        <v>0</v>
      </c>
      <c r="BF266">
        <v>0</v>
      </c>
      <c r="BG266">
        <v>9987.28225806452</v>
      </c>
      <c r="BH266">
        <v>0</v>
      </c>
      <c r="BI266">
        <v>5.68452677419355</v>
      </c>
      <c r="BJ266">
        <v>1500.0035483871</v>
      </c>
      <c r="BK266">
        <v>0.973004612903225</v>
      </c>
      <c r="BL266">
        <v>0.0269952483870968</v>
      </c>
      <c r="BM266">
        <v>0</v>
      </c>
      <c r="BN266">
        <v>2.3379</v>
      </c>
      <c r="BO266">
        <v>0</v>
      </c>
      <c r="BP266">
        <v>28829.4096774194</v>
      </c>
      <c r="BQ266">
        <v>13122.0580645161</v>
      </c>
      <c r="BR266">
        <v>36.437</v>
      </c>
      <c r="BS266">
        <v>38.75</v>
      </c>
      <c r="BT266">
        <v>37.8567096774194</v>
      </c>
      <c r="BU266">
        <v>36.812</v>
      </c>
      <c r="BV266">
        <v>36.187</v>
      </c>
      <c r="BW266">
        <v>1459.51225806452</v>
      </c>
      <c r="BX266">
        <v>40.4912903225806</v>
      </c>
      <c r="BY266">
        <v>0</v>
      </c>
      <c r="BZ266">
        <v>1559927064.5</v>
      </c>
      <c r="CA266">
        <v>2.31284615384615</v>
      </c>
      <c r="CB266">
        <v>0.848355558370014</v>
      </c>
      <c r="CC266">
        <v>-1950.74871536354</v>
      </c>
      <c r="CD266">
        <v>28685.7846153846</v>
      </c>
      <c r="CE266">
        <v>15</v>
      </c>
      <c r="CF266">
        <v>1559926507.5</v>
      </c>
      <c r="CG266" t="s">
        <v>251</v>
      </c>
      <c r="CH266">
        <v>9</v>
      </c>
      <c r="CI266">
        <v>2.573</v>
      </c>
      <c r="CJ266">
        <v>0.021</v>
      </c>
      <c r="CK266">
        <v>400</v>
      </c>
      <c r="CL266">
        <v>13</v>
      </c>
      <c r="CM266">
        <v>0.34</v>
      </c>
      <c r="CN266">
        <v>0.08</v>
      </c>
      <c r="CO266">
        <v>-22.4882317073171</v>
      </c>
      <c r="CP266">
        <v>-0.355005574912983</v>
      </c>
      <c r="CQ266">
        <v>0.1208454635798</v>
      </c>
      <c r="CR266">
        <v>1</v>
      </c>
      <c r="CS266">
        <v>2.32362352941177</v>
      </c>
      <c r="CT266">
        <v>0.465623837700773</v>
      </c>
      <c r="CU266">
        <v>0.221645554431637</v>
      </c>
      <c r="CV266">
        <v>1</v>
      </c>
      <c r="CW266">
        <v>1.06554</v>
      </c>
      <c r="CX266">
        <v>-0.0186382578397223</v>
      </c>
      <c r="CY266">
        <v>0.00950759901470346</v>
      </c>
      <c r="CZ266">
        <v>1</v>
      </c>
      <c r="DA266">
        <v>3</v>
      </c>
      <c r="DB266">
        <v>3</v>
      </c>
      <c r="DC266" t="s">
        <v>252</v>
      </c>
      <c r="DD266">
        <v>1.85562</v>
      </c>
      <c r="DE266">
        <v>1.85368</v>
      </c>
      <c r="DF266">
        <v>1.85478</v>
      </c>
      <c r="DG266">
        <v>1.85914</v>
      </c>
      <c r="DH266">
        <v>1.85349</v>
      </c>
      <c r="DI266">
        <v>1.85791</v>
      </c>
      <c r="DJ266">
        <v>1.85514</v>
      </c>
      <c r="DK266">
        <v>1.85377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2.573</v>
      </c>
      <c r="DZ266">
        <v>0.021</v>
      </c>
      <c r="EA266">
        <v>2</v>
      </c>
      <c r="EB266">
        <v>509.757</v>
      </c>
      <c r="EC266">
        <v>490.331</v>
      </c>
      <c r="ED266">
        <v>17.4938</v>
      </c>
      <c r="EE266">
        <v>20.2679</v>
      </c>
      <c r="EF266">
        <v>29.9993</v>
      </c>
      <c r="EG266">
        <v>20.4372</v>
      </c>
      <c r="EH266">
        <v>20.4643</v>
      </c>
      <c r="EI266">
        <v>35.0455</v>
      </c>
      <c r="EJ266">
        <v>37.3978</v>
      </c>
      <c r="EK266">
        <v>38.7491</v>
      </c>
      <c r="EL266">
        <v>17.502</v>
      </c>
      <c r="EM266">
        <v>829.17</v>
      </c>
      <c r="EN266">
        <v>12.9512</v>
      </c>
      <c r="EO266">
        <v>102.152</v>
      </c>
      <c r="EP266">
        <v>102.565</v>
      </c>
    </row>
    <row r="267" spans="1:146">
      <c r="A267">
        <v>251</v>
      </c>
      <c r="B267">
        <v>1559927042</v>
      </c>
      <c r="C267">
        <v>500</v>
      </c>
      <c r="D267" t="s">
        <v>757</v>
      </c>
      <c r="E267" t="s">
        <v>758</v>
      </c>
      <c r="H267">
        <v>1559927031.66129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-0.0417385457856819</v>
      </c>
      <c r="AF267">
        <v>0.0468551741418638</v>
      </c>
      <c r="AG267">
        <v>3.491979320528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1559927031.66129</v>
      </c>
      <c r="AU267">
        <v>780.906741935484</v>
      </c>
      <c r="AV267">
        <v>803.376258064516</v>
      </c>
      <c r="AW267">
        <v>13.9405290322581</v>
      </c>
      <c r="AX267">
        <v>12.8743290322581</v>
      </c>
      <c r="AY267">
        <v>499.999935483871</v>
      </c>
      <c r="AZ267">
        <v>100.766838709677</v>
      </c>
      <c r="BA267">
        <v>0.199969387096774</v>
      </c>
      <c r="BB267">
        <v>19.9907774193548</v>
      </c>
      <c r="BC267">
        <v>20.6098548387097</v>
      </c>
      <c r="BD267">
        <v>999.9</v>
      </c>
      <c r="BE267">
        <v>0</v>
      </c>
      <c r="BF267">
        <v>0</v>
      </c>
      <c r="BG267">
        <v>9988.85483870968</v>
      </c>
      <c r="BH267">
        <v>0</v>
      </c>
      <c r="BI267">
        <v>5.41448677419355</v>
      </c>
      <c r="BJ267">
        <v>1499.99709677419</v>
      </c>
      <c r="BK267">
        <v>0.973004612903225</v>
      </c>
      <c r="BL267">
        <v>0.0269952483870968</v>
      </c>
      <c r="BM267">
        <v>0</v>
      </c>
      <c r="BN267">
        <v>2.32702580645161</v>
      </c>
      <c r="BO267">
        <v>0</v>
      </c>
      <c r="BP267">
        <v>28749.9064516129</v>
      </c>
      <c r="BQ267">
        <v>13122</v>
      </c>
      <c r="BR267">
        <v>36.437</v>
      </c>
      <c r="BS267">
        <v>38.75</v>
      </c>
      <c r="BT267">
        <v>37.8628064516129</v>
      </c>
      <c r="BU267">
        <v>36.812</v>
      </c>
      <c r="BV267">
        <v>36.187</v>
      </c>
      <c r="BW267">
        <v>1459.50580645161</v>
      </c>
      <c r="BX267">
        <v>40.4912903225806</v>
      </c>
      <c r="BY267">
        <v>0</v>
      </c>
      <c r="BZ267">
        <v>1559927066.3</v>
      </c>
      <c r="CA267">
        <v>2.32273846153846</v>
      </c>
      <c r="CB267">
        <v>0.380882056335505</v>
      </c>
      <c r="CC267">
        <v>-1578.78290727653</v>
      </c>
      <c r="CD267">
        <v>28630.4076923077</v>
      </c>
      <c r="CE267">
        <v>15</v>
      </c>
      <c r="CF267">
        <v>1559926507.5</v>
      </c>
      <c r="CG267" t="s">
        <v>251</v>
      </c>
      <c r="CH267">
        <v>9</v>
      </c>
      <c r="CI267">
        <v>2.573</v>
      </c>
      <c r="CJ267">
        <v>0.021</v>
      </c>
      <c r="CK267">
        <v>400</v>
      </c>
      <c r="CL267">
        <v>13</v>
      </c>
      <c r="CM267">
        <v>0.34</v>
      </c>
      <c r="CN267">
        <v>0.08</v>
      </c>
      <c r="CO267">
        <v>-22.4721</v>
      </c>
      <c r="CP267">
        <v>-0.213378397212601</v>
      </c>
      <c r="CQ267">
        <v>0.128873562540775</v>
      </c>
      <c r="CR267">
        <v>1</v>
      </c>
      <c r="CS267">
        <v>2.30406764705882</v>
      </c>
      <c r="CT267">
        <v>0.467518016777175</v>
      </c>
      <c r="CU267">
        <v>0.213242181734605</v>
      </c>
      <c r="CV267">
        <v>1</v>
      </c>
      <c r="CW267">
        <v>1.06614268292683</v>
      </c>
      <c r="CX267">
        <v>-0.0286003484320527</v>
      </c>
      <c r="CY267">
        <v>0.00934608774924234</v>
      </c>
      <c r="CZ267">
        <v>1</v>
      </c>
      <c r="DA267">
        <v>3</v>
      </c>
      <c r="DB267">
        <v>3</v>
      </c>
      <c r="DC267" t="s">
        <v>252</v>
      </c>
      <c r="DD267">
        <v>1.85562</v>
      </c>
      <c r="DE267">
        <v>1.85367</v>
      </c>
      <c r="DF267">
        <v>1.85477</v>
      </c>
      <c r="DG267">
        <v>1.85914</v>
      </c>
      <c r="DH267">
        <v>1.85349</v>
      </c>
      <c r="DI267">
        <v>1.85791</v>
      </c>
      <c r="DJ267">
        <v>1.85513</v>
      </c>
      <c r="DK267">
        <v>1.85376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2.573</v>
      </c>
      <c r="DZ267">
        <v>0.021</v>
      </c>
      <c r="EA267">
        <v>2</v>
      </c>
      <c r="EB267">
        <v>510.086</v>
      </c>
      <c r="EC267">
        <v>490</v>
      </c>
      <c r="ED267">
        <v>17.4968</v>
      </c>
      <c r="EE267">
        <v>20.2626</v>
      </c>
      <c r="EF267">
        <v>29.9992</v>
      </c>
      <c r="EG267">
        <v>20.4319</v>
      </c>
      <c r="EH267">
        <v>20.4587</v>
      </c>
      <c r="EI267">
        <v>35.128</v>
      </c>
      <c r="EJ267">
        <v>37.3978</v>
      </c>
      <c r="EK267">
        <v>38.7491</v>
      </c>
      <c r="EL267">
        <v>17.502</v>
      </c>
      <c r="EM267">
        <v>829.17</v>
      </c>
      <c r="EN267">
        <v>12.9512</v>
      </c>
      <c r="EO267">
        <v>102.152</v>
      </c>
      <c r="EP267">
        <v>102.566</v>
      </c>
    </row>
    <row r="268" spans="1:146">
      <c r="A268">
        <v>252</v>
      </c>
      <c r="B268">
        <v>1559927044</v>
      </c>
      <c r="C268">
        <v>502</v>
      </c>
      <c r="D268" t="s">
        <v>759</v>
      </c>
      <c r="E268" t="s">
        <v>760</v>
      </c>
      <c r="H268">
        <v>1559927033.66129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-0.0417266636467051</v>
      </c>
      <c r="AF268">
        <v>0.0468418353999297</v>
      </c>
      <c r="AG268">
        <v>3.49119384866296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1559927033.66129</v>
      </c>
      <c r="AU268">
        <v>784.236612903226</v>
      </c>
      <c r="AV268">
        <v>806.720612903226</v>
      </c>
      <c r="AW268">
        <v>13.9379322580645</v>
      </c>
      <c r="AX268">
        <v>12.8720935483871</v>
      </c>
      <c r="AY268">
        <v>500.003225806452</v>
      </c>
      <c r="AZ268">
        <v>100.76764516129</v>
      </c>
      <c r="BA268">
        <v>0.200010774193548</v>
      </c>
      <c r="BB268">
        <v>19.9893</v>
      </c>
      <c r="BC268">
        <v>20.6068709677419</v>
      </c>
      <c r="BD268">
        <v>999.9</v>
      </c>
      <c r="BE268">
        <v>0</v>
      </c>
      <c r="BF268">
        <v>0</v>
      </c>
      <c r="BG268">
        <v>9985.93129032258</v>
      </c>
      <c r="BH268">
        <v>0</v>
      </c>
      <c r="BI268">
        <v>5.15335838709677</v>
      </c>
      <c r="BJ268">
        <v>1499.99838709677</v>
      </c>
      <c r="BK268">
        <v>0.973004774193548</v>
      </c>
      <c r="BL268">
        <v>0.0269951032258064</v>
      </c>
      <c r="BM268">
        <v>0</v>
      </c>
      <c r="BN268">
        <v>2.32755483870968</v>
      </c>
      <c r="BO268">
        <v>0</v>
      </c>
      <c r="BP268">
        <v>28678.4322580645</v>
      </c>
      <c r="BQ268">
        <v>13122.0096774194</v>
      </c>
      <c r="BR268">
        <v>36.437</v>
      </c>
      <c r="BS268">
        <v>38.75</v>
      </c>
      <c r="BT268">
        <v>37.8668709677419</v>
      </c>
      <c r="BU268">
        <v>36.812</v>
      </c>
      <c r="BV268">
        <v>36.187</v>
      </c>
      <c r="BW268">
        <v>1459.50709677419</v>
      </c>
      <c r="BX268">
        <v>40.4912903225806</v>
      </c>
      <c r="BY268">
        <v>0</v>
      </c>
      <c r="BZ268">
        <v>1559927068.7</v>
      </c>
      <c r="CA268">
        <v>2.31813076923077</v>
      </c>
      <c r="CB268">
        <v>-0.130577768931001</v>
      </c>
      <c r="CC268">
        <v>-1203.53504322643</v>
      </c>
      <c r="CD268">
        <v>28573.0615384615</v>
      </c>
      <c r="CE268">
        <v>15</v>
      </c>
      <c r="CF268">
        <v>1559926507.5</v>
      </c>
      <c r="CG268" t="s">
        <v>251</v>
      </c>
      <c r="CH268">
        <v>9</v>
      </c>
      <c r="CI268">
        <v>2.573</v>
      </c>
      <c r="CJ268">
        <v>0.021</v>
      </c>
      <c r="CK268">
        <v>400</v>
      </c>
      <c r="CL268">
        <v>13</v>
      </c>
      <c r="CM268">
        <v>0.34</v>
      </c>
      <c r="CN268">
        <v>0.08</v>
      </c>
      <c r="CO268">
        <v>-22.4795268292683</v>
      </c>
      <c r="CP268">
        <v>0.0397358885016886</v>
      </c>
      <c r="CQ268">
        <v>0.131011211630429</v>
      </c>
      <c r="CR268">
        <v>1</v>
      </c>
      <c r="CS268">
        <v>2.30541470588235</v>
      </c>
      <c r="CT268">
        <v>0.222558307249264</v>
      </c>
      <c r="CU268">
        <v>0.210942243464543</v>
      </c>
      <c r="CV268">
        <v>1</v>
      </c>
      <c r="CW268">
        <v>1.06600317073171</v>
      </c>
      <c r="CX268">
        <v>-0.0488738675958145</v>
      </c>
      <c r="CY268">
        <v>0.0096070366586734</v>
      </c>
      <c r="CZ268">
        <v>1</v>
      </c>
      <c r="DA268">
        <v>3</v>
      </c>
      <c r="DB268">
        <v>3</v>
      </c>
      <c r="DC268" t="s">
        <v>252</v>
      </c>
      <c r="DD268">
        <v>1.85562</v>
      </c>
      <c r="DE268">
        <v>1.85367</v>
      </c>
      <c r="DF268">
        <v>1.85474</v>
      </c>
      <c r="DG268">
        <v>1.85913</v>
      </c>
      <c r="DH268">
        <v>1.8535</v>
      </c>
      <c r="DI268">
        <v>1.85791</v>
      </c>
      <c r="DJ268">
        <v>1.85512</v>
      </c>
      <c r="DK268">
        <v>1.85376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2.573</v>
      </c>
      <c r="DZ268">
        <v>0.021</v>
      </c>
      <c r="EA268">
        <v>2</v>
      </c>
      <c r="EB268">
        <v>510.228</v>
      </c>
      <c r="EC268">
        <v>489.911</v>
      </c>
      <c r="ED268">
        <v>17.5006</v>
      </c>
      <c r="EE268">
        <v>20.2574</v>
      </c>
      <c r="EF268">
        <v>29.9992</v>
      </c>
      <c r="EG268">
        <v>20.4262</v>
      </c>
      <c r="EH268">
        <v>20.4533</v>
      </c>
      <c r="EI268">
        <v>35.2487</v>
      </c>
      <c r="EJ268">
        <v>37.3978</v>
      </c>
      <c r="EK268">
        <v>38.7491</v>
      </c>
      <c r="EL268">
        <v>17.513</v>
      </c>
      <c r="EM268">
        <v>834.17</v>
      </c>
      <c r="EN268">
        <v>12.9512</v>
      </c>
      <c r="EO268">
        <v>102.151</v>
      </c>
      <c r="EP268">
        <v>102.568</v>
      </c>
    </row>
    <row r="269" spans="1:146">
      <c r="A269">
        <v>253</v>
      </c>
      <c r="B269">
        <v>1559927046</v>
      </c>
      <c r="C269">
        <v>504</v>
      </c>
      <c r="D269" t="s">
        <v>761</v>
      </c>
      <c r="E269" t="s">
        <v>762</v>
      </c>
      <c r="H269">
        <v>1559927035.66129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-0.0417264043782051</v>
      </c>
      <c r="AF269">
        <v>0.0468415443483253</v>
      </c>
      <c r="AG269">
        <v>3.49117670877911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1559927035.66129</v>
      </c>
      <c r="AU269">
        <v>787.567580645161</v>
      </c>
      <c r="AV269">
        <v>810.092903225807</v>
      </c>
      <c r="AW269">
        <v>13.935464516129</v>
      </c>
      <c r="AX269">
        <v>12.8725451612903</v>
      </c>
      <c r="AY269">
        <v>499.997419354839</v>
      </c>
      <c r="AZ269">
        <v>100.768483870968</v>
      </c>
      <c r="BA269">
        <v>0.200008612903226</v>
      </c>
      <c r="BB269">
        <v>19.9877935483871</v>
      </c>
      <c r="BC269">
        <v>20.6053774193548</v>
      </c>
      <c r="BD269">
        <v>999.9</v>
      </c>
      <c r="BE269">
        <v>0</v>
      </c>
      <c r="BF269">
        <v>0</v>
      </c>
      <c r="BG269">
        <v>9985.78612903226</v>
      </c>
      <c r="BH269">
        <v>0</v>
      </c>
      <c r="BI269">
        <v>4.92422516129032</v>
      </c>
      <c r="BJ269">
        <v>1499.99161290323</v>
      </c>
      <c r="BK269">
        <v>0.973004774193548</v>
      </c>
      <c r="BL269">
        <v>0.0269951032258064</v>
      </c>
      <c r="BM269">
        <v>0</v>
      </c>
      <c r="BN269">
        <v>2.33964193548387</v>
      </c>
      <c r="BO269">
        <v>0</v>
      </c>
      <c r="BP269">
        <v>28618.2806451613</v>
      </c>
      <c r="BQ269">
        <v>13121.9516129032</v>
      </c>
      <c r="BR269">
        <v>36.437</v>
      </c>
      <c r="BS269">
        <v>38.75</v>
      </c>
      <c r="BT269">
        <v>37.870935483871</v>
      </c>
      <c r="BU269">
        <v>36.812</v>
      </c>
      <c r="BV269">
        <v>36.187</v>
      </c>
      <c r="BW269">
        <v>1459.50032258065</v>
      </c>
      <c r="BX269">
        <v>40.4912903225806</v>
      </c>
      <c r="BY269">
        <v>0</v>
      </c>
      <c r="BZ269">
        <v>1559927070.5</v>
      </c>
      <c r="CA269">
        <v>2.33787307692308</v>
      </c>
      <c r="CB269">
        <v>-0.347401698092277</v>
      </c>
      <c r="CC269">
        <v>-968.129913269894</v>
      </c>
      <c r="CD269">
        <v>28538.2153846154</v>
      </c>
      <c r="CE269">
        <v>15</v>
      </c>
      <c r="CF269">
        <v>1559926507.5</v>
      </c>
      <c r="CG269" t="s">
        <v>251</v>
      </c>
      <c r="CH269">
        <v>9</v>
      </c>
      <c r="CI269">
        <v>2.573</v>
      </c>
      <c r="CJ269">
        <v>0.021</v>
      </c>
      <c r="CK269">
        <v>400</v>
      </c>
      <c r="CL269">
        <v>13</v>
      </c>
      <c r="CM269">
        <v>0.34</v>
      </c>
      <c r="CN269">
        <v>0.08</v>
      </c>
      <c r="CO269">
        <v>-22.5226707317073</v>
      </c>
      <c r="CP269">
        <v>-0.025827177700293</v>
      </c>
      <c r="CQ269">
        <v>0.134132906866073</v>
      </c>
      <c r="CR269">
        <v>1</v>
      </c>
      <c r="CS269">
        <v>2.31808529411765</v>
      </c>
      <c r="CT269">
        <v>0.170307692307721</v>
      </c>
      <c r="CU269">
        <v>0.211282232671279</v>
      </c>
      <c r="CV269">
        <v>1</v>
      </c>
      <c r="CW269">
        <v>1.06336829268293</v>
      </c>
      <c r="CX269">
        <v>-0.102635540069682</v>
      </c>
      <c r="CY269">
        <v>0.0133280534692876</v>
      </c>
      <c r="CZ269">
        <v>0</v>
      </c>
      <c r="DA269">
        <v>2</v>
      </c>
      <c r="DB269">
        <v>3</v>
      </c>
      <c r="DC269" t="s">
        <v>263</v>
      </c>
      <c r="DD269">
        <v>1.85562</v>
      </c>
      <c r="DE269">
        <v>1.85367</v>
      </c>
      <c r="DF269">
        <v>1.85474</v>
      </c>
      <c r="DG269">
        <v>1.85913</v>
      </c>
      <c r="DH269">
        <v>1.8535</v>
      </c>
      <c r="DI269">
        <v>1.85791</v>
      </c>
      <c r="DJ269">
        <v>1.85513</v>
      </c>
      <c r="DK269">
        <v>1.85377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2.573</v>
      </c>
      <c r="DZ269">
        <v>0.021</v>
      </c>
      <c r="EA269">
        <v>2</v>
      </c>
      <c r="EB269">
        <v>509.983</v>
      </c>
      <c r="EC269">
        <v>489.89</v>
      </c>
      <c r="ED269">
        <v>17.504</v>
      </c>
      <c r="EE269">
        <v>20.2518</v>
      </c>
      <c r="EF269">
        <v>29.9993</v>
      </c>
      <c r="EG269">
        <v>20.4203</v>
      </c>
      <c r="EH269">
        <v>20.4481</v>
      </c>
      <c r="EI269">
        <v>35.3885</v>
      </c>
      <c r="EJ269">
        <v>37.3978</v>
      </c>
      <c r="EK269">
        <v>38.7491</v>
      </c>
      <c r="EL269">
        <v>17.513</v>
      </c>
      <c r="EM269">
        <v>839.17</v>
      </c>
      <c r="EN269">
        <v>12.9512</v>
      </c>
      <c r="EO269">
        <v>102.152</v>
      </c>
      <c r="EP269">
        <v>102.567</v>
      </c>
    </row>
    <row r="270" spans="1:146">
      <c r="A270">
        <v>254</v>
      </c>
      <c r="B270">
        <v>1559927048</v>
      </c>
      <c r="C270">
        <v>506</v>
      </c>
      <c r="D270" t="s">
        <v>763</v>
      </c>
      <c r="E270" t="s">
        <v>764</v>
      </c>
      <c r="H270">
        <v>1559927037.66129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-0.041737967244928</v>
      </c>
      <c r="AF270">
        <v>0.0468545246791846</v>
      </c>
      <c r="AG270">
        <v>3.49194107775511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1559927037.66129</v>
      </c>
      <c r="AU270">
        <v>790.905387096774</v>
      </c>
      <c r="AV270">
        <v>813.423387096774</v>
      </c>
      <c r="AW270">
        <v>13.9334677419355</v>
      </c>
      <c r="AX270">
        <v>12.8749</v>
      </c>
      <c r="AY270">
        <v>499.999870967742</v>
      </c>
      <c r="AZ270">
        <v>100.769129032258</v>
      </c>
      <c r="BA270">
        <v>0.199988677419355</v>
      </c>
      <c r="BB270">
        <v>19.9865129032258</v>
      </c>
      <c r="BC270">
        <v>20.6044483870968</v>
      </c>
      <c r="BD270">
        <v>999.9</v>
      </c>
      <c r="BE270">
        <v>0</v>
      </c>
      <c r="BF270">
        <v>0</v>
      </c>
      <c r="BG270">
        <v>9988.48935483871</v>
      </c>
      <c r="BH270">
        <v>0</v>
      </c>
      <c r="BI270">
        <v>4.7462035483871</v>
      </c>
      <c r="BJ270">
        <v>1500.00064516129</v>
      </c>
      <c r="BK270">
        <v>0.973005096774193</v>
      </c>
      <c r="BL270">
        <v>0.0269948129032258</v>
      </c>
      <c r="BM270">
        <v>0</v>
      </c>
      <c r="BN270">
        <v>2.37136451612903</v>
      </c>
      <c r="BO270">
        <v>0</v>
      </c>
      <c r="BP270">
        <v>28570.7483870968</v>
      </c>
      <c r="BQ270">
        <v>13122.0322580645</v>
      </c>
      <c r="BR270">
        <v>36.437</v>
      </c>
      <c r="BS270">
        <v>38.75</v>
      </c>
      <c r="BT270">
        <v>37.875</v>
      </c>
      <c r="BU270">
        <v>36.812</v>
      </c>
      <c r="BV270">
        <v>36.187</v>
      </c>
      <c r="BW270">
        <v>1459.50935483871</v>
      </c>
      <c r="BX270">
        <v>40.4912903225806</v>
      </c>
      <c r="BY270">
        <v>0</v>
      </c>
      <c r="BZ270">
        <v>1559927072.3</v>
      </c>
      <c r="CA270">
        <v>2.35806923076923</v>
      </c>
      <c r="CB270">
        <v>-0.167917935127936</v>
      </c>
      <c r="CC270">
        <v>-783.268376577608</v>
      </c>
      <c r="CD270">
        <v>28509.1</v>
      </c>
      <c r="CE270">
        <v>15</v>
      </c>
      <c r="CF270">
        <v>1559926507.5</v>
      </c>
      <c r="CG270" t="s">
        <v>251</v>
      </c>
      <c r="CH270">
        <v>9</v>
      </c>
      <c r="CI270">
        <v>2.573</v>
      </c>
      <c r="CJ270">
        <v>0.021</v>
      </c>
      <c r="CK270">
        <v>400</v>
      </c>
      <c r="CL270">
        <v>13</v>
      </c>
      <c r="CM270">
        <v>0.34</v>
      </c>
      <c r="CN270">
        <v>0.08</v>
      </c>
      <c r="CO270">
        <v>-22.5197024390244</v>
      </c>
      <c r="CP270">
        <v>-0.325214634146408</v>
      </c>
      <c r="CQ270">
        <v>0.136372850612924</v>
      </c>
      <c r="CR270">
        <v>1</v>
      </c>
      <c r="CS270">
        <v>2.33043823529412</v>
      </c>
      <c r="CT270">
        <v>0.051479804682702</v>
      </c>
      <c r="CU270">
        <v>0.228734795077703</v>
      </c>
      <c r="CV270">
        <v>1</v>
      </c>
      <c r="CW270">
        <v>1.05902</v>
      </c>
      <c r="CX270">
        <v>-0.147689059233442</v>
      </c>
      <c r="CY270">
        <v>0.0170477335593971</v>
      </c>
      <c r="CZ270">
        <v>0</v>
      </c>
      <c r="DA270">
        <v>2</v>
      </c>
      <c r="DB270">
        <v>3</v>
      </c>
      <c r="DC270" t="s">
        <v>263</v>
      </c>
      <c r="DD270">
        <v>1.85562</v>
      </c>
      <c r="DE270">
        <v>1.85367</v>
      </c>
      <c r="DF270">
        <v>1.85474</v>
      </c>
      <c r="DG270">
        <v>1.85914</v>
      </c>
      <c r="DH270">
        <v>1.85349</v>
      </c>
      <c r="DI270">
        <v>1.85791</v>
      </c>
      <c r="DJ270">
        <v>1.85512</v>
      </c>
      <c r="DK270">
        <v>1.85376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2.573</v>
      </c>
      <c r="DZ270">
        <v>0.021</v>
      </c>
      <c r="EA270">
        <v>2</v>
      </c>
      <c r="EB270">
        <v>510.095</v>
      </c>
      <c r="EC270">
        <v>489.735</v>
      </c>
      <c r="ED270">
        <v>17.5087</v>
      </c>
      <c r="EE270">
        <v>20.2462</v>
      </c>
      <c r="EF270">
        <v>29.9992</v>
      </c>
      <c r="EG270">
        <v>20.4146</v>
      </c>
      <c r="EH270">
        <v>20.4425</v>
      </c>
      <c r="EI270">
        <v>35.4736</v>
      </c>
      <c r="EJ270">
        <v>37.3978</v>
      </c>
      <c r="EK270">
        <v>38.7491</v>
      </c>
      <c r="EL270">
        <v>17.513</v>
      </c>
      <c r="EM270">
        <v>839.17</v>
      </c>
      <c r="EN270">
        <v>12.9512</v>
      </c>
      <c r="EO270">
        <v>102.154</v>
      </c>
      <c r="EP270">
        <v>102.568</v>
      </c>
    </row>
    <row r="271" spans="1:146">
      <c r="A271">
        <v>255</v>
      </c>
      <c r="B271">
        <v>1559927050</v>
      </c>
      <c r="C271">
        <v>508</v>
      </c>
      <c r="D271" t="s">
        <v>765</v>
      </c>
      <c r="E271" t="s">
        <v>766</v>
      </c>
      <c r="H271">
        <v>1559927039.66129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-0.0417643924630078</v>
      </c>
      <c r="AF271">
        <v>0.0468841893014553</v>
      </c>
      <c r="AG271">
        <v>3.49368765145279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1559927039.66129</v>
      </c>
      <c r="AU271">
        <v>794.244806451613</v>
      </c>
      <c r="AV271">
        <v>816.759225806452</v>
      </c>
      <c r="AW271">
        <v>13.9320838709677</v>
      </c>
      <c r="AX271">
        <v>12.8782612903226</v>
      </c>
      <c r="AY271">
        <v>500.001258064516</v>
      </c>
      <c r="AZ271">
        <v>100.769451612903</v>
      </c>
      <c r="BA271">
        <v>0.199971870967742</v>
      </c>
      <c r="BB271">
        <v>19.9857129032258</v>
      </c>
      <c r="BC271">
        <v>20.6029774193548</v>
      </c>
      <c r="BD271">
        <v>999.9</v>
      </c>
      <c r="BE271">
        <v>0</v>
      </c>
      <c r="BF271">
        <v>0</v>
      </c>
      <c r="BG271">
        <v>9994.78129032258</v>
      </c>
      <c r="BH271">
        <v>0</v>
      </c>
      <c r="BI271">
        <v>4.60717322580645</v>
      </c>
      <c r="BJ271">
        <v>1500.01064516129</v>
      </c>
      <c r="BK271">
        <v>0.973005419354838</v>
      </c>
      <c r="BL271">
        <v>0.0269945225806452</v>
      </c>
      <c r="BM271">
        <v>0</v>
      </c>
      <c r="BN271">
        <v>2.38173870967742</v>
      </c>
      <c r="BO271">
        <v>0</v>
      </c>
      <c r="BP271">
        <v>28533.1516129032</v>
      </c>
      <c r="BQ271">
        <v>13122.1225806452</v>
      </c>
      <c r="BR271">
        <v>36.441064516129</v>
      </c>
      <c r="BS271">
        <v>38.75</v>
      </c>
      <c r="BT271">
        <v>37.875</v>
      </c>
      <c r="BU271">
        <v>36.812</v>
      </c>
      <c r="BV271">
        <v>36.191064516129</v>
      </c>
      <c r="BW271">
        <v>1459.51935483871</v>
      </c>
      <c r="BX271">
        <v>40.4912903225806</v>
      </c>
      <c r="BY271">
        <v>0</v>
      </c>
      <c r="BZ271">
        <v>1559927074.7</v>
      </c>
      <c r="CA271">
        <v>2.35107307692308</v>
      </c>
      <c r="CB271">
        <v>-0.0121401451316971</v>
      </c>
      <c r="CC271">
        <v>-647.965812289478</v>
      </c>
      <c r="CD271">
        <v>28478.9769230769</v>
      </c>
      <c r="CE271">
        <v>15</v>
      </c>
      <c r="CF271">
        <v>1559926507.5</v>
      </c>
      <c r="CG271" t="s">
        <v>251</v>
      </c>
      <c r="CH271">
        <v>9</v>
      </c>
      <c r="CI271">
        <v>2.573</v>
      </c>
      <c r="CJ271">
        <v>0.021</v>
      </c>
      <c r="CK271">
        <v>400</v>
      </c>
      <c r="CL271">
        <v>13</v>
      </c>
      <c r="CM271">
        <v>0.34</v>
      </c>
      <c r="CN271">
        <v>0.08</v>
      </c>
      <c r="CO271">
        <v>-22.5119829268293</v>
      </c>
      <c r="CP271">
        <v>-0.274779094076682</v>
      </c>
      <c r="CQ271">
        <v>0.136453068680808</v>
      </c>
      <c r="CR271">
        <v>1</v>
      </c>
      <c r="CS271">
        <v>2.35192647058824</v>
      </c>
      <c r="CT271">
        <v>0.381327757606171</v>
      </c>
      <c r="CU271">
        <v>0.264003536416625</v>
      </c>
      <c r="CV271">
        <v>1</v>
      </c>
      <c r="CW271">
        <v>1.05420024390244</v>
      </c>
      <c r="CX271">
        <v>-0.156577839721229</v>
      </c>
      <c r="CY271">
        <v>0.017759205306298</v>
      </c>
      <c r="CZ271">
        <v>0</v>
      </c>
      <c r="DA271">
        <v>2</v>
      </c>
      <c r="DB271">
        <v>3</v>
      </c>
      <c r="DC271" t="s">
        <v>263</v>
      </c>
      <c r="DD271">
        <v>1.85562</v>
      </c>
      <c r="DE271">
        <v>1.85369</v>
      </c>
      <c r="DF271">
        <v>1.85473</v>
      </c>
      <c r="DG271">
        <v>1.85914</v>
      </c>
      <c r="DH271">
        <v>1.85349</v>
      </c>
      <c r="DI271">
        <v>1.85791</v>
      </c>
      <c r="DJ271">
        <v>1.85512</v>
      </c>
      <c r="DK271">
        <v>1.85375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2.573</v>
      </c>
      <c r="DZ271">
        <v>0.021</v>
      </c>
      <c r="EA271">
        <v>2</v>
      </c>
      <c r="EB271">
        <v>510.025</v>
      </c>
      <c r="EC271">
        <v>489.885</v>
      </c>
      <c r="ED271">
        <v>17.5135</v>
      </c>
      <c r="EE271">
        <v>20.241</v>
      </c>
      <c r="EF271">
        <v>29.9993</v>
      </c>
      <c r="EG271">
        <v>20.4093</v>
      </c>
      <c r="EH271">
        <v>20.4368</v>
      </c>
      <c r="EI271">
        <v>35.5957</v>
      </c>
      <c r="EJ271">
        <v>37.3978</v>
      </c>
      <c r="EK271">
        <v>38.3762</v>
      </c>
      <c r="EL271">
        <v>17.5258</v>
      </c>
      <c r="EM271">
        <v>844.17</v>
      </c>
      <c r="EN271">
        <v>12.9512</v>
      </c>
      <c r="EO271">
        <v>102.155</v>
      </c>
      <c r="EP271">
        <v>102.568</v>
      </c>
    </row>
    <row r="272" spans="1:146">
      <c r="A272">
        <v>256</v>
      </c>
      <c r="B272">
        <v>1559927052</v>
      </c>
      <c r="C272">
        <v>510</v>
      </c>
      <c r="D272" t="s">
        <v>767</v>
      </c>
      <c r="E272" t="s">
        <v>768</v>
      </c>
      <c r="H272">
        <v>1559927041.66129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-0.0417787337222201</v>
      </c>
      <c r="AF272">
        <v>0.0469002886212844</v>
      </c>
      <c r="AG272">
        <v>3.49463537430253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1559927041.66129</v>
      </c>
      <c r="AU272">
        <v>797.582290322581</v>
      </c>
      <c r="AV272">
        <v>820.113548387097</v>
      </c>
      <c r="AW272">
        <v>13.9314516129032</v>
      </c>
      <c r="AX272">
        <v>12.8819193548387</v>
      </c>
      <c r="AY272">
        <v>500.00064516129</v>
      </c>
      <c r="AZ272">
        <v>100.769709677419</v>
      </c>
      <c r="BA272">
        <v>0.199987161290323</v>
      </c>
      <c r="BB272">
        <v>19.9851548387097</v>
      </c>
      <c r="BC272">
        <v>20.6009774193548</v>
      </c>
      <c r="BD272">
        <v>999.9</v>
      </c>
      <c r="BE272">
        <v>0</v>
      </c>
      <c r="BF272">
        <v>0</v>
      </c>
      <c r="BG272">
        <v>9998.18774193548</v>
      </c>
      <c r="BH272">
        <v>0</v>
      </c>
      <c r="BI272">
        <v>4.49398806451613</v>
      </c>
      <c r="BJ272">
        <v>1500.01451612903</v>
      </c>
      <c r="BK272">
        <v>0.973005580645161</v>
      </c>
      <c r="BL272">
        <v>0.0269943774193548</v>
      </c>
      <c r="BM272">
        <v>0</v>
      </c>
      <c r="BN272">
        <v>2.35953548387097</v>
      </c>
      <c r="BO272">
        <v>0</v>
      </c>
      <c r="BP272">
        <v>28500.9193548387</v>
      </c>
      <c r="BQ272">
        <v>13122.1548387097</v>
      </c>
      <c r="BR272">
        <v>36.4430967741935</v>
      </c>
      <c r="BS272">
        <v>38.75</v>
      </c>
      <c r="BT272">
        <v>37.875</v>
      </c>
      <c r="BU272">
        <v>36.806</v>
      </c>
      <c r="BV272">
        <v>36.1930967741935</v>
      </c>
      <c r="BW272">
        <v>1459.52322580645</v>
      </c>
      <c r="BX272">
        <v>40.4912903225806</v>
      </c>
      <c r="BY272">
        <v>0</v>
      </c>
      <c r="BZ272">
        <v>1559927076.5</v>
      </c>
      <c r="CA272">
        <v>2.34867307692308</v>
      </c>
      <c r="CB272">
        <v>-0.233432456822344</v>
      </c>
      <c r="CC272">
        <v>-582.030768494905</v>
      </c>
      <c r="CD272">
        <v>28459.4769230769</v>
      </c>
      <c r="CE272">
        <v>15</v>
      </c>
      <c r="CF272">
        <v>1559926507.5</v>
      </c>
      <c r="CG272" t="s">
        <v>251</v>
      </c>
      <c r="CH272">
        <v>9</v>
      </c>
      <c r="CI272">
        <v>2.573</v>
      </c>
      <c r="CJ272">
        <v>0.021</v>
      </c>
      <c r="CK272">
        <v>400</v>
      </c>
      <c r="CL272">
        <v>13</v>
      </c>
      <c r="CM272">
        <v>0.34</v>
      </c>
      <c r="CN272">
        <v>0.08</v>
      </c>
      <c r="CO272">
        <v>-22.5310756097561</v>
      </c>
      <c r="CP272">
        <v>-0.0933763066203002</v>
      </c>
      <c r="CQ272">
        <v>0.12772367234889</v>
      </c>
      <c r="CR272">
        <v>1</v>
      </c>
      <c r="CS272">
        <v>2.34203235294118</v>
      </c>
      <c r="CT272">
        <v>-0.0756846999154646</v>
      </c>
      <c r="CU272">
        <v>0.26273162074924</v>
      </c>
      <c r="CV272">
        <v>1</v>
      </c>
      <c r="CW272">
        <v>1.04977463414634</v>
      </c>
      <c r="CX272">
        <v>-0.135073379790939</v>
      </c>
      <c r="CY272">
        <v>0.016149985289967</v>
      </c>
      <c r="CZ272">
        <v>0</v>
      </c>
      <c r="DA272">
        <v>2</v>
      </c>
      <c r="DB272">
        <v>3</v>
      </c>
      <c r="DC272" t="s">
        <v>263</v>
      </c>
      <c r="DD272">
        <v>1.85562</v>
      </c>
      <c r="DE272">
        <v>1.85369</v>
      </c>
      <c r="DF272">
        <v>1.85473</v>
      </c>
      <c r="DG272">
        <v>1.85914</v>
      </c>
      <c r="DH272">
        <v>1.85349</v>
      </c>
      <c r="DI272">
        <v>1.85791</v>
      </c>
      <c r="DJ272">
        <v>1.85512</v>
      </c>
      <c r="DK272">
        <v>1.85376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2.573</v>
      </c>
      <c r="DZ272">
        <v>0.021</v>
      </c>
      <c r="EA272">
        <v>2</v>
      </c>
      <c r="EB272">
        <v>509.803</v>
      </c>
      <c r="EC272">
        <v>489.493</v>
      </c>
      <c r="ED272">
        <v>17.518</v>
      </c>
      <c r="EE272">
        <v>20.2358</v>
      </c>
      <c r="EF272">
        <v>29.9993</v>
      </c>
      <c r="EG272">
        <v>20.4041</v>
      </c>
      <c r="EH272">
        <v>20.4314</v>
      </c>
      <c r="EI272">
        <v>35.7393</v>
      </c>
      <c r="EJ272">
        <v>37.3978</v>
      </c>
      <c r="EK272">
        <v>38.3762</v>
      </c>
      <c r="EL272">
        <v>17.5258</v>
      </c>
      <c r="EM272">
        <v>849.17</v>
      </c>
      <c r="EN272">
        <v>12.9512</v>
      </c>
      <c r="EO272">
        <v>102.156</v>
      </c>
      <c r="EP272">
        <v>102.568</v>
      </c>
    </row>
    <row r="273" spans="1:146">
      <c r="A273">
        <v>257</v>
      </c>
      <c r="B273">
        <v>1559927054</v>
      </c>
      <c r="C273">
        <v>512</v>
      </c>
      <c r="D273" t="s">
        <v>769</v>
      </c>
      <c r="E273" t="s">
        <v>770</v>
      </c>
      <c r="H273">
        <v>1559927043.66129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-0.0417949223456961</v>
      </c>
      <c r="AF273">
        <v>0.0469184617693376</v>
      </c>
      <c r="AG273">
        <v>3.49570504071636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1559927043.66129</v>
      </c>
      <c r="AU273">
        <v>800.919580645161</v>
      </c>
      <c r="AV273">
        <v>823.432419354839</v>
      </c>
      <c r="AW273">
        <v>13.9314580645161</v>
      </c>
      <c r="AX273">
        <v>12.8846225806452</v>
      </c>
      <c r="AY273">
        <v>499.998709677419</v>
      </c>
      <c r="AZ273">
        <v>100.769774193548</v>
      </c>
      <c r="BA273">
        <v>0.199973161290323</v>
      </c>
      <c r="BB273">
        <v>19.9846774193548</v>
      </c>
      <c r="BC273">
        <v>20.5989161290323</v>
      </c>
      <c r="BD273">
        <v>999.9</v>
      </c>
      <c r="BE273">
        <v>0</v>
      </c>
      <c r="BF273">
        <v>0</v>
      </c>
      <c r="BG273">
        <v>10002.055483871</v>
      </c>
      <c r="BH273">
        <v>0</v>
      </c>
      <c r="BI273">
        <v>4.40642548387097</v>
      </c>
      <c r="BJ273">
        <v>1500.01</v>
      </c>
      <c r="BK273">
        <v>0.973005419354838</v>
      </c>
      <c r="BL273">
        <v>0.0269945225806452</v>
      </c>
      <c r="BM273">
        <v>0</v>
      </c>
      <c r="BN273">
        <v>2.29898064516129</v>
      </c>
      <c r="BO273">
        <v>0</v>
      </c>
      <c r="BP273">
        <v>28473.8032258065</v>
      </c>
      <c r="BQ273">
        <v>13122.1129032258</v>
      </c>
      <c r="BR273">
        <v>36.4471612903226</v>
      </c>
      <c r="BS273">
        <v>38.75</v>
      </c>
      <c r="BT273">
        <v>37.875</v>
      </c>
      <c r="BU273">
        <v>36.804</v>
      </c>
      <c r="BV273">
        <v>36.1930967741935</v>
      </c>
      <c r="BW273">
        <v>1459.51838709677</v>
      </c>
      <c r="BX273">
        <v>40.4916129032258</v>
      </c>
      <c r="BY273">
        <v>0</v>
      </c>
      <c r="BZ273">
        <v>1559927078.3</v>
      </c>
      <c r="CA273">
        <v>2.26312692307692</v>
      </c>
      <c r="CB273">
        <v>-0.705883733636142</v>
      </c>
      <c r="CC273">
        <v>-547.0940174996</v>
      </c>
      <c r="CD273">
        <v>28441.5961538462</v>
      </c>
      <c r="CE273">
        <v>15</v>
      </c>
      <c r="CF273">
        <v>1559926507.5</v>
      </c>
      <c r="CG273" t="s">
        <v>251</v>
      </c>
      <c r="CH273">
        <v>9</v>
      </c>
      <c r="CI273">
        <v>2.573</v>
      </c>
      <c r="CJ273">
        <v>0.021</v>
      </c>
      <c r="CK273">
        <v>400</v>
      </c>
      <c r="CL273">
        <v>13</v>
      </c>
      <c r="CM273">
        <v>0.34</v>
      </c>
      <c r="CN273">
        <v>0.08</v>
      </c>
      <c r="CO273">
        <v>-22.5156585365854</v>
      </c>
      <c r="CP273">
        <v>-0.0221101045292783</v>
      </c>
      <c r="CQ273">
        <v>0.131995799962023</v>
      </c>
      <c r="CR273">
        <v>1</v>
      </c>
      <c r="CS273">
        <v>2.31179705882353</v>
      </c>
      <c r="CT273">
        <v>-0.615525779391503</v>
      </c>
      <c r="CU273">
        <v>0.293287646884213</v>
      </c>
      <c r="CV273">
        <v>1</v>
      </c>
      <c r="CW273">
        <v>1.04685682926829</v>
      </c>
      <c r="CX273">
        <v>-0.095467526132446</v>
      </c>
      <c r="CY273">
        <v>0.0139508491635988</v>
      </c>
      <c r="CZ273">
        <v>1</v>
      </c>
      <c r="DA273">
        <v>3</v>
      </c>
      <c r="DB273">
        <v>3</v>
      </c>
      <c r="DC273" t="s">
        <v>252</v>
      </c>
      <c r="DD273">
        <v>1.85562</v>
      </c>
      <c r="DE273">
        <v>1.85368</v>
      </c>
      <c r="DF273">
        <v>1.85472</v>
      </c>
      <c r="DG273">
        <v>1.85914</v>
      </c>
      <c r="DH273">
        <v>1.85349</v>
      </c>
      <c r="DI273">
        <v>1.85791</v>
      </c>
      <c r="DJ273">
        <v>1.85513</v>
      </c>
      <c r="DK273">
        <v>1.85378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2.573</v>
      </c>
      <c r="DZ273">
        <v>0.021</v>
      </c>
      <c r="EA273">
        <v>2</v>
      </c>
      <c r="EB273">
        <v>509.98</v>
      </c>
      <c r="EC273">
        <v>488.266</v>
      </c>
      <c r="ED273">
        <v>17.5233</v>
      </c>
      <c r="EE273">
        <v>20.2306</v>
      </c>
      <c r="EF273">
        <v>29.9992</v>
      </c>
      <c r="EG273">
        <v>20.3988</v>
      </c>
      <c r="EH273">
        <v>20.4258</v>
      </c>
      <c r="EI273">
        <v>35.8221</v>
      </c>
      <c r="EJ273">
        <v>37.3978</v>
      </c>
      <c r="EK273">
        <v>38.3762</v>
      </c>
      <c r="EL273">
        <v>17.5365</v>
      </c>
      <c r="EM273">
        <v>849.17</v>
      </c>
      <c r="EN273">
        <v>12.9512</v>
      </c>
      <c r="EO273">
        <v>102.155</v>
      </c>
      <c r="EP273">
        <v>102.569</v>
      </c>
    </row>
    <row r="274" spans="1:146">
      <c r="A274">
        <v>258</v>
      </c>
      <c r="B274">
        <v>1559927056</v>
      </c>
      <c r="C274">
        <v>514</v>
      </c>
      <c r="D274" t="s">
        <v>771</v>
      </c>
      <c r="E274" t="s">
        <v>772</v>
      </c>
      <c r="H274">
        <v>1559927045.66129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-0.0418069803027547</v>
      </c>
      <c r="AF274">
        <v>0.0469319978824709</v>
      </c>
      <c r="AG274">
        <v>3.49650167812472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1559927045.66129</v>
      </c>
      <c r="AU274">
        <v>804.251387096774</v>
      </c>
      <c r="AV274">
        <v>826.762193548387</v>
      </c>
      <c r="AW274">
        <v>13.9317451612903</v>
      </c>
      <c r="AX274">
        <v>12.8850967741935</v>
      </c>
      <c r="AY274">
        <v>499.99464516129</v>
      </c>
      <c r="AZ274">
        <v>100.769580645161</v>
      </c>
      <c r="BA274">
        <v>0.199980935483871</v>
      </c>
      <c r="BB274">
        <v>19.9841161290323</v>
      </c>
      <c r="BC274">
        <v>20.5964741935484</v>
      </c>
      <c r="BD274">
        <v>999.9</v>
      </c>
      <c r="BE274">
        <v>0</v>
      </c>
      <c r="BF274">
        <v>0</v>
      </c>
      <c r="BG274">
        <v>10004.9603225806</v>
      </c>
      <c r="BH274">
        <v>0</v>
      </c>
      <c r="BI274">
        <v>4.34292548387097</v>
      </c>
      <c r="BJ274">
        <v>1500.00483870968</v>
      </c>
      <c r="BK274">
        <v>0.973005258064516</v>
      </c>
      <c r="BL274">
        <v>0.0269946677419355</v>
      </c>
      <c r="BM274">
        <v>0</v>
      </c>
      <c r="BN274">
        <v>2.30780967741935</v>
      </c>
      <c r="BO274">
        <v>0</v>
      </c>
      <c r="BP274">
        <v>28451.3580645161</v>
      </c>
      <c r="BQ274">
        <v>13122.064516129</v>
      </c>
      <c r="BR274">
        <v>36.4532580645161</v>
      </c>
      <c r="BS274">
        <v>38.75</v>
      </c>
      <c r="BT274">
        <v>37.875</v>
      </c>
      <c r="BU274">
        <v>36.8</v>
      </c>
      <c r="BV274">
        <v>36.1930967741935</v>
      </c>
      <c r="BW274">
        <v>1459.51290322581</v>
      </c>
      <c r="BX274">
        <v>40.491935483871</v>
      </c>
      <c r="BY274">
        <v>0</v>
      </c>
      <c r="BZ274">
        <v>1559927080.7</v>
      </c>
      <c r="CA274">
        <v>2.27155384615385</v>
      </c>
      <c r="CB274">
        <v>-1.00149740859299</v>
      </c>
      <c r="CC274">
        <v>-526.300855017315</v>
      </c>
      <c r="CD274">
        <v>28419.4423076923</v>
      </c>
      <c r="CE274">
        <v>15</v>
      </c>
      <c r="CF274">
        <v>1559926507.5</v>
      </c>
      <c r="CG274" t="s">
        <v>251</v>
      </c>
      <c r="CH274">
        <v>9</v>
      </c>
      <c r="CI274">
        <v>2.573</v>
      </c>
      <c r="CJ274">
        <v>0.021</v>
      </c>
      <c r="CK274">
        <v>400</v>
      </c>
      <c r="CL274">
        <v>13</v>
      </c>
      <c r="CM274">
        <v>0.34</v>
      </c>
      <c r="CN274">
        <v>0.08</v>
      </c>
      <c r="CO274">
        <v>-22.507412195122</v>
      </c>
      <c r="CP274">
        <v>-0.0232411149824987</v>
      </c>
      <c r="CQ274">
        <v>0.135665557566449</v>
      </c>
      <c r="CR274">
        <v>1</v>
      </c>
      <c r="CS274">
        <v>2.30302058823529</v>
      </c>
      <c r="CT274">
        <v>-0.795850006260016</v>
      </c>
      <c r="CU274">
        <v>0.295693447956426</v>
      </c>
      <c r="CV274">
        <v>1</v>
      </c>
      <c r="CW274">
        <v>1.04646975609756</v>
      </c>
      <c r="CX274">
        <v>-0.0518592334494821</v>
      </c>
      <c r="CY274">
        <v>0.0135859277065583</v>
      </c>
      <c r="CZ274">
        <v>1</v>
      </c>
      <c r="DA274">
        <v>3</v>
      </c>
      <c r="DB274">
        <v>3</v>
      </c>
      <c r="DC274" t="s">
        <v>252</v>
      </c>
      <c r="DD274">
        <v>1.85562</v>
      </c>
      <c r="DE274">
        <v>1.85369</v>
      </c>
      <c r="DF274">
        <v>1.85473</v>
      </c>
      <c r="DG274">
        <v>1.85914</v>
      </c>
      <c r="DH274">
        <v>1.85349</v>
      </c>
      <c r="DI274">
        <v>1.85791</v>
      </c>
      <c r="DJ274">
        <v>1.85515</v>
      </c>
      <c r="DK274">
        <v>1.85378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2.573</v>
      </c>
      <c r="DZ274">
        <v>0.021</v>
      </c>
      <c r="EA274">
        <v>2</v>
      </c>
      <c r="EB274">
        <v>510.045</v>
      </c>
      <c r="EC274">
        <v>487.617</v>
      </c>
      <c r="ED274">
        <v>17.5278</v>
      </c>
      <c r="EE274">
        <v>20.2252</v>
      </c>
      <c r="EF274">
        <v>29.9993</v>
      </c>
      <c r="EG274">
        <v>20.3932</v>
      </c>
      <c r="EH274">
        <v>20.4204</v>
      </c>
      <c r="EI274">
        <v>35.9468</v>
      </c>
      <c r="EJ274">
        <v>37.3978</v>
      </c>
      <c r="EK274">
        <v>38.3762</v>
      </c>
      <c r="EL274">
        <v>17.5365</v>
      </c>
      <c r="EM274">
        <v>854.17</v>
      </c>
      <c r="EN274">
        <v>12.9512</v>
      </c>
      <c r="EO274">
        <v>102.156</v>
      </c>
      <c r="EP274">
        <v>102.57</v>
      </c>
    </row>
    <row r="275" spans="1:146">
      <c r="A275">
        <v>259</v>
      </c>
      <c r="B275">
        <v>1559927058</v>
      </c>
      <c r="C275">
        <v>516</v>
      </c>
      <c r="D275" t="s">
        <v>773</v>
      </c>
      <c r="E275" t="s">
        <v>774</v>
      </c>
      <c r="H275">
        <v>1559927047.66129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-0.0418174180809475</v>
      </c>
      <c r="AF275">
        <v>0.0469437152028919</v>
      </c>
      <c r="AG275">
        <v>3.49719120949301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1559927047.66129</v>
      </c>
      <c r="AU275">
        <v>807.579258064516</v>
      </c>
      <c r="AV275">
        <v>830.110516129032</v>
      </c>
      <c r="AW275">
        <v>13.9318935483871</v>
      </c>
      <c r="AX275">
        <v>12.8837516129032</v>
      </c>
      <c r="AY275">
        <v>499.991967741935</v>
      </c>
      <c r="AZ275">
        <v>100.76935483871</v>
      </c>
      <c r="BA275">
        <v>0.199979709677419</v>
      </c>
      <c r="BB275">
        <v>19.9829516129032</v>
      </c>
      <c r="BC275">
        <v>20.5947967741935</v>
      </c>
      <c r="BD275">
        <v>999.9</v>
      </c>
      <c r="BE275">
        <v>0</v>
      </c>
      <c r="BF275">
        <v>0</v>
      </c>
      <c r="BG275">
        <v>10007.4806451613</v>
      </c>
      <c r="BH275">
        <v>0</v>
      </c>
      <c r="BI275">
        <v>4.29881</v>
      </c>
      <c r="BJ275">
        <v>1499.99967741935</v>
      </c>
      <c r="BK275">
        <v>0.973005419354838</v>
      </c>
      <c r="BL275">
        <v>0.0269945225806452</v>
      </c>
      <c r="BM275">
        <v>0</v>
      </c>
      <c r="BN275">
        <v>2.28726451612903</v>
      </c>
      <c r="BO275">
        <v>0</v>
      </c>
      <c r="BP275">
        <v>28431.164516129</v>
      </c>
      <c r="BQ275">
        <v>13122.0193548387</v>
      </c>
      <c r="BR275">
        <v>36.4593548387097</v>
      </c>
      <c r="BS275">
        <v>38.75</v>
      </c>
      <c r="BT275">
        <v>37.875</v>
      </c>
      <c r="BU275">
        <v>36.794</v>
      </c>
      <c r="BV275">
        <v>36.1930967741935</v>
      </c>
      <c r="BW275">
        <v>1459.50806451613</v>
      </c>
      <c r="BX275">
        <v>40.4916129032258</v>
      </c>
      <c r="BY275">
        <v>0</v>
      </c>
      <c r="BZ275">
        <v>1559927082.5</v>
      </c>
      <c r="CA275">
        <v>2.27135769230769</v>
      </c>
      <c r="CB275">
        <v>-0.5115452733337</v>
      </c>
      <c r="CC275">
        <v>-519.610255685368</v>
      </c>
      <c r="CD275">
        <v>28403.8538461538</v>
      </c>
      <c r="CE275">
        <v>15</v>
      </c>
      <c r="CF275">
        <v>1559926507.5</v>
      </c>
      <c r="CG275" t="s">
        <v>251</v>
      </c>
      <c r="CH275">
        <v>9</v>
      </c>
      <c r="CI275">
        <v>2.573</v>
      </c>
      <c r="CJ275">
        <v>0.021</v>
      </c>
      <c r="CK275">
        <v>400</v>
      </c>
      <c r="CL275">
        <v>13</v>
      </c>
      <c r="CM275">
        <v>0.34</v>
      </c>
      <c r="CN275">
        <v>0.08</v>
      </c>
      <c r="CO275">
        <v>-22.5302</v>
      </c>
      <c r="CP275">
        <v>-0.152830662020775</v>
      </c>
      <c r="CQ275">
        <v>0.140097457367989</v>
      </c>
      <c r="CR275">
        <v>1</v>
      </c>
      <c r="CS275">
        <v>2.28650882352941</v>
      </c>
      <c r="CT275">
        <v>-0.630968723584105</v>
      </c>
      <c r="CU275">
        <v>0.284518305384058</v>
      </c>
      <c r="CV275">
        <v>1</v>
      </c>
      <c r="CW275">
        <v>1.04790756097561</v>
      </c>
      <c r="CX275">
        <v>-0.00698717770036242</v>
      </c>
      <c r="CY275">
        <v>0.0149087994609973</v>
      </c>
      <c r="CZ275">
        <v>1</v>
      </c>
      <c r="DA275">
        <v>3</v>
      </c>
      <c r="DB275">
        <v>3</v>
      </c>
      <c r="DC275" t="s">
        <v>252</v>
      </c>
      <c r="DD275">
        <v>1.85562</v>
      </c>
      <c r="DE275">
        <v>1.85367</v>
      </c>
      <c r="DF275">
        <v>1.85472</v>
      </c>
      <c r="DG275">
        <v>1.85914</v>
      </c>
      <c r="DH275">
        <v>1.85349</v>
      </c>
      <c r="DI275">
        <v>1.85791</v>
      </c>
      <c r="DJ275">
        <v>1.85513</v>
      </c>
      <c r="DK275">
        <v>1.85377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2.573</v>
      </c>
      <c r="DZ275">
        <v>0.021</v>
      </c>
      <c r="EA275">
        <v>2</v>
      </c>
      <c r="EB275">
        <v>509.88</v>
      </c>
      <c r="EC275">
        <v>487.607</v>
      </c>
      <c r="ED275">
        <v>17.5332</v>
      </c>
      <c r="EE275">
        <v>20.2196</v>
      </c>
      <c r="EF275">
        <v>29.9995</v>
      </c>
      <c r="EG275">
        <v>20.3876</v>
      </c>
      <c r="EH275">
        <v>20.4147</v>
      </c>
      <c r="EI275">
        <v>36.0864</v>
      </c>
      <c r="EJ275">
        <v>37.1144</v>
      </c>
      <c r="EK275">
        <v>38.3762</v>
      </c>
      <c r="EL275">
        <v>17.5365</v>
      </c>
      <c r="EM275">
        <v>859.17</v>
      </c>
      <c r="EN275">
        <v>12.9512</v>
      </c>
      <c r="EO275">
        <v>102.157</v>
      </c>
      <c r="EP275">
        <v>102.571</v>
      </c>
    </row>
    <row r="276" spans="1:146">
      <c r="A276">
        <v>260</v>
      </c>
      <c r="B276">
        <v>1559927060</v>
      </c>
      <c r="C276">
        <v>518</v>
      </c>
      <c r="D276" t="s">
        <v>775</v>
      </c>
      <c r="E276" t="s">
        <v>776</v>
      </c>
      <c r="H276">
        <v>1559927049.66129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-0.0418274205177359</v>
      </c>
      <c r="AF276">
        <v>0.0469549438144485</v>
      </c>
      <c r="AG276">
        <v>3.4978519250364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1559927049.66129</v>
      </c>
      <c r="AU276">
        <v>810.907096774194</v>
      </c>
      <c r="AV276">
        <v>833.431322580645</v>
      </c>
      <c r="AW276">
        <v>13.9315903225806</v>
      </c>
      <c r="AX276">
        <v>12.8820677419355</v>
      </c>
      <c r="AY276">
        <v>499.992967741935</v>
      </c>
      <c r="AZ276">
        <v>100.769096774194</v>
      </c>
      <c r="BA276">
        <v>0.199986387096774</v>
      </c>
      <c r="BB276">
        <v>19.9813903225806</v>
      </c>
      <c r="BC276">
        <v>20.5941516129032</v>
      </c>
      <c r="BD276">
        <v>999.9</v>
      </c>
      <c r="BE276">
        <v>0</v>
      </c>
      <c r="BF276">
        <v>0</v>
      </c>
      <c r="BG276">
        <v>10009.9</v>
      </c>
      <c r="BH276">
        <v>0</v>
      </c>
      <c r="BI276">
        <v>4.2705135483871</v>
      </c>
      <c r="BJ276">
        <v>1500.00290322581</v>
      </c>
      <c r="BK276">
        <v>0.973005580645161</v>
      </c>
      <c r="BL276">
        <v>0.0269943774193548</v>
      </c>
      <c r="BM276">
        <v>0</v>
      </c>
      <c r="BN276">
        <v>2.25512903225806</v>
      </c>
      <c r="BO276">
        <v>0</v>
      </c>
      <c r="BP276">
        <v>28412.7064516129</v>
      </c>
      <c r="BQ276">
        <v>13122.0451612903</v>
      </c>
      <c r="BR276">
        <v>36.4654516129032</v>
      </c>
      <c r="BS276">
        <v>38.75</v>
      </c>
      <c r="BT276">
        <v>37.875</v>
      </c>
      <c r="BU276">
        <v>36.788</v>
      </c>
      <c r="BV276">
        <v>36.1930967741935</v>
      </c>
      <c r="BW276">
        <v>1459.51129032258</v>
      </c>
      <c r="BX276">
        <v>40.4916129032258</v>
      </c>
      <c r="BY276">
        <v>0</v>
      </c>
      <c r="BZ276">
        <v>1559927084.3</v>
      </c>
      <c r="CA276">
        <v>2.2682</v>
      </c>
      <c r="CB276">
        <v>-1.06728202901516</v>
      </c>
      <c r="CC276">
        <v>-512.167521687143</v>
      </c>
      <c r="CD276">
        <v>28388.6269230769</v>
      </c>
      <c r="CE276">
        <v>15</v>
      </c>
      <c r="CF276">
        <v>1559926507.5</v>
      </c>
      <c r="CG276" t="s">
        <v>251</v>
      </c>
      <c r="CH276">
        <v>9</v>
      </c>
      <c r="CI276">
        <v>2.573</v>
      </c>
      <c r="CJ276">
        <v>0.021</v>
      </c>
      <c r="CK276">
        <v>400</v>
      </c>
      <c r="CL276">
        <v>13</v>
      </c>
      <c r="CM276">
        <v>0.34</v>
      </c>
      <c r="CN276">
        <v>0.08</v>
      </c>
      <c r="CO276">
        <v>-22.5261268292683</v>
      </c>
      <c r="CP276">
        <v>-0.269328919860715</v>
      </c>
      <c r="CQ276">
        <v>0.141412213610562</v>
      </c>
      <c r="CR276">
        <v>1</v>
      </c>
      <c r="CS276">
        <v>2.265</v>
      </c>
      <c r="CT276">
        <v>-0.383257944159334</v>
      </c>
      <c r="CU276">
        <v>0.272620166704735</v>
      </c>
      <c r="CV276">
        <v>1</v>
      </c>
      <c r="CW276">
        <v>1.0493687804878</v>
      </c>
      <c r="CX276">
        <v>0.0388296167247481</v>
      </c>
      <c r="CY276">
        <v>0.0161700016132135</v>
      </c>
      <c r="CZ276">
        <v>1</v>
      </c>
      <c r="DA276">
        <v>3</v>
      </c>
      <c r="DB276">
        <v>3</v>
      </c>
      <c r="DC276" t="s">
        <v>252</v>
      </c>
      <c r="DD276">
        <v>1.85562</v>
      </c>
      <c r="DE276">
        <v>1.85367</v>
      </c>
      <c r="DF276">
        <v>1.85473</v>
      </c>
      <c r="DG276">
        <v>1.85914</v>
      </c>
      <c r="DH276">
        <v>1.85349</v>
      </c>
      <c r="DI276">
        <v>1.85791</v>
      </c>
      <c r="DJ276">
        <v>1.85511</v>
      </c>
      <c r="DK276">
        <v>1.85378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2.573</v>
      </c>
      <c r="DZ276">
        <v>0.021</v>
      </c>
      <c r="EA276">
        <v>2</v>
      </c>
      <c r="EB276">
        <v>509.95</v>
      </c>
      <c r="EC276">
        <v>487.229</v>
      </c>
      <c r="ED276">
        <v>17.5381</v>
      </c>
      <c r="EE276">
        <v>20.2143</v>
      </c>
      <c r="EF276">
        <v>29.9993</v>
      </c>
      <c r="EG276">
        <v>20.3824</v>
      </c>
      <c r="EH276">
        <v>20.4091</v>
      </c>
      <c r="EI276">
        <v>36.1693</v>
      </c>
      <c r="EJ276">
        <v>37.1144</v>
      </c>
      <c r="EK276">
        <v>38.3762</v>
      </c>
      <c r="EL276">
        <v>17.5531</v>
      </c>
      <c r="EM276">
        <v>859.17</v>
      </c>
      <c r="EN276">
        <v>12.9512</v>
      </c>
      <c r="EO276">
        <v>102.157</v>
      </c>
      <c r="EP276">
        <v>102.571</v>
      </c>
    </row>
    <row r="277" spans="1:146">
      <c r="A277">
        <v>261</v>
      </c>
      <c r="B277">
        <v>1559927062</v>
      </c>
      <c r="C277">
        <v>520</v>
      </c>
      <c r="D277" t="s">
        <v>777</v>
      </c>
      <c r="E277" t="s">
        <v>778</v>
      </c>
      <c r="H277">
        <v>1559927051.66129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-0.0418215579057318</v>
      </c>
      <c r="AF277">
        <v>0.0469483625188808</v>
      </c>
      <c r="AG277">
        <v>3.4974646742439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1559927051.66129</v>
      </c>
      <c r="AU277">
        <v>814.231225806452</v>
      </c>
      <c r="AV277">
        <v>836.774838709677</v>
      </c>
      <c r="AW277">
        <v>13.9307709677419</v>
      </c>
      <c r="AX277">
        <v>12.8819516129032</v>
      </c>
      <c r="AY277">
        <v>499.997387096774</v>
      </c>
      <c r="AZ277">
        <v>100.768774193548</v>
      </c>
      <c r="BA277">
        <v>0.199994322580645</v>
      </c>
      <c r="BB277">
        <v>19.9800419354839</v>
      </c>
      <c r="BC277">
        <v>20.5938806451613</v>
      </c>
      <c r="BD277">
        <v>999.9</v>
      </c>
      <c r="BE277">
        <v>0</v>
      </c>
      <c r="BF277">
        <v>0</v>
      </c>
      <c r="BG277">
        <v>10008.5290322581</v>
      </c>
      <c r="BH277">
        <v>0</v>
      </c>
      <c r="BI277">
        <v>4.25326806451613</v>
      </c>
      <c r="BJ277">
        <v>1500.00580645161</v>
      </c>
      <c r="BK277">
        <v>0.973005741935484</v>
      </c>
      <c r="BL277">
        <v>0.0269942322580645</v>
      </c>
      <c r="BM277">
        <v>0</v>
      </c>
      <c r="BN277">
        <v>2.26157419354839</v>
      </c>
      <c r="BO277">
        <v>0</v>
      </c>
      <c r="BP277">
        <v>28395.464516129</v>
      </c>
      <c r="BQ277">
        <v>13122.0709677419</v>
      </c>
      <c r="BR277">
        <v>36.4715483870968</v>
      </c>
      <c r="BS277">
        <v>38.75</v>
      </c>
      <c r="BT277">
        <v>37.875</v>
      </c>
      <c r="BU277">
        <v>36.782</v>
      </c>
      <c r="BV277">
        <v>36.1971612903226</v>
      </c>
      <c r="BW277">
        <v>1459.51419354839</v>
      </c>
      <c r="BX277">
        <v>40.4916129032258</v>
      </c>
      <c r="BY277">
        <v>0</v>
      </c>
      <c r="BZ277">
        <v>1559927086.7</v>
      </c>
      <c r="CA277">
        <v>2.28189230769231</v>
      </c>
      <c r="CB277">
        <v>-0.730338449512028</v>
      </c>
      <c r="CC277">
        <v>-493.439316395109</v>
      </c>
      <c r="CD277">
        <v>28368.7038461538</v>
      </c>
      <c r="CE277">
        <v>15</v>
      </c>
      <c r="CF277">
        <v>1559926507.5</v>
      </c>
      <c r="CG277" t="s">
        <v>251</v>
      </c>
      <c r="CH277">
        <v>9</v>
      </c>
      <c r="CI277">
        <v>2.573</v>
      </c>
      <c r="CJ277">
        <v>0.021</v>
      </c>
      <c r="CK277">
        <v>400</v>
      </c>
      <c r="CL277">
        <v>13</v>
      </c>
      <c r="CM277">
        <v>0.34</v>
      </c>
      <c r="CN277">
        <v>0.08</v>
      </c>
      <c r="CO277">
        <v>-22.5397829268293</v>
      </c>
      <c r="CP277">
        <v>-0.144675261324322</v>
      </c>
      <c r="CQ277">
        <v>0.138128854480931</v>
      </c>
      <c r="CR277">
        <v>1</v>
      </c>
      <c r="CS277">
        <v>2.27616176470588</v>
      </c>
      <c r="CT277">
        <v>-0.26164116689623</v>
      </c>
      <c r="CU277">
        <v>0.272467662425239</v>
      </c>
      <c r="CV277">
        <v>1</v>
      </c>
      <c r="CW277">
        <v>1.04886219512195</v>
      </c>
      <c r="CX277">
        <v>0.0796576306620343</v>
      </c>
      <c r="CY277">
        <v>0.0158105160299295</v>
      </c>
      <c r="CZ277">
        <v>1</v>
      </c>
      <c r="DA277">
        <v>3</v>
      </c>
      <c r="DB277">
        <v>3</v>
      </c>
      <c r="DC277" t="s">
        <v>252</v>
      </c>
      <c r="DD277">
        <v>1.85562</v>
      </c>
      <c r="DE277">
        <v>1.85369</v>
      </c>
      <c r="DF277">
        <v>1.85475</v>
      </c>
      <c r="DG277">
        <v>1.85915</v>
      </c>
      <c r="DH277">
        <v>1.85349</v>
      </c>
      <c r="DI277">
        <v>1.85791</v>
      </c>
      <c r="DJ277">
        <v>1.85513</v>
      </c>
      <c r="DK277">
        <v>1.85379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2.573</v>
      </c>
      <c r="DZ277">
        <v>0.021</v>
      </c>
      <c r="EA277">
        <v>2</v>
      </c>
      <c r="EB277">
        <v>509.91</v>
      </c>
      <c r="EC277">
        <v>486.936</v>
      </c>
      <c r="ED277">
        <v>17.5435</v>
      </c>
      <c r="EE277">
        <v>20.2091</v>
      </c>
      <c r="EF277">
        <v>29.9992</v>
      </c>
      <c r="EG277">
        <v>20.3769</v>
      </c>
      <c r="EH277">
        <v>20.4039</v>
      </c>
      <c r="EI277">
        <v>36.2946</v>
      </c>
      <c r="EJ277">
        <v>37.1144</v>
      </c>
      <c r="EK277">
        <v>38.3762</v>
      </c>
      <c r="EL277">
        <v>17.5531</v>
      </c>
      <c r="EM277">
        <v>864.17</v>
      </c>
      <c r="EN277">
        <v>12.9512</v>
      </c>
      <c r="EO277">
        <v>102.157</v>
      </c>
      <c r="EP277">
        <v>102.572</v>
      </c>
    </row>
    <row r="278" spans="1:146">
      <c r="A278">
        <v>262</v>
      </c>
      <c r="B278">
        <v>1559927064</v>
      </c>
      <c r="C278">
        <v>522</v>
      </c>
      <c r="D278" t="s">
        <v>779</v>
      </c>
      <c r="E278" t="s">
        <v>780</v>
      </c>
      <c r="H278">
        <v>1559927053.66129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-0.0418362177157316</v>
      </c>
      <c r="AF278">
        <v>0.0469648194398755</v>
      </c>
      <c r="AG278">
        <v>3.49843298212843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1559927053.66129</v>
      </c>
      <c r="AU278">
        <v>817.557903225807</v>
      </c>
      <c r="AV278">
        <v>840.131516129032</v>
      </c>
      <c r="AW278">
        <v>13.9297161290323</v>
      </c>
      <c r="AX278">
        <v>12.8827451612903</v>
      </c>
      <c r="AY278">
        <v>499.995741935484</v>
      </c>
      <c r="AZ278">
        <v>100.768387096774</v>
      </c>
      <c r="BA278">
        <v>0.199947580645161</v>
      </c>
      <c r="BB278">
        <v>19.9789709677419</v>
      </c>
      <c r="BC278">
        <v>20.5935935483871</v>
      </c>
      <c r="BD278">
        <v>999.9</v>
      </c>
      <c r="BE278">
        <v>0</v>
      </c>
      <c r="BF278">
        <v>0</v>
      </c>
      <c r="BG278">
        <v>10012.0758064516</v>
      </c>
      <c r="BH278">
        <v>0</v>
      </c>
      <c r="BI278">
        <v>4.24613838709677</v>
      </c>
      <c r="BJ278">
        <v>1500.01</v>
      </c>
      <c r="BK278">
        <v>0.973005903225806</v>
      </c>
      <c r="BL278">
        <v>0.0269940870967742</v>
      </c>
      <c r="BM278">
        <v>0</v>
      </c>
      <c r="BN278">
        <v>2.23408709677419</v>
      </c>
      <c r="BO278">
        <v>0</v>
      </c>
      <c r="BP278">
        <v>28378.9096774194</v>
      </c>
      <c r="BQ278">
        <v>13122.1064516129</v>
      </c>
      <c r="BR278">
        <v>36.4776451612903</v>
      </c>
      <c r="BS278">
        <v>38.75</v>
      </c>
      <c r="BT278">
        <v>37.875</v>
      </c>
      <c r="BU278">
        <v>36.776</v>
      </c>
      <c r="BV278">
        <v>36.1971612903226</v>
      </c>
      <c r="BW278">
        <v>1459.51838709677</v>
      </c>
      <c r="BX278">
        <v>40.4916129032258</v>
      </c>
      <c r="BY278">
        <v>0</v>
      </c>
      <c r="BZ278">
        <v>1559927088.5</v>
      </c>
      <c r="CA278">
        <v>2.20429615384615</v>
      </c>
      <c r="CB278">
        <v>0.6029914518042</v>
      </c>
      <c r="CC278">
        <v>-476.38632399574</v>
      </c>
      <c r="CD278">
        <v>28354.5038461538</v>
      </c>
      <c r="CE278">
        <v>15</v>
      </c>
      <c r="CF278">
        <v>1559926507.5</v>
      </c>
      <c r="CG278" t="s">
        <v>251</v>
      </c>
      <c r="CH278">
        <v>9</v>
      </c>
      <c r="CI278">
        <v>2.573</v>
      </c>
      <c r="CJ278">
        <v>0.021</v>
      </c>
      <c r="CK278">
        <v>400</v>
      </c>
      <c r="CL278">
        <v>13</v>
      </c>
      <c r="CM278">
        <v>0.34</v>
      </c>
      <c r="CN278">
        <v>0.08</v>
      </c>
      <c r="CO278">
        <v>-22.5735146341463</v>
      </c>
      <c r="CP278">
        <v>0.0372627177699479</v>
      </c>
      <c r="CQ278">
        <v>0.121809182162153</v>
      </c>
      <c r="CR278">
        <v>1</v>
      </c>
      <c r="CS278">
        <v>2.25357647058824</v>
      </c>
      <c r="CT278">
        <v>-0.378032967033268</v>
      </c>
      <c r="CU278">
        <v>0.277509835606112</v>
      </c>
      <c r="CV278">
        <v>1</v>
      </c>
      <c r="CW278">
        <v>1.04704073170732</v>
      </c>
      <c r="CX278">
        <v>0.102653728222997</v>
      </c>
      <c r="CY278">
        <v>0.0149862939642087</v>
      </c>
      <c r="CZ278">
        <v>0</v>
      </c>
      <c r="DA278">
        <v>2</v>
      </c>
      <c r="DB278">
        <v>3</v>
      </c>
      <c r="DC278" t="s">
        <v>263</v>
      </c>
      <c r="DD278">
        <v>1.85562</v>
      </c>
      <c r="DE278">
        <v>1.8537</v>
      </c>
      <c r="DF278">
        <v>1.85476</v>
      </c>
      <c r="DG278">
        <v>1.85915</v>
      </c>
      <c r="DH278">
        <v>1.85349</v>
      </c>
      <c r="DI278">
        <v>1.85791</v>
      </c>
      <c r="DJ278">
        <v>1.85513</v>
      </c>
      <c r="DK278">
        <v>1.85378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2.573</v>
      </c>
      <c r="DZ278">
        <v>0.021</v>
      </c>
      <c r="EA278">
        <v>2</v>
      </c>
      <c r="EB278">
        <v>509.715</v>
      </c>
      <c r="EC278">
        <v>486.915</v>
      </c>
      <c r="ED278">
        <v>17.5509</v>
      </c>
      <c r="EE278">
        <v>20.2039</v>
      </c>
      <c r="EF278">
        <v>29.9993</v>
      </c>
      <c r="EG278">
        <v>20.3712</v>
      </c>
      <c r="EH278">
        <v>20.3987</v>
      </c>
      <c r="EI278">
        <v>36.432</v>
      </c>
      <c r="EJ278">
        <v>37.1144</v>
      </c>
      <c r="EK278">
        <v>38.0039</v>
      </c>
      <c r="EL278">
        <v>17.5725</v>
      </c>
      <c r="EM278">
        <v>869.17</v>
      </c>
      <c r="EN278">
        <v>12.9512</v>
      </c>
      <c r="EO278">
        <v>102.159</v>
      </c>
      <c r="EP278">
        <v>102.574</v>
      </c>
    </row>
    <row r="279" spans="1:146">
      <c r="A279">
        <v>263</v>
      </c>
      <c r="B279">
        <v>1559927066</v>
      </c>
      <c r="C279">
        <v>524</v>
      </c>
      <c r="D279" t="s">
        <v>781</v>
      </c>
      <c r="E279" t="s">
        <v>782</v>
      </c>
      <c r="H279">
        <v>1559927055.66129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-0.0418293040897046</v>
      </c>
      <c r="AF279">
        <v>0.0469570582889934</v>
      </c>
      <c r="AG279">
        <v>3.49797633903865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1559927055.66129</v>
      </c>
      <c r="AU279">
        <v>820.896258064516</v>
      </c>
      <c r="AV279">
        <v>843.449806451613</v>
      </c>
      <c r="AW279">
        <v>13.9287741935484</v>
      </c>
      <c r="AX279">
        <v>12.8815548387097</v>
      </c>
      <c r="AY279">
        <v>499.997387096774</v>
      </c>
      <c r="AZ279">
        <v>100.767935483871</v>
      </c>
      <c r="BA279">
        <v>0.199976129032258</v>
      </c>
      <c r="BB279">
        <v>19.9776870967742</v>
      </c>
      <c r="BC279">
        <v>20.5919967741935</v>
      </c>
      <c r="BD279">
        <v>999.9</v>
      </c>
      <c r="BE279">
        <v>0</v>
      </c>
      <c r="BF279">
        <v>0</v>
      </c>
      <c r="BG279">
        <v>10010.4661290323</v>
      </c>
      <c r="BH279">
        <v>0</v>
      </c>
      <c r="BI279">
        <v>4.2483664516129</v>
      </c>
      <c r="BJ279">
        <v>1500.0064516129</v>
      </c>
      <c r="BK279">
        <v>0.973005903225806</v>
      </c>
      <c r="BL279">
        <v>0.0269940870967742</v>
      </c>
      <c r="BM279">
        <v>0</v>
      </c>
      <c r="BN279">
        <v>2.26223225806452</v>
      </c>
      <c r="BO279">
        <v>0</v>
      </c>
      <c r="BP279">
        <v>28362.5935483871</v>
      </c>
      <c r="BQ279">
        <v>13122.0709677419</v>
      </c>
      <c r="BR279">
        <v>36.4837419354839</v>
      </c>
      <c r="BS279">
        <v>38.75</v>
      </c>
      <c r="BT279">
        <v>37.875</v>
      </c>
      <c r="BU279">
        <v>36.77</v>
      </c>
      <c r="BV279">
        <v>36.1991935483871</v>
      </c>
      <c r="BW279">
        <v>1459.51483870968</v>
      </c>
      <c r="BX279">
        <v>40.4916129032258</v>
      </c>
      <c r="BY279">
        <v>0</v>
      </c>
      <c r="BZ279">
        <v>1559927090.3</v>
      </c>
      <c r="CA279">
        <v>2.25102692307692</v>
      </c>
      <c r="CB279">
        <v>1.23041709271964</v>
      </c>
      <c r="CC279">
        <v>-462.516239487561</v>
      </c>
      <c r="CD279">
        <v>28340.2</v>
      </c>
      <c r="CE279">
        <v>15</v>
      </c>
      <c r="CF279">
        <v>1559926507.5</v>
      </c>
      <c r="CG279" t="s">
        <v>251</v>
      </c>
      <c r="CH279">
        <v>9</v>
      </c>
      <c r="CI279">
        <v>2.573</v>
      </c>
      <c r="CJ279">
        <v>0.021</v>
      </c>
      <c r="CK279">
        <v>400</v>
      </c>
      <c r="CL279">
        <v>13</v>
      </c>
      <c r="CM279">
        <v>0.34</v>
      </c>
      <c r="CN279">
        <v>0.08</v>
      </c>
      <c r="CO279">
        <v>-22.5566195121951</v>
      </c>
      <c r="CP279">
        <v>-0.158337282229867</v>
      </c>
      <c r="CQ279">
        <v>0.114286431389567</v>
      </c>
      <c r="CR279">
        <v>1</v>
      </c>
      <c r="CS279">
        <v>2.27919117647059</v>
      </c>
      <c r="CT279">
        <v>-0.356766896206371</v>
      </c>
      <c r="CU279">
        <v>0.276158997646227</v>
      </c>
      <c r="CV279">
        <v>1</v>
      </c>
      <c r="CW279">
        <v>1.0471712195122</v>
      </c>
      <c r="CX279">
        <v>0.0866383275261087</v>
      </c>
      <c r="CY279">
        <v>0.014777272462793</v>
      </c>
      <c r="CZ279">
        <v>1</v>
      </c>
      <c r="DA279">
        <v>3</v>
      </c>
      <c r="DB279">
        <v>3</v>
      </c>
      <c r="DC279" t="s">
        <v>252</v>
      </c>
      <c r="DD279">
        <v>1.85562</v>
      </c>
      <c r="DE279">
        <v>1.85367</v>
      </c>
      <c r="DF279">
        <v>1.85477</v>
      </c>
      <c r="DG279">
        <v>1.85914</v>
      </c>
      <c r="DH279">
        <v>1.85349</v>
      </c>
      <c r="DI279">
        <v>1.85791</v>
      </c>
      <c r="DJ279">
        <v>1.85511</v>
      </c>
      <c r="DK279">
        <v>1.85378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2.573</v>
      </c>
      <c r="DZ279">
        <v>0.021</v>
      </c>
      <c r="EA279">
        <v>2</v>
      </c>
      <c r="EB279">
        <v>509.967</v>
      </c>
      <c r="EC279">
        <v>486.957</v>
      </c>
      <c r="ED279">
        <v>17.557</v>
      </c>
      <c r="EE279">
        <v>20.1988</v>
      </c>
      <c r="EF279">
        <v>29.9993</v>
      </c>
      <c r="EG279">
        <v>20.3659</v>
      </c>
      <c r="EH279">
        <v>20.3935</v>
      </c>
      <c r="EI279">
        <v>36.5142</v>
      </c>
      <c r="EJ279">
        <v>36.8262</v>
      </c>
      <c r="EK279">
        <v>38.0039</v>
      </c>
      <c r="EL279">
        <v>17.5725</v>
      </c>
      <c r="EM279">
        <v>869.17</v>
      </c>
      <c r="EN279">
        <v>12.9512</v>
      </c>
      <c r="EO279">
        <v>102.16</v>
      </c>
      <c r="EP279">
        <v>102.574</v>
      </c>
    </row>
    <row r="280" spans="1:146">
      <c r="A280">
        <v>264</v>
      </c>
      <c r="B280">
        <v>1559927068</v>
      </c>
      <c r="C280">
        <v>526</v>
      </c>
      <c r="D280" t="s">
        <v>783</v>
      </c>
      <c r="E280" t="s">
        <v>784</v>
      </c>
      <c r="H280">
        <v>1559927057.66129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-0.0418021917168649</v>
      </c>
      <c r="AF280">
        <v>0.0469266222753064</v>
      </c>
      <c r="AG280">
        <v>3.49618531854019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1559927057.66129</v>
      </c>
      <c r="AU280">
        <v>824.232935483871</v>
      </c>
      <c r="AV280">
        <v>846.779387096774</v>
      </c>
      <c r="AW280">
        <v>13.9276580645161</v>
      </c>
      <c r="AX280">
        <v>12.8784161290323</v>
      </c>
      <c r="AY280">
        <v>500.002032258065</v>
      </c>
      <c r="AZ280">
        <v>100.767580645161</v>
      </c>
      <c r="BA280">
        <v>0.200007096774194</v>
      </c>
      <c r="BB280">
        <v>19.9762096774194</v>
      </c>
      <c r="BC280">
        <v>20.5894032258064</v>
      </c>
      <c r="BD280">
        <v>999.9</v>
      </c>
      <c r="BE280">
        <v>0</v>
      </c>
      <c r="BF280">
        <v>0</v>
      </c>
      <c r="BG280">
        <v>10004.0129032258</v>
      </c>
      <c r="BH280">
        <v>0</v>
      </c>
      <c r="BI280">
        <v>4.26209161290322</v>
      </c>
      <c r="BJ280">
        <v>1500.01161290323</v>
      </c>
      <c r="BK280">
        <v>0.973006064516129</v>
      </c>
      <c r="BL280">
        <v>0.0269939419354839</v>
      </c>
      <c r="BM280">
        <v>0</v>
      </c>
      <c r="BN280">
        <v>2.23015806451613</v>
      </c>
      <c r="BO280">
        <v>0</v>
      </c>
      <c r="BP280">
        <v>28346.9838709677</v>
      </c>
      <c r="BQ280">
        <v>13122.1161290323</v>
      </c>
      <c r="BR280">
        <v>36.4898387096774</v>
      </c>
      <c r="BS280">
        <v>38.7479677419355</v>
      </c>
      <c r="BT280">
        <v>37.875</v>
      </c>
      <c r="BU280">
        <v>36.764</v>
      </c>
      <c r="BV280">
        <v>36.2052903225806</v>
      </c>
      <c r="BW280">
        <v>1459.52</v>
      </c>
      <c r="BX280">
        <v>40.4916129032258</v>
      </c>
      <c r="BY280">
        <v>0</v>
      </c>
      <c r="BZ280">
        <v>1559927092.7</v>
      </c>
      <c r="CA280">
        <v>2.25734615384615</v>
      </c>
      <c r="CB280">
        <v>1.10745982160349</v>
      </c>
      <c r="CC280">
        <v>-438.960683927403</v>
      </c>
      <c r="CD280">
        <v>28322.1384615385</v>
      </c>
      <c r="CE280">
        <v>15</v>
      </c>
      <c r="CF280">
        <v>1559926507.5</v>
      </c>
      <c r="CG280" t="s">
        <v>251</v>
      </c>
      <c r="CH280">
        <v>9</v>
      </c>
      <c r="CI280">
        <v>2.573</v>
      </c>
      <c r="CJ280">
        <v>0.021</v>
      </c>
      <c r="CK280">
        <v>400</v>
      </c>
      <c r="CL280">
        <v>13</v>
      </c>
      <c r="CM280">
        <v>0.34</v>
      </c>
      <c r="CN280">
        <v>0.08</v>
      </c>
      <c r="CO280">
        <v>-22.5441975609756</v>
      </c>
      <c r="CP280">
        <v>-0.400992334494691</v>
      </c>
      <c r="CQ280">
        <v>0.106951382818242</v>
      </c>
      <c r="CR280">
        <v>1</v>
      </c>
      <c r="CS280">
        <v>2.26532647058823</v>
      </c>
      <c r="CT280">
        <v>0.00257278076859711</v>
      </c>
      <c r="CU280">
        <v>0.285187326783873</v>
      </c>
      <c r="CV280">
        <v>1</v>
      </c>
      <c r="CW280">
        <v>1.04916243902439</v>
      </c>
      <c r="CX280">
        <v>0.0462773519163702</v>
      </c>
      <c r="CY280">
        <v>0.0130906210664284</v>
      </c>
      <c r="CZ280">
        <v>1</v>
      </c>
      <c r="DA280">
        <v>3</v>
      </c>
      <c r="DB280">
        <v>3</v>
      </c>
      <c r="DC280" t="s">
        <v>252</v>
      </c>
      <c r="DD280">
        <v>1.85562</v>
      </c>
      <c r="DE280">
        <v>1.85368</v>
      </c>
      <c r="DF280">
        <v>1.85478</v>
      </c>
      <c r="DG280">
        <v>1.85914</v>
      </c>
      <c r="DH280">
        <v>1.85349</v>
      </c>
      <c r="DI280">
        <v>1.85791</v>
      </c>
      <c r="DJ280">
        <v>1.85513</v>
      </c>
      <c r="DK280">
        <v>1.85378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2.573</v>
      </c>
      <c r="DZ280">
        <v>0.021</v>
      </c>
      <c r="EA280">
        <v>2</v>
      </c>
      <c r="EB280">
        <v>509.929</v>
      </c>
      <c r="EC280">
        <v>487.301</v>
      </c>
      <c r="ED280">
        <v>17.5645</v>
      </c>
      <c r="EE280">
        <v>20.1936</v>
      </c>
      <c r="EF280">
        <v>29.9993</v>
      </c>
      <c r="EG280">
        <v>20.3607</v>
      </c>
      <c r="EH280">
        <v>20.3881</v>
      </c>
      <c r="EI280">
        <v>36.6401</v>
      </c>
      <c r="EJ280">
        <v>36.8262</v>
      </c>
      <c r="EK280">
        <v>38.0039</v>
      </c>
      <c r="EL280">
        <v>17.5725</v>
      </c>
      <c r="EM280">
        <v>874.17</v>
      </c>
      <c r="EN280">
        <v>12.9512</v>
      </c>
      <c r="EO280">
        <v>102.159</v>
      </c>
      <c r="EP280">
        <v>102.574</v>
      </c>
    </row>
    <row r="281" spans="1:146">
      <c r="A281">
        <v>265</v>
      </c>
      <c r="B281">
        <v>1559927070</v>
      </c>
      <c r="C281">
        <v>528</v>
      </c>
      <c r="D281" t="s">
        <v>785</v>
      </c>
      <c r="E281" t="s">
        <v>786</v>
      </c>
      <c r="H281">
        <v>1559927059.66129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-0.0417938084734563</v>
      </c>
      <c r="AF281">
        <v>0.0469172113501679</v>
      </c>
      <c r="AG281">
        <v>3.49563144604882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1559927059.66129</v>
      </c>
      <c r="AU281">
        <v>827.562903225807</v>
      </c>
      <c r="AV281">
        <v>850.11964516129</v>
      </c>
      <c r="AW281">
        <v>13.9260774193548</v>
      </c>
      <c r="AX281">
        <v>12.875164516129</v>
      </c>
      <c r="AY281">
        <v>499.997483870968</v>
      </c>
      <c r="AZ281">
        <v>100.767322580645</v>
      </c>
      <c r="BA281">
        <v>0.199975483870968</v>
      </c>
      <c r="BB281">
        <v>19.9743225806452</v>
      </c>
      <c r="BC281">
        <v>20.5869225806452</v>
      </c>
      <c r="BD281">
        <v>999.9</v>
      </c>
      <c r="BE281">
        <v>0</v>
      </c>
      <c r="BF281">
        <v>0</v>
      </c>
      <c r="BG281">
        <v>10002.0322580645</v>
      </c>
      <c r="BH281">
        <v>0</v>
      </c>
      <c r="BI281">
        <v>4.28726838709677</v>
      </c>
      <c r="BJ281">
        <v>1500.00129032258</v>
      </c>
      <c r="BK281">
        <v>0.973006064516129</v>
      </c>
      <c r="BL281">
        <v>0.0269939419354839</v>
      </c>
      <c r="BM281">
        <v>0</v>
      </c>
      <c r="BN281">
        <v>2.19953225806452</v>
      </c>
      <c r="BO281">
        <v>0</v>
      </c>
      <c r="BP281">
        <v>28331.3</v>
      </c>
      <c r="BQ281">
        <v>13122.0225806452</v>
      </c>
      <c r="BR281">
        <v>36.4939032258064</v>
      </c>
      <c r="BS281">
        <v>38.7479677419355</v>
      </c>
      <c r="BT281">
        <v>37.875</v>
      </c>
      <c r="BU281">
        <v>36.758</v>
      </c>
      <c r="BV281">
        <v>36.2093548387097</v>
      </c>
      <c r="BW281">
        <v>1459.51</v>
      </c>
      <c r="BX281">
        <v>40.4912903225806</v>
      </c>
      <c r="BY281">
        <v>0</v>
      </c>
      <c r="BZ281">
        <v>1559927094.5</v>
      </c>
      <c r="CA281">
        <v>2.29450769230769</v>
      </c>
      <c r="CB281">
        <v>0.730010245915336</v>
      </c>
      <c r="CC281">
        <v>-430.728204420778</v>
      </c>
      <c r="CD281">
        <v>28308.5230769231</v>
      </c>
      <c r="CE281">
        <v>15</v>
      </c>
      <c r="CF281">
        <v>1559926507.5</v>
      </c>
      <c r="CG281" t="s">
        <v>251</v>
      </c>
      <c r="CH281">
        <v>9</v>
      </c>
      <c r="CI281">
        <v>2.573</v>
      </c>
      <c r="CJ281">
        <v>0.021</v>
      </c>
      <c r="CK281">
        <v>400</v>
      </c>
      <c r="CL281">
        <v>13</v>
      </c>
      <c r="CM281">
        <v>0.34</v>
      </c>
      <c r="CN281">
        <v>0.08</v>
      </c>
      <c r="CO281">
        <v>-22.5582365853659</v>
      </c>
      <c r="CP281">
        <v>-0.228750522647965</v>
      </c>
      <c r="CQ281">
        <v>0.100967762921221</v>
      </c>
      <c r="CR281">
        <v>1</v>
      </c>
      <c r="CS281">
        <v>2.24430294117647</v>
      </c>
      <c r="CT281">
        <v>0.850881656804745</v>
      </c>
      <c r="CU281">
        <v>0.248188952549907</v>
      </c>
      <c r="CV281">
        <v>1</v>
      </c>
      <c r="CW281">
        <v>1.05096243902439</v>
      </c>
      <c r="CX281">
        <v>0.00267512195120446</v>
      </c>
      <c r="CY281">
        <v>0.0112507295764488</v>
      </c>
      <c r="CZ281">
        <v>1</v>
      </c>
      <c r="DA281">
        <v>3</v>
      </c>
      <c r="DB281">
        <v>3</v>
      </c>
      <c r="DC281" t="s">
        <v>252</v>
      </c>
      <c r="DD281">
        <v>1.85562</v>
      </c>
      <c r="DE281">
        <v>1.85371</v>
      </c>
      <c r="DF281">
        <v>1.85477</v>
      </c>
      <c r="DG281">
        <v>1.85914</v>
      </c>
      <c r="DH281">
        <v>1.85349</v>
      </c>
      <c r="DI281">
        <v>1.85791</v>
      </c>
      <c r="DJ281">
        <v>1.85514</v>
      </c>
      <c r="DK281">
        <v>1.85379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2.573</v>
      </c>
      <c r="DZ281">
        <v>0.021</v>
      </c>
      <c r="EA281">
        <v>2</v>
      </c>
      <c r="EB281">
        <v>509.646</v>
      </c>
      <c r="EC281">
        <v>487.339</v>
      </c>
      <c r="ED281">
        <v>17.5724</v>
      </c>
      <c r="EE281">
        <v>20.1884</v>
      </c>
      <c r="EF281">
        <v>29.9993</v>
      </c>
      <c r="EG281">
        <v>20.3555</v>
      </c>
      <c r="EH281">
        <v>20.3825</v>
      </c>
      <c r="EI281">
        <v>36.7864</v>
      </c>
      <c r="EJ281">
        <v>36.8262</v>
      </c>
      <c r="EK281">
        <v>38.0039</v>
      </c>
      <c r="EL281">
        <v>17.5965</v>
      </c>
      <c r="EM281">
        <v>879.17</v>
      </c>
      <c r="EN281">
        <v>12.9512</v>
      </c>
      <c r="EO281">
        <v>102.159</v>
      </c>
      <c r="EP281">
        <v>102.575</v>
      </c>
    </row>
    <row r="282" spans="1:146">
      <c r="A282">
        <v>266</v>
      </c>
      <c r="B282">
        <v>1559927072</v>
      </c>
      <c r="C282">
        <v>530</v>
      </c>
      <c r="D282" t="s">
        <v>787</v>
      </c>
      <c r="E282" t="s">
        <v>788</v>
      </c>
      <c r="H282">
        <v>1559927061.66129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-0.0417920700669667</v>
      </c>
      <c r="AF282">
        <v>0.0469152598365905</v>
      </c>
      <c r="AG282">
        <v>3.4955165863959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1559927061.66129</v>
      </c>
      <c r="AU282">
        <v>830.890580645161</v>
      </c>
      <c r="AV282">
        <v>853.425193548387</v>
      </c>
      <c r="AW282">
        <v>13.9240806451613</v>
      </c>
      <c r="AX282">
        <v>12.8738677419355</v>
      </c>
      <c r="AY282">
        <v>499.993870967742</v>
      </c>
      <c r="AZ282">
        <v>100.767193548387</v>
      </c>
      <c r="BA282">
        <v>0.199968</v>
      </c>
      <c r="BB282">
        <v>19.9722064516129</v>
      </c>
      <c r="BC282">
        <v>20.5854967741935</v>
      </c>
      <c r="BD282">
        <v>999.9</v>
      </c>
      <c r="BE282">
        <v>0</v>
      </c>
      <c r="BF282">
        <v>0</v>
      </c>
      <c r="BG282">
        <v>10001.6290322581</v>
      </c>
      <c r="BH282">
        <v>0</v>
      </c>
      <c r="BI282">
        <v>4.31667903225806</v>
      </c>
      <c r="BJ282">
        <v>1500.0064516129</v>
      </c>
      <c r="BK282">
        <v>0.973006387096774</v>
      </c>
      <c r="BL282">
        <v>0.0269936516129032</v>
      </c>
      <c r="BM282">
        <v>0</v>
      </c>
      <c r="BN282">
        <v>2.21228387096774</v>
      </c>
      <c r="BO282">
        <v>0</v>
      </c>
      <c r="BP282">
        <v>28315.864516129</v>
      </c>
      <c r="BQ282">
        <v>13122.064516129</v>
      </c>
      <c r="BR282">
        <v>36.495935483871</v>
      </c>
      <c r="BS282">
        <v>38.745935483871</v>
      </c>
      <c r="BT282">
        <v>37.875</v>
      </c>
      <c r="BU282">
        <v>36.756</v>
      </c>
      <c r="BV282">
        <v>36.2073225806451</v>
      </c>
      <c r="BW282">
        <v>1459.51548387097</v>
      </c>
      <c r="BX282">
        <v>40.4909677419355</v>
      </c>
      <c r="BY282">
        <v>0</v>
      </c>
      <c r="BZ282">
        <v>1559927096.3</v>
      </c>
      <c r="CA282">
        <v>2.29582692307692</v>
      </c>
      <c r="CB282">
        <v>0.0467042659205883</v>
      </c>
      <c r="CC282">
        <v>-434.98119672906</v>
      </c>
      <c r="CD282">
        <v>28295.3461538461</v>
      </c>
      <c r="CE282">
        <v>15</v>
      </c>
      <c r="CF282">
        <v>1559926507.5</v>
      </c>
      <c r="CG282" t="s">
        <v>251</v>
      </c>
      <c r="CH282">
        <v>9</v>
      </c>
      <c r="CI282">
        <v>2.573</v>
      </c>
      <c r="CJ282">
        <v>0.021</v>
      </c>
      <c r="CK282">
        <v>400</v>
      </c>
      <c r="CL282">
        <v>13</v>
      </c>
      <c r="CM282">
        <v>0.34</v>
      </c>
      <c r="CN282">
        <v>0.08</v>
      </c>
      <c r="CO282">
        <v>-22.5383390243902</v>
      </c>
      <c r="CP282">
        <v>0.0638550522649085</v>
      </c>
      <c r="CQ282">
        <v>0.118222974280927</v>
      </c>
      <c r="CR282">
        <v>1</v>
      </c>
      <c r="CS282">
        <v>2.26231764705882</v>
      </c>
      <c r="CT282">
        <v>0.692975435081968</v>
      </c>
      <c r="CU282">
        <v>0.245138218479228</v>
      </c>
      <c r="CV282">
        <v>1</v>
      </c>
      <c r="CW282">
        <v>1.05054609756098</v>
      </c>
      <c r="CX282">
        <v>-0.0640588850174199</v>
      </c>
      <c r="CY282">
        <v>0.0120833576092257</v>
      </c>
      <c r="CZ282">
        <v>1</v>
      </c>
      <c r="DA282">
        <v>3</v>
      </c>
      <c r="DB282">
        <v>3</v>
      </c>
      <c r="DC282" t="s">
        <v>252</v>
      </c>
      <c r="DD282">
        <v>1.85562</v>
      </c>
      <c r="DE282">
        <v>1.85371</v>
      </c>
      <c r="DF282">
        <v>1.85475</v>
      </c>
      <c r="DG282">
        <v>1.85914</v>
      </c>
      <c r="DH282">
        <v>1.85349</v>
      </c>
      <c r="DI282">
        <v>1.85791</v>
      </c>
      <c r="DJ282">
        <v>1.85513</v>
      </c>
      <c r="DK282">
        <v>1.85379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2.573</v>
      </c>
      <c r="DZ282">
        <v>0.021</v>
      </c>
      <c r="EA282">
        <v>2</v>
      </c>
      <c r="EB282">
        <v>510.08</v>
      </c>
      <c r="EC282">
        <v>486.947</v>
      </c>
      <c r="ED282">
        <v>17.5815</v>
      </c>
      <c r="EE282">
        <v>20.1833</v>
      </c>
      <c r="EF282">
        <v>29.9993</v>
      </c>
      <c r="EG282">
        <v>20.3498</v>
      </c>
      <c r="EH282">
        <v>20.3771</v>
      </c>
      <c r="EI282">
        <v>36.866</v>
      </c>
      <c r="EJ282">
        <v>36.8262</v>
      </c>
      <c r="EK282">
        <v>38.0039</v>
      </c>
      <c r="EL282">
        <v>17.5965</v>
      </c>
      <c r="EM282">
        <v>879.17</v>
      </c>
      <c r="EN282">
        <v>12.9512</v>
      </c>
      <c r="EO282">
        <v>102.161</v>
      </c>
      <c r="EP282">
        <v>102.575</v>
      </c>
    </row>
    <row r="283" spans="1:146">
      <c r="A283">
        <v>267</v>
      </c>
      <c r="B283">
        <v>1559927074</v>
      </c>
      <c r="C283">
        <v>532</v>
      </c>
      <c r="D283" t="s">
        <v>789</v>
      </c>
      <c r="E283" t="s">
        <v>790</v>
      </c>
      <c r="H283">
        <v>1559927063.66129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-0.0418009392284308</v>
      </c>
      <c r="AF283">
        <v>0.0469252162473151</v>
      </c>
      <c r="AG283">
        <v>3.49610257036051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1559927063.66129</v>
      </c>
      <c r="AU283">
        <v>834.212225806452</v>
      </c>
      <c r="AV283">
        <v>856.757193548387</v>
      </c>
      <c r="AW283">
        <v>13.9219870967742</v>
      </c>
      <c r="AX283">
        <v>12.8748677419355</v>
      </c>
      <c r="AY283">
        <v>499.99564516129</v>
      </c>
      <c r="AZ283">
        <v>100.767225806452</v>
      </c>
      <c r="BA283">
        <v>0.199973903225806</v>
      </c>
      <c r="BB283">
        <v>19.9703709677419</v>
      </c>
      <c r="BC283">
        <v>20.5839967741935</v>
      </c>
      <c r="BD283">
        <v>999.9</v>
      </c>
      <c r="BE283">
        <v>0</v>
      </c>
      <c r="BF283">
        <v>0</v>
      </c>
      <c r="BG283">
        <v>10003.7483870968</v>
      </c>
      <c r="BH283">
        <v>0</v>
      </c>
      <c r="BI283">
        <v>4.34341548387097</v>
      </c>
      <c r="BJ283">
        <v>1500.01161290323</v>
      </c>
      <c r="BK283">
        <v>0.973006548387097</v>
      </c>
      <c r="BL283">
        <v>0.0269935064516129</v>
      </c>
      <c r="BM283">
        <v>0</v>
      </c>
      <c r="BN283">
        <v>2.25471290322581</v>
      </c>
      <c r="BO283">
        <v>0</v>
      </c>
      <c r="BP283">
        <v>28300.8935483871</v>
      </c>
      <c r="BQ283">
        <v>13122.1096774194</v>
      </c>
      <c r="BR283">
        <v>36.5</v>
      </c>
      <c r="BS283">
        <v>38.745935483871</v>
      </c>
      <c r="BT283">
        <v>37.875</v>
      </c>
      <c r="BU283">
        <v>36.754</v>
      </c>
      <c r="BV283">
        <v>36.2134193548387</v>
      </c>
      <c r="BW283">
        <v>1459.52064516129</v>
      </c>
      <c r="BX283">
        <v>40.4909677419355</v>
      </c>
      <c r="BY283">
        <v>0</v>
      </c>
      <c r="BZ283">
        <v>1559927098.7</v>
      </c>
      <c r="CA283">
        <v>2.29656538461538</v>
      </c>
      <c r="CB283">
        <v>-0.0585401783232464</v>
      </c>
      <c r="CC283">
        <v>-440.321367727234</v>
      </c>
      <c r="CD283">
        <v>28277.9923076923</v>
      </c>
      <c r="CE283">
        <v>15</v>
      </c>
      <c r="CF283">
        <v>1559926507.5</v>
      </c>
      <c r="CG283" t="s">
        <v>251</v>
      </c>
      <c r="CH283">
        <v>9</v>
      </c>
      <c r="CI283">
        <v>2.573</v>
      </c>
      <c r="CJ283">
        <v>0.021</v>
      </c>
      <c r="CK283">
        <v>400</v>
      </c>
      <c r="CL283">
        <v>13</v>
      </c>
      <c r="CM283">
        <v>0.34</v>
      </c>
      <c r="CN283">
        <v>0.08</v>
      </c>
      <c r="CO283">
        <v>-22.5412609756098</v>
      </c>
      <c r="CP283">
        <v>0.195332404181202</v>
      </c>
      <c r="CQ283">
        <v>0.123604512661423</v>
      </c>
      <c r="CR283">
        <v>1</v>
      </c>
      <c r="CS283">
        <v>2.28893823529412</v>
      </c>
      <c r="CT283">
        <v>0.299445148366062</v>
      </c>
      <c r="CU283">
        <v>0.214527151736511</v>
      </c>
      <c r="CV283">
        <v>1</v>
      </c>
      <c r="CW283">
        <v>1.04759682926829</v>
      </c>
      <c r="CX283">
        <v>-0.140732822299642</v>
      </c>
      <c r="CY283">
        <v>0.0166363994754705</v>
      </c>
      <c r="CZ283">
        <v>0</v>
      </c>
      <c r="DA283">
        <v>2</v>
      </c>
      <c r="DB283">
        <v>3</v>
      </c>
      <c r="DC283" t="s">
        <v>263</v>
      </c>
      <c r="DD283">
        <v>1.85563</v>
      </c>
      <c r="DE283">
        <v>1.8537</v>
      </c>
      <c r="DF283">
        <v>1.85475</v>
      </c>
      <c r="DG283">
        <v>1.85914</v>
      </c>
      <c r="DH283">
        <v>1.85349</v>
      </c>
      <c r="DI283">
        <v>1.85791</v>
      </c>
      <c r="DJ283">
        <v>1.85513</v>
      </c>
      <c r="DK283">
        <v>1.85379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2.573</v>
      </c>
      <c r="DZ283">
        <v>0.021</v>
      </c>
      <c r="EA283">
        <v>2</v>
      </c>
      <c r="EB283">
        <v>510.053</v>
      </c>
      <c r="EC283">
        <v>487.037</v>
      </c>
      <c r="ED283">
        <v>17.5931</v>
      </c>
      <c r="EE283">
        <v>20.1781</v>
      </c>
      <c r="EF283">
        <v>29.9993</v>
      </c>
      <c r="EG283">
        <v>20.3442</v>
      </c>
      <c r="EH283">
        <v>20.3719</v>
      </c>
      <c r="EI283">
        <v>36.9891</v>
      </c>
      <c r="EJ283">
        <v>36.8262</v>
      </c>
      <c r="EK283">
        <v>38.0039</v>
      </c>
      <c r="EL283">
        <v>17.6212</v>
      </c>
      <c r="EM283">
        <v>884.17</v>
      </c>
      <c r="EN283">
        <v>12.9512</v>
      </c>
      <c r="EO283">
        <v>102.162</v>
      </c>
      <c r="EP283">
        <v>102.577</v>
      </c>
    </row>
    <row r="284" spans="1:146">
      <c r="A284">
        <v>268</v>
      </c>
      <c r="B284">
        <v>1559927076</v>
      </c>
      <c r="C284">
        <v>534</v>
      </c>
      <c r="D284" t="s">
        <v>791</v>
      </c>
      <c r="E284" t="s">
        <v>792</v>
      </c>
      <c r="H284">
        <v>1559927065.66129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-0.0417927167638381</v>
      </c>
      <c r="AF284">
        <v>0.0469159858104823</v>
      </c>
      <c r="AG284">
        <v>3.49555931502059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1559927065.66129</v>
      </c>
      <c r="AU284">
        <v>837.536870967742</v>
      </c>
      <c r="AV284">
        <v>860.120032258065</v>
      </c>
      <c r="AW284">
        <v>13.9204967741935</v>
      </c>
      <c r="AX284">
        <v>12.8772225806452</v>
      </c>
      <c r="AY284">
        <v>500.004129032258</v>
      </c>
      <c r="AZ284">
        <v>100.767290322581</v>
      </c>
      <c r="BA284">
        <v>0.199991451612903</v>
      </c>
      <c r="BB284">
        <v>19.9690967741936</v>
      </c>
      <c r="BC284">
        <v>20.581664516129</v>
      </c>
      <c r="BD284">
        <v>999.9</v>
      </c>
      <c r="BE284">
        <v>0</v>
      </c>
      <c r="BF284">
        <v>0</v>
      </c>
      <c r="BG284">
        <v>10001.7741935484</v>
      </c>
      <c r="BH284">
        <v>0</v>
      </c>
      <c r="BI284">
        <v>4.36681032258064</v>
      </c>
      <c r="BJ284">
        <v>1500.01806451613</v>
      </c>
      <c r="BK284">
        <v>0.973006870967742</v>
      </c>
      <c r="BL284">
        <v>0.0269932161290323</v>
      </c>
      <c r="BM284">
        <v>0</v>
      </c>
      <c r="BN284">
        <v>2.27100322580645</v>
      </c>
      <c r="BO284">
        <v>0</v>
      </c>
      <c r="BP284">
        <v>28286.1774193548</v>
      </c>
      <c r="BQ284">
        <v>13122.1709677419</v>
      </c>
      <c r="BR284">
        <v>36.5</v>
      </c>
      <c r="BS284">
        <v>38.745935483871</v>
      </c>
      <c r="BT284">
        <v>37.875</v>
      </c>
      <c r="BU284">
        <v>36.75</v>
      </c>
      <c r="BV284">
        <v>36.2195161290323</v>
      </c>
      <c r="BW284">
        <v>1459.52741935484</v>
      </c>
      <c r="BX284">
        <v>40.4906451612903</v>
      </c>
      <c r="BY284">
        <v>0</v>
      </c>
      <c r="BZ284">
        <v>1559927100.5</v>
      </c>
      <c r="CA284">
        <v>2.31299615384615</v>
      </c>
      <c r="CB284">
        <v>-0.154246166674221</v>
      </c>
      <c r="CC284">
        <v>-444.622221513003</v>
      </c>
      <c r="CD284">
        <v>28264.5769230769</v>
      </c>
      <c r="CE284">
        <v>15</v>
      </c>
      <c r="CF284">
        <v>1559926507.5</v>
      </c>
      <c r="CG284" t="s">
        <v>251</v>
      </c>
      <c r="CH284">
        <v>9</v>
      </c>
      <c r="CI284">
        <v>2.573</v>
      </c>
      <c r="CJ284">
        <v>0.021</v>
      </c>
      <c r="CK284">
        <v>400</v>
      </c>
      <c r="CL284">
        <v>13</v>
      </c>
      <c r="CM284">
        <v>0.34</v>
      </c>
      <c r="CN284">
        <v>0.08</v>
      </c>
      <c r="CO284">
        <v>-22.5813902439024</v>
      </c>
      <c r="CP284">
        <v>0.080443902438839</v>
      </c>
      <c r="CQ284">
        <v>0.132396094196457</v>
      </c>
      <c r="CR284">
        <v>1</v>
      </c>
      <c r="CS284">
        <v>2.29209705882353</v>
      </c>
      <c r="CT284">
        <v>0.229671174978849</v>
      </c>
      <c r="CU284">
        <v>0.234561915174167</v>
      </c>
      <c r="CV284">
        <v>1</v>
      </c>
      <c r="CW284">
        <v>1.04367170731707</v>
      </c>
      <c r="CX284">
        <v>-0.180425644599356</v>
      </c>
      <c r="CY284">
        <v>0.0191450376812577</v>
      </c>
      <c r="CZ284">
        <v>0</v>
      </c>
      <c r="DA284">
        <v>2</v>
      </c>
      <c r="DB284">
        <v>3</v>
      </c>
      <c r="DC284" t="s">
        <v>263</v>
      </c>
      <c r="DD284">
        <v>1.85563</v>
      </c>
      <c r="DE284">
        <v>1.85371</v>
      </c>
      <c r="DF284">
        <v>1.85477</v>
      </c>
      <c r="DG284">
        <v>1.85915</v>
      </c>
      <c r="DH284">
        <v>1.85349</v>
      </c>
      <c r="DI284">
        <v>1.85791</v>
      </c>
      <c r="DJ284">
        <v>1.85512</v>
      </c>
      <c r="DK284">
        <v>1.85379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2.573</v>
      </c>
      <c r="DZ284">
        <v>0.021</v>
      </c>
      <c r="EA284">
        <v>2</v>
      </c>
      <c r="EB284">
        <v>509.739</v>
      </c>
      <c r="EC284">
        <v>487.383</v>
      </c>
      <c r="ED284">
        <v>17.6021</v>
      </c>
      <c r="EE284">
        <v>20.1729</v>
      </c>
      <c r="EF284">
        <v>29.9993</v>
      </c>
      <c r="EG284">
        <v>20.339</v>
      </c>
      <c r="EH284">
        <v>20.3667</v>
      </c>
      <c r="EI284">
        <v>37.1276</v>
      </c>
      <c r="EJ284">
        <v>36.8262</v>
      </c>
      <c r="EK284">
        <v>38.0039</v>
      </c>
      <c r="EL284">
        <v>17.6212</v>
      </c>
      <c r="EM284">
        <v>889.17</v>
      </c>
      <c r="EN284">
        <v>12.9512</v>
      </c>
      <c r="EO284">
        <v>102.162</v>
      </c>
      <c r="EP284">
        <v>102.577</v>
      </c>
    </row>
    <row r="285" spans="1:146">
      <c r="A285">
        <v>269</v>
      </c>
      <c r="B285">
        <v>1559927078</v>
      </c>
      <c r="C285">
        <v>536</v>
      </c>
      <c r="D285" t="s">
        <v>793</v>
      </c>
      <c r="E285" t="s">
        <v>794</v>
      </c>
      <c r="H285">
        <v>1559927067.66129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-0.0417793246206486</v>
      </c>
      <c r="AF285">
        <v>0.046900951956536</v>
      </c>
      <c r="AG285">
        <v>3.49467442058521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1559927067.66129</v>
      </c>
      <c r="AU285">
        <v>840.871838709677</v>
      </c>
      <c r="AV285">
        <v>863.448838709677</v>
      </c>
      <c r="AW285">
        <v>13.9196838709677</v>
      </c>
      <c r="AX285">
        <v>12.8807</v>
      </c>
      <c r="AY285">
        <v>500.011322580645</v>
      </c>
      <c r="AZ285">
        <v>100.767483870968</v>
      </c>
      <c r="BA285">
        <v>0.199986709677419</v>
      </c>
      <c r="BB285">
        <v>19.9686774193548</v>
      </c>
      <c r="BC285">
        <v>20.578864516129</v>
      </c>
      <c r="BD285">
        <v>999.9</v>
      </c>
      <c r="BE285">
        <v>0</v>
      </c>
      <c r="BF285">
        <v>0</v>
      </c>
      <c r="BG285">
        <v>9998.55</v>
      </c>
      <c r="BH285">
        <v>0</v>
      </c>
      <c r="BI285">
        <v>4.38797741935484</v>
      </c>
      <c r="BJ285">
        <v>1500.0164516129</v>
      </c>
      <c r="BK285">
        <v>0.973007032258065</v>
      </c>
      <c r="BL285">
        <v>0.0269930709677419</v>
      </c>
      <c r="BM285">
        <v>0</v>
      </c>
      <c r="BN285">
        <v>2.28118709677419</v>
      </c>
      <c r="BO285">
        <v>0</v>
      </c>
      <c r="BP285">
        <v>28271.3838709677</v>
      </c>
      <c r="BQ285">
        <v>13122.1612903226</v>
      </c>
      <c r="BR285">
        <v>36.5</v>
      </c>
      <c r="BS285">
        <v>38.745935483871</v>
      </c>
      <c r="BT285">
        <v>37.875</v>
      </c>
      <c r="BU285">
        <v>36.75</v>
      </c>
      <c r="BV285">
        <v>36.2256129032258</v>
      </c>
      <c r="BW285">
        <v>1459.52612903226</v>
      </c>
      <c r="BX285">
        <v>40.4903225806452</v>
      </c>
      <c r="BY285">
        <v>0</v>
      </c>
      <c r="BZ285">
        <v>1559927102.3</v>
      </c>
      <c r="CA285">
        <v>2.30247692307692</v>
      </c>
      <c r="CB285">
        <v>0.0524307590395205</v>
      </c>
      <c r="CC285">
        <v>-446.823931882228</v>
      </c>
      <c r="CD285">
        <v>28251.5769230769</v>
      </c>
      <c r="CE285">
        <v>15</v>
      </c>
      <c r="CF285">
        <v>1559926507.5</v>
      </c>
      <c r="CG285" t="s">
        <v>251</v>
      </c>
      <c r="CH285">
        <v>9</v>
      </c>
      <c r="CI285">
        <v>2.573</v>
      </c>
      <c r="CJ285">
        <v>0.021</v>
      </c>
      <c r="CK285">
        <v>400</v>
      </c>
      <c r="CL285">
        <v>13</v>
      </c>
      <c r="CM285">
        <v>0.34</v>
      </c>
      <c r="CN285">
        <v>0.08</v>
      </c>
      <c r="CO285">
        <v>-22.5792414634146</v>
      </c>
      <c r="CP285">
        <v>-0.166189547038274</v>
      </c>
      <c r="CQ285">
        <v>0.13494486855408</v>
      </c>
      <c r="CR285">
        <v>1</v>
      </c>
      <c r="CS285">
        <v>2.29968529411765</v>
      </c>
      <c r="CT285">
        <v>0.189535695505104</v>
      </c>
      <c r="CU285">
        <v>0.230603770353791</v>
      </c>
      <c r="CV285">
        <v>1</v>
      </c>
      <c r="CW285">
        <v>1.03928634146341</v>
      </c>
      <c r="CX285">
        <v>-0.175016864111473</v>
      </c>
      <c r="CY285">
        <v>0.0187632380267708</v>
      </c>
      <c r="CZ285">
        <v>0</v>
      </c>
      <c r="DA285">
        <v>2</v>
      </c>
      <c r="DB285">
        <v>3</v>
      </c>
      <c r="DC285" t="s">
        <v>263</v>
      </c>
      <c r="DD285">
        <v>1.85562</v>
      </c>
      <c r="DE285">
        <v>1.85371</v>
      </c>
      <c r="DF285">
        <v>1.85477</v>
      </c>
      <c r="DG285">
        <v>1.85916</v>
      </c>
      <c r="DH285">
        <v>1.85349</v>
      </c>
      <c r="DI285">
        <v>1.85791</v>
      </c>
      <c r="DJ285">
        <v>1.85513</v>
      </c>
      <c r="DK285">
        <v>1.85379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2.573</v>
      </c>
      <c r="DZ285">
        <v>0.021</v>
      </c>
      <c r="EA285">
        <v>2</v>
      </c>
      <c r="EB285">
        <v>509.963</v>
      </c>
      <c r="EC285">
        <v>487.329</v>
      </c>
      <c r="ED285">
        <v>17.6133</v>
      </c>
      <c r="EE285">
        <v>20.1678</v>
      </c>
      <c r="EF285">
        <v>29.9993</v>
      </c>
      <c r="EG285">
        <v>20.3338</v>
      </c>
      <c r="EH285">
        <v>20.3616</v>
      </c>
      <c r="EI285">
        <v>37.2117</v>
      </c>
      <c r="EJ285">
        <v>36.8262</v>
      </c>
      <c r="EK285">
        <v>38.0039</v>
      </c>
      <c r="EL285">
        <v>17.6212</v>
      </c>
      <c r="EM285">
        <v>889.17</v>
      </c>
      <c r="EN285">
        <v>12.9512</v>
      </c>
      <c r="EO285">
        <v>102.163</v>
      </c>
      <c r="EP285">
        <v>102.578</v>
      </c>
    </row>
    <row r="286" spans="1:146">
      <c r="A286">
        <v>270</v>
      </c>
      <c r="B286">
        <v>1559927080</v>
      </c>
      <c r="C286">
        <v>538</v>
      </c>
      <c r="D286" t="s">
        <v>795</v>
      </c>
      <c r="E286" t="s">
        <v>796</v>
      </c>
      <c r="H286">
        <v>1559927069.66129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-0.0417826530399973</v>
      </c>
      <c r="AF286">
        <v>0.0469046883988405</v>
      </c>
      <c r="AG286">
        <v>3.49489435731112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1559927069.66129</v>
      </c>
      <c r="AU286">
        <v>844.207322580645</v>
      </c>
      <c r="AV286">
        <v>866.786258064516</v>
      </c>
      <c r="AW286">
        <v>13.9194967741935</v>
      </c>
      <c r="AX286">
        <v>12.8846903225806</v>
      </c>
      <c r="AY286">
        <v>500.014096774193</v>
      </c>
      <c r="AZ286">
        <v>100.767774193548</v>
      </c>
      <c r="BA286">
        <v>0.199969290322581</v>
      </c>
      <c r="BB286">
        <v>19.9686741935484</v>
      </c>
      <c r="BC286">
        <v>20.5756</v>
      </c>
      <c r="BD286">
        <v>999.9</v>
      </c>
      <c r="BE286">
        <v>0</v>
      </c>
      <c r="BF286">
        <v>0</v>
      </c>
      <c r="BG286">
        <v>9999.31774193549</v>
      </c>
      <c r="BH286">
        <v>0</v>
      </c>
      <c r="BI286">
        <v>4.40557870967742</v>
      </c>
      <c r="BJ286">
        <v>1500.01548387097</v>
      </c>
      <c r="BK286">
        <v>0.973006870967742</v>
      </c>
      <c r="BL286">
        <v>0.0269932161290323</v>
      </c>
      <c r="BM286">
        <v>0</v>
      </c>
      <c r="BN286">
        <v>2.30811290322581</v>
      </c>
      <c r="BO286">
        <v>0</v>
      </c>
      <c r="BP286">
        <v>28256.7580645161</v>
      </c>
      <c r="BQ286">
        <v>13122.1548387097</v>
      </c>
      <c r="BR286">
        <v>36.5</v>
      </c>
      <c r="BS286">
        <v>38.7439032258065</v>
      </c>
      <c r="BT286">
        <v>37.875</v>
      </c>
      <c r="BU286">
        <v>36.75</v>
      </c>
      <c r="BV286">
        <v>36.2317096774194</v>
      </c>
      <c r="BW286">
        <v>1459.52483870968</v>
      </c>
      <c r="BX286">
        <v>40.4906451612903</v>
      </c>
      <c r="BY286">
        <v>0</v>
      </c>
      <c r="BZ286">
        <v>1559927104.7</v>
      </c>
      <c r="CA286">
        <v>2.33560769230769</v>
      </c>
      <c r="CB286">
        <v>0.043213669540592</v>
      </c>
      <c r="CC286">
        <v>-443.993162629554</v>
      </c>
      <c r="CD286">
        <v>28233.6076923077</v>
      </c>
      <c r="CE286">
        <v>15</v>
      </c>
      <c r="CF286">
        <v>1559926507.5</v>
      </c>
      <c r="CG286" t="s">
        <v>251</v>
      </c>
      <c r="CH286">
        <v>9</v>
      </c>
      <c r="CI286">
        <v>2.573</v>
      </c>
      <c r="CJ286">
        <v>0.021</v>
      </c>
      <c r="CK286">
        <v>400</v>
      </c>
      <c r="CL286">
        <v>13</v>
      </c>
      <c r="CM286">
        <v>0.34</v>
      </c>
      <c r="CN286">
        <v>0.08</v>
      </c>
      <c r="CO286">
        <v>-22.5763487804878</v>
      </c>
      <c r="CP286">
        <v>-0.209161672473793</v>
      </c>
      <c r="CQ286">
        <v>0.135762263735584</v>
      </c>
      <c r="CR286">
        <v>1</v>
      </c>
      <c r="CS286">
        <v>2.31682941176471</v>
      </c>
      <c r="CT286">
        <v>0.132884487291721</v>
      </c>
      <c r="CU286">
        <v>0.226003340070857</v>
      </c>
      <c r="CV286">
        <v>1</v>
      </c>
      <c r="CW286">
        <v>1.03499536585366</v>
      </c>
      <c r="CX286">
        <v>-0.137006550522613</v>
      </c>
      <c r="CY286">
        <v>0.0160472210340274</v>
      </c>
      <c r="CZ286">
        <v>0</v>
      </c>
      <c r="DA286">
        <v>2</v>
      </c>
      <c r="DB286">
        <v>3</v>
      </c>
      <c r="DC286" t="s">
        <v>263</v>
      </c>
      <c r="DD286">
        <v>1.85562</v>
      </c>
      <c r="DE286">
        <v>1.85371</v>
      </c>
      <c r="DF286">
        <v>1.85476</v>
      </c>
      <c r="DG286">
        <v>1.85915</v>
      </c>
      <c r="DH286">
        <v>1.85349</v>
      </c>
      <c r="DI286">
        <v>1.85791</v>
      </c>
      <c r="DJ286">
        <v>1.85514</v>
      </c>
      <c r="DK286">
        <v>1.85378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2.573</v>
      </c>
      <c r="DZ286">
        <v>0.021</v>
      </c>
      <c r="EA286">
        <v>2</v>
      </c>
      <c r="EB286">
        <v>509.864</v>
      </c>
      <c r="EC286">
        <v>487.495</v>
      </c>
      <c r="ED286">
        <v>17.624</v>
      </c>
      <c r="EE286">
        <v>20.1626</v>
      </c>
      <c r="EF286">
        <v>29.9993</v>
      </c>
      <c r="EG286">
        <v>20.3286</v>
      </c>
      <c r="EH286">
        <v>20.3559</v>
      </c>
      <c r="EI286">
        <v>37.332</v>
      </c>
      <c r="EJ286">
        <v>36.8262</v>
      </c>
      <c r="EK286">
        <v>37.6238</v>
      </c>
      <c r="EL286">
        <v>17.6411</v>
      </c>
      <c r="EM286">
        <v>894.17</v>
      </c>
      <c r="EN286">
        <v>12.9512</v>
      </c>
      <c r="EO286">
        <v>102.163</v>
      </c>
      <c r="EP286">
        <v>102.579</v>
      </c>
    </row>
    <row r="287" spans="1:146">
      <c r="A287">
        <v>271</v>
      </c>
      <c r="B287">
        <v>1559927082</v>
      </c>
      <c r="C287">
        <v>540</v>
      </c>
      <c r="D287" t="s">
        <v>797</v>
      </c>
      <c r="E287" t="s">
        <v>798</v>
      </c>
      <c r="H287">
        <v>1559927071.66129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-0.0418032756258191</v>
      </c>
      <c r="AF287">
        <v>0.0469278390580632</v>
      </c>
      <c r="AG287">
        <v>3.49625692847374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1559927071.66129</v>
      </c>
      <c r="AU287">
        <v>847.543870967742</v>
      </c>
      <c r="AV287">
        <v>870.139096774194</v>
      </c>
      <c r="AW287">
        <v>13.9200419354839</v>
      </c>
      <c r="AX287">
        <v>12.8879709677419</v>
      </c>
      <c r="AY287">
        <v>500.011548387097</v>
      </c>
      <c r="AZ287">
        <v>100.767967741935</v>
      </c>
      <c r="BA287">
        <v>0.199946161290323</v>
      </c>
      <c r="BB287">
        <v>19.9685774193548</v>
      </c>
      <c r="BC287">
        <v>20.5728064516129</v>
      </c>
      <c r="BD287">
        <v>999.9</v>
      </c>
      <c r="BE287">
        <v>0</v>
      </c>
      <c r="BF287">
        <v>0</v>
      </c>
      <c r="BG287">
        <v>10004.2338709677</v>
      </c>
      <c r="BH287">
        <v>0</v>
      </c>
      <c r="BI287">
        <v>4.42113064516129</v>
      </c>
      <c r="BJ287">
        <v>1500.01580645161</v>
      </c>
      <c r="BK287">
        <v>0.973006870967742</v>
      </c>
      <c r="BL287">
        <v>0.0269932161290323</v>
      </c>
      <c r="BM287">
        <v>0</v>
      </c>
      <c r="BN287">
        <v>2.32321612903226</v>
      </c>
      <c r="BO287">
        <v>0</v>
      </c>
      <c r="BP287">
        <v>28242.1258064516</v>
      </c>
      <c r="BQ287">
        <v>13122.1548387097</v>
      </c>
      <c r="BR287">
        <v>36.5</v>
      </c>
      <c r="BS287">
        <v>38.7398387096774</v>
      </c>
      <c r="BT287">
        <v>37.879</v>
      </c>
      <c r="BU287">
        <v>36.75</v>
      </c>
      <c r="BV287">
        <v>36.2357741935484</v>
      </c>
      <c r="BW287">
        <v>1459.52516129032</v>
      </c>
      <c r="BX287">
        <v>40.4906451612903</v>
      </c>
      <c r="BY287">
        <v>0</v>
      </c>
      <c r="BZ287">
        <v>1559927106.5</v>
      </c>
      <c r="CA287">
        <v>2.34169615384615</v>
      </c>
      <c r="CB287">
        <v>0.131463250512318</v>
      </c>
      <c r="CC287">
        <v>-447.097435241831</v>
      </c>
      <c r="CD287">
        <v>28220.5</v>
      </c>
      <c r="CE287">
        <v>15</v>
      </c>
      <c r="CF287">
        <v>1559926507.5</v>
      </c>
      <c r="CG287" t="s">
        <v>251</v>
      </c>
      <c r="CH287">
        <v>9</v>
      </c>
      <c r="CI287">
        <v>2.573</v>
      </c>
      <c r="CJ287">
        <v>0.021</v>
      </c>
      <c r="CK287">
        <v>400</v>
      </c>
      <c r="CL287">
        <v>13</v>
      </c>
      <c r="CM287">
        <v>0.34</v>
      </c>
      <c r="CN287">
        <v>0.08</v>
      </c>
      <c r="CO287">
        <v>-22.595243902439</v>
      </c>
      <c r="CP287">
        <v>-0.236972822299688</v>
      </c>
      <c r="CQ287">
        <v>0.13567761835084</v>
      </c>
      <c r="CR287">
        <v>1</v>
      </c>
      <c r="CS287">
        <v>2.32992941176471</v>
      </c>
      <c r="CT287">
        <v>0.209994928148816</v>
      </c>
      <c r="CU287">
        <v>0.227187712656312</v>
      </c>
      <c r="CV287">
        <v>1</v>
      </c>
      <c r="CW287">
        <v>1.03209414634146</v>
      </c>
      <c r="CX287">
        <v>-0.0892413240418106</v>
      </c>
      <c r="CY287">
        <v>0.0132870316337819</v>
      </c>
      <c r="CZ287">
        <v>1</v>
      </c>
      <c r="DA287">
        <v>3</v>
      </c>
      <c r="DB287">
        <v>3</v>
      </c>
      <c r="DC287" t="s">
        <v>252</v>
      </c>
      <c r="DD287">
        <v>1.85562</v>
      </c>
      <c r="DE287">
        <v>1.85371</v>
      </c>
      <c r="DF287">
        <v>1.85477</v>
      </c>
      <c r="DG287">
        <v>1.85916</v>
      </c>
      <c r="DH287">
        <v>1.85349</v>
      </c>
      <c r="DI287">
        <v>1.85791</v>
      </c>
      <c r="DJ287">
        <v>1.85512</v>
      </c>
      <c r="DK287">
        <v>1.85379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2.573</v>
      </c>
      <c r="DZ287">
        <v>0.021</v>
      </c>
      <c r="EA287">
        <v>2</v>
      </c>
      <c r="EB287">
        <v>509.75</v>
      </c>
      <c r="EC287">
        <v>487.676</v>
      </c>
      <c r="ED287">
        <v>17.632</v>
      </c>
      <c r="EE287">
        <v>20.1575</v>
      </c>
      <c r="EF287">
        <v>29.9993</v>
      </c>
      <c r="EG287">
        <v>20.3234</v>
      </c>
      <c r="EH287">
        <v>20.3503</v>
      </c>
      <c r="EI287">
        <v>37.4745</v>
      </c>
      <c r="EJ287">
        <v>36.8262</v>
      </c>
      <c r="EK287">
        <v>37.6238</v>
      </c>
      <c r="EL287">
        <v>17.6411</v>
      </c>
      <c r="EM287">
        <v>899.17</v>
      </c>
      <c r="EN287">
        <v>12.9512</v>
      </c>
      <c r="EO287">
        <v>102.163</v>
      </c>
      <c r="EP287">
        <v>102.58</v>
      </c>
    </row>
    <row r="288" spans="1:146">
      <c r="A288">
        <v>272</v>
      </c>
      <c r="B288">
        <v>1559927084</v>
      </c>
      <c r="C288">
        <v>542</v>
      </c>
      <c r="D288" t="s">
        <v>799</v>
      </c>
      <c r="E288" t="s">
        <v>800</v>
      </c>
      <c r="H288">
        <v>1559927073.66129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-0.0418058966604613</v>
      </c>
      <c r="AF288">
        <v>0.0469307813990643</v>
      </c>
      <c r="AG288">
        <v>3.49643008803454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1559927073.66129</v>
      </c>
      <c r="AU288">
        <v>850.885741935484</v>
      </c>
      <c r="AV288">
        <v>873.462709677419</v>
      </c>
      <c r="AW288">
        <v>13.9209806451613</v>
      </c>
      <c r="AX288">
        <v>12.8894709677419</v>
      </c>
      <c r="AY288">
        <v>500.011935483871</v>
      </c>
      <c r="AZ288">
        <v>100.768193548387</v>
      </c>
      <c r="BA288">
        <v>0.199980322580645</v>
      </c>
      <c r="BB288">
        <v>19.9684290322581</v>
      </c>
      <c r="BC288">
        <v>20.5710548387097</v>
      </c>
      <c r="BD288">
        <v>999.9</v>
      </c>
      <c r="BE288">
        <v>0</v>
      </c>
      <c r="BF288">
        <v>0</v>
      </c>
      <c r="BG288">
        <v>10004.8387096774</v>
      </c>
      <c r="BH288">
        <v>0</v>
      </c>
      <c r="BI288">
        <v>4.43561322580645</v>
      </c>
      <c r="BJ288">
        <v>1500.00741935484</v>
      </c>
      <c r="BK288">
        <v>0.973006709677419</v>
      </c>
      <c r="BL288">
        <v>0.0269933612903226</v>
      </c>
      <c r="BM288">
        <v>0</v>
      </c>
      <c r="BN288">
        <v>2.32821935483871</v>
      </c>
      <c r="BO288">
        <v>0</v>
      </c>
      <c r="BP288">
        <v>28227.0419354839</v>
      </c>
      <c r="BQ288">
        <v>13122.0838709677</v>
      </c>
      <c r="BR288">
        <v>36.5</v>
      </c>
      <c r="BS288">
        <v>38.7337419354839</v>
      </c>
      <c r="BT288">
        <v>37.879</v>
      </c>
      <c r="BU288">
        <v>36.75</v>
      </c>
      <c r="BV288">
        <v>36.2398387096774</v>
      </c>
      <c r="BW288">
        <v>1459.51677419355</v>
      </c>
      <c r="BX288">
        <v>40.4906451612903</v>
      </c>
      <c r="BY288">
        <v>0</v>
      </c>
      <c r="BZ288">
        <v>1559927108.3</v>
      </c>
      <c r="CA288">
        <v>2.33638076923077</v>
      </c>
      <c r="CB288">
        <v>0.425623932367838</v>
      </c>
      <c r="CC288">
        <v>-445.931624209646</v>
      </c>
      <c r="CD288">
        <v>28206.7269230769</v>
      </c>
      <c r="CE288">
        <v>15</v>
      </c>
      <c r="CF288">
        <v>1559926507.5</v>
      </c>
      <c r="CG288" t="s">
        <v>251</v>
      </c>
      <c r="CH288">
        <v>9</v>
      </c>
      <c r="CI288">
        <v>2.573</v>
      </c>
      <c r="CJ288">
        <v>0.021</v>
      </c>
      <c r="CK288">
        <v>400</v>
      </c>
      <c r="CL288">
        <v>13</v>
      </c>
      <c r="CM288">
        <v>0.34</v>
      </c>
      <c r="CN288">
        <v>0.08</v>
      </c>
      <c r="CO288">
        <v>-22.5797585365854</v>
      </c>
      <c r="CP288">
        <v>-0.295486411149884</v>
      </c>
      <c r="CQ288">
        <v>0.136219824092924</v>
      </c>
      <c r="CR288">
        <v>1</v>
      </c>
      <c r="CS288">
        <v>2.33119411764706</v>
      </c>
      <c r="CT288">
        <v>0.181434531112868</v>
      </c>
      <c r="CU288">
        <v>0.221926173391031</v>
      </c>
      <c r="CV288">
        <v>1</v>
      </c>
      <c r="CW288">
        <v>1.0313587804878</v>
      </c>
      <c r="CX288">
        <v>-0.0463360975609809</v>
      </c>
      <c r="CY288">
        <v>0.0125674533569313</v>
      </c>
      <c r="CZ288">
        <v>1</v>
      </c>
      <c r="DA288">
        <v>3</v>
      </c>
      <c r="DB288">
        <v>3</v>
      </c>
      <c r="DC288" t="s">
        <v>252</v>
      </c>
      <c r="DD288">
        <v>1.85562</v>
      </c>
      <c r="DE288">
        <v>1.8537</v>
      </c>
      <c r="DF288">
        <v>1.85477</v>
      </c>
      <c r="DG288">
        <v>1.85917</v>
      </c>
      <c r="DH288">
        <v>1.85349</v>
      </c>
      <c r="DI288">
        <v>1.85791</v>
      </c>
      <c r="DJ288">
        <v>1.85512</v>
      </c>
      <c r="DK288">
        <v>1.85379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2.573</v>
      </c>
      <c r="DZ288">
        <v>0.021</v>
      </c>
      <c r="EA288">
        <v>2</v>
      </c>
      <c r="EB288">
        <v>510.047</v>
      </c>
      <c r="EC288">
        <v>487.381</v>
      </c>
      <c r="ED288">
        <v>17.6416</v>
      </c>
      <c r="EE288">
        <v>20.1523</v>
      </c>
      <c r="EF288">
        <v>29.9994</v>
      </c>
      <c r="EG288">
        <v>20.3179</v>
      </c>
      <c r="EH288">
        <v>20.3449</v>
      </c>
      <c r="EI288">
        <v>37.5555</v>
      </c>
      <c r="EJ288">
        <v>36.8262</v>
      </c>
      <c r="EK288">
        <v>37.6238</v>
      </c>
      <c r="EL288">
        <v>17.661</v>
      </c>
      <c r="EM288">
        <v>899.17</v>
      </c>
      <c r="EN288">
        <v>12.9512</v>
      </c>
      <c r="EO288">
        <v>102.162</v>
      </c>
      <c r="EP288">
        <v>102.58</v>
      </c>
    </row>
    <row r="289" spans="1:146">
      <c r="A289">
        <v>273</v>
      </c>
      <c r="B289">
        <v>1559927086</v>
      </c>
      <c r="C289">
        <v>544</v>
      </c>
      <c r="D289" t="s">
        <v>801</v>
      </c>
      <c r="E289" t="s">
        <v>802</v>
      </c>
      <c r="H289">
        <v>1559927075.66129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-0.041799601063616</v>
      </c>
      <c r="AF289">
        <v>0.0469237140400808</v>
      </c>
      <c r="AG289">
        <v>3.49601416083647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1559927075.66129</v>
      </c>
      <c r="AU289">
        <v>854.220612903226</v>
      </c>
      <c r="AV289">
        <v>876.798677419355</v>
      </c>
      <c r="AW289">
        <v>13.9218870967742</v>
      </c>
      <c r="AX289">
        <v>12.8894064516129</v>
      </c>
      <c r="AY289">
        <v>500.016096774194</v>
      </c>
      <c r="AZ289">
        <v>100.768451612903</v>
      </c>
      <c r="BA289">
        <v>0.200004161290323</v>
      </c>
      <c r="BB289">
        <v>19.9687548387097</v>
      </c>
      <c r="BC289">
        <v>20.5699580645161</v>
      </c>
      <c r="BD289">
        <v>999.9</v>
      </c>
      <c r="BE289">
        <v>0</v>
      </c>
      <c r="BF289">
        <v>0</v>
      </c>
      <c r="BG289">
        <v>10003.3064516129</v>
      </c>
      <c r="BH289">
        <v>0</v>
      </c>
      <c r="BI289">
        <v>4.44831290322581</v>
      </c>
      <c r="BJ289">
        <v>1500.01548387097</v>
      </c>
      <c r="BK289">
        <v>0.973006870967742</v>
      </c>
      <c r="BL289">
        <v>0.0269932161290323</v>
      </c>
      <c r="BM289">
        <v>0</v>
      </c>
      <c r="BN289">
        <v>2.34122580645161</v>
      </c>
      <c r="BO289">
        <v>0</v>
      </c>
      <c r="BP289">
        <v>28212.0225806452</v>
      </c>
      <c r="BQ289">
        <v>13122.1580645161</v>
      </c>
      <c r="BR289">
        <v>36.5</v>
      </c>
      <c r="BS289">
        <v>38.7276451612903</v>
      </c>
      <c r="BT289">
        <v>37.879</v>
      </c>
      <c r="BU289">
        <v>36.75</v>
      </c>
      <c r="BV289">
        <v>36.2439032258065</v>
      </c>
      <c r="BW289">
        <v>1459.52483870968</v>
      </c>
      <c r="BX289">
        <v>40.4906451612903</v>
      </c>
      <c r="BY289">
        <v>0</v>
      </c>
      <c r="BZ289">
        <v>1559927110.7</v>
      </c>
      <c r="CA289">
        <v>2.32792307692308</v>
      </c>
      <c r="CB289">
        <v>0.223459832504192</v>
      </c>
      <c r="CC289">
        <v>-458.365812315143</v>
      </c>
      <c r="CD289">
        <v>28188.2846153846</v>
      </c>
      <c r="CE289">
        <v>15</v>
      </c>
      <c r="CF289">
        <v>1559926507.5</v>
      </c>
      <c r="CG289" t="s">
        <v>251</v>
      </c>
      <c r="CH289">
        <v>9</v>
      </c>
      <c r="CI289">
        <v>2.573</v>
      </c>
      <c r="CJ289">
        <v>0.021</v>
      </c>
      <c r="CK289">
        <v>400</v>
      </c>
      <c r="CL289">
        <v>13</v>
      </c>
      <c r="CM289">
        <v>0.34</v>
      </c>
      <c r="CN289">
        <v>0.08</v>
      </c>
      <c r="CO289">
        <v>-22.5747707317073</v>
      </c>
      <c r="CP289">
        <v>-0.257895470383301</v>
      </c>
      <c r="CQ289">
        <v>0.139747743546341</v>
      </c>
      <c r="CR289">
        <v>1</v>
      </c>
      <c r="CS289">
        <v>2.34370588235294</v>
      </c>
      <c r="CT289">
        <v>0.217511906848533</v>
      </c>
      <c r="CU289">
        <v>0.224939169477879</v>
      </c>
      <c r="CV289">
        <v>1</v>
      </c>
      <c r="CW289">
        <v>1.0322212195122</v>
      </c>
      <c r="CX289">
        <v>0.00629038327524641</v>
      </c>
      <c r="CY289">
        <v>0.0136108194400581</v>
      </c>
      <c r="CZ289">
        <v>1</v>
      </c>
      <c r="DA289">
        <v>3</v>
      </c>
      <c r="DB289">
        <v>3</v>
      </c>
      <c r="DC289" t="s">
        <v>252</v>
      </c>
      <c r="DD289">
        <v>1.85562</v>
      </c>
      <c r="DE289">
        <v>1.85369</v>
      </c>
      <c r="DF289">
        <v>1.85474</v>
      </c>
      <c r="DG289">
        <v>1.85917</v>
      </c>
      <c r="DH289">
        <v>1.85349</v>
      </c>
      <c r="DI289">
        <v>1.85791</v>
      </c>
      <c r="DJ289">
        <v>1.85513</v>
      </c>
      <c r="DK289">
        <v>1.85378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2.573</v>
      </c>
      <c r="DZ289">
        <v>0.021</v>
      </c>
      <c r="EA289">
        <v>2</v>
      </c>
      <c r="EB289">
        <v>510.005</v>
      </c>
      <c r="EC289">
        <v>487.227</v>
      </c>
      <c r="ED289">
        <v>17.6488</v>
      </c>
      <c r="EE289">
        <v>20.1472</v>
      </c>
      <c r="EF289">
        <v>29.9994</v>
      </c>
      <c r="EG289">
        <v>20.3123</v>
      </c>
      <c r="EH289">
        <v>20.3393</v>
      </c>
      <c r="EI289">
        <v>37.6761</v>
      </c>
      <c r="EJ289">
        <v>36.5449</v>
      </c>
      <c r="EK289">
        <v>37.6238</v>
      </c>
      <c r="EL289">
        <v>17.661</v>
      </c>
      <c r="EM289">
        <v>904.17</v>
      </c>
      <c r="EN289">
        <v>12.9512</v>
      </c>
      <c r="EO289">
        <v>102.163</v>
      </c>
      <c r="EP289">
        <v>102.58</v>
      </c>
    </row>
    <row r="290" spans="1:146">
      <c r="A290">
        <v>274</v>
      </c>
      <c r="B290">
        <v>1559927088</v>
      </c>
      <c r="C290">
        <v>546</v>
      </c>
      <c r="D290" t="s">
        <v>803</v>
      </c>
      <c r="E290" t="s">
        <v>804</v>
      </c>
      <c r="H290">
        <v>1559927077.66129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-0.0418207361250282</v>
      </c>
      <c r="AF290">
        <v>0.0469474399980491</v>
      </c>
      <c r="AG290">
        <v>3.49741039056341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1559927077.66129</v>
      </c>
      <c r="AU290">
        <v>857.551064516129</v>
      </c>
      <c r="AV290">
        <v>880.151064516129</v>
      </c>
      <c r="AW290">
        <v>13.9225612903226</v>
      </c>
      <c r="AX290">
        <v>12.8885870967742</v>
      </c>
      <c r="AY290">
        <v>500.011903225806</v>
      </c>
      <c r="AZ290">
        <v>100.768612903226</v>
      </c>
      <c r="BA290">
        <v>0.19996964516129</v>
      </c>
      <c r="BB290">
        <v>19.9694451612903</v>
      </c>
      <c r="BC290">
        <v>20.5701516129032</v>
      </c>
      <c r="BD290">
        <v>999.9</v>
      </c>
      <c r="BE290">
        <v>0</v>
      </c>
      <c r="BF290">
        <v>0</v>
      </c>
      <c r="BG290">
        <v>10008.3483870968</v>
      </c>
      <c r="BH290">
        <v>0</v>
      </c>
      <c r="BI290">
        <v>4.46221580645161</v>
      </c>
      <c r="BJ290">
        <v>1500.01548387097</v>
      </c>
      <c r="BK290">
        <v>0.973006709677419</v>
      </c>
      <c r="BL290">
        <v>0.0269933612903226</v>
      </c>
      <c r="BM290">
        <v>0</v>
      </c>
      <c r="BN290">
        <v>2.32116774193548</v>
      </c>
      <c r="BO290">
        <v>0</v>
      </c>
      <c r="BP290">
        <v>28196.2612903226</v>
      </c>
      <c r="BQ290">
        <v>13122.1580645161</v>
      </c>
      <c r="BR290">
        <v>36.5</v>
      </c>
      <c r="BS290">
        <v>38.7296774193548</v>
      </c>
      <c r="BT290">
        <v>37.883</v>
      </c>
      <c r="BU290">
        <v>36.75</v>
      </c>
      <c r="BV290">
        <v>36.245935483871</v>
      </c>
      <c r="BW290">
        <v>1459.52451612903</v>
      </c>
      <c r="BX290">
        <v>40.4909677419355</v>
      </c>
      <c r="BY290">
        <v>0</v>
      </c>
      <c r="BZ290">
        <v>1559927112.5</v>
      </c>
      <c r="CA290">
        <v>2.32659230769231</v>
      </c>
      <c r="CB290">
        <v>-0.075822225707696</v>
      </c>
      <c r="CC290">
        <v>-483.668375502406</v>
      </c>
      <c r="CD290">
        <v>28173.6884615385</v>
      </c>
      <c r="CE290">
        <v>15</v>
      </c>
      <c r="CF290">
        <v>1559926507.5</v>
      </c>
      <c r="CG290" t="s">
        <v>251</v>
      </c>
      <c r="CH290">
        <v>9</v>
      </c>
      <c r="CI290">
        <v>2.573</v>
      </c>
      <c r="CJ290">
        <v>0.021</v>
      </c>
      <c r="CK290">
        <v>400</v>
      </c>
      <c r="CL290">
        <v>13</v>
      </c>
      <c r="CM290">
        <v>0.34</v>
      </c>
      <c r="CN290">
        <v>0.08</v>
      </c>
      <c r="CO290">
        <v>-22.5986707317073</v>
      </c>
      <c r="CP290">
        <v>-0.380747038327525</v>
      </c>
      <c r="CQ290">
        <v>0.144810778543558</v>
      </c>
      <c r="CR290">
        <v>1</v>
      </c>
      <c r="CS290">
        <v>2.31522647058824</v>
      </c>
      <c r="CT290">
        <v>-0.116366018596814</v>
      </c>
      <c r="CU290">
        <v>0.199225193760026</v>
      </c>
      <c r="CV290">
        <v>1</v>
      </c>
      <c r="CW290">
        <v>1.03369804878049</v>
      </c>
      <c r="CX290">
        <v>0.0748743554007076</v>
      </c>
      <c r="CY290">
        <v>0.0156316361859941</v>
      </c>
      <c r="CZ290">
        <v>1</v>
      </c>
      <c r="DA290">
        <v>3</v>
      </c>
      <c r="DB290">
        <v>3</v>
      </c>
      <c r="DC290" t="s">
        <v>252</v>
      </c>
      <c r="DD290">
        <v>1.85562</v>
      </c>
      <c r="DE290">
        <v>1.85369</v>
      </c>
      <c r="DF290">
        <v>1.85473</v>
      </c>
      <c r="DG290">
        <v>1.85917</v>
      </c>
      <c r="DH290">
        <v>1.85349</v>
      </c>
      <c r="DI290">
        <v>1.85791</v>
      </c>
      <c r="DJ290">
        <v>1.85512</v>
      </c>
      <c r="DK290">
        <v>1.85378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2.573</v>
      </c>
      <c r="DZ290">
        <v>0.021</v>
      </c>
      <c r="EA290">
        <v>2</v>
      </c>
      <c r="EB290">
        <v>509.812</v>
      </c>
      <c r="EC290">
        <v>487.108</v>
      </c>
      <c r="ED290">
        <v>17.6566</v>
      </c>
      <c r="EE290">
        <v>20.142</v>
      </c>
      <c r="EF290">
        <v>29.9993</v>
      </c>
      <c r="EG290">
        <v>20.307</v>
      </c>
      <c r="EH290">
        <v>20.3339</v>
      </c>
      <c r="EI290">
        <v>37.8168</v>
      </c>
      <c r="EJ290">
        <v>36.5449</v>
      </c>
      <c r="EK290">
        <v>37.6238</v>
      </c>
      <c r="EL290">
        <v>17.661</v>
      </c>
      <c r="EM290">
        <v>909.17</v>
      </c>
      <c r="EN290">
        <v>12.9512</v>
      </c>
      <c r="EO290">
        <v>102.165</v>
      </c>
      <c r="EP290">
        <v>102.581</v>
      </c>
    </row>
    <row r="291" spans="1:146">
      <c r="A291">
        <v>275</v>
      </c>
      <c r="B291">
        <v>1559927090</v>
      </c>
      <c r="C291">
        <v>548</v>
      </c>
      <c r="D291" t="s">
        <v>805</v>
      </c>
      <c r="E291" t="s">
        <v>806</v>
      </c>
      <c r="H291">
        <v>1559927079.66129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-0.0418242677034604</v>
      </c>
      <c r="AF291">
        <v>0.0469514045042225</v>
      </c>
      <c r="AG291">
        <v>3.49764367043251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1559927079.66129</v>
      </c>
      <c r="AU291">
        <v>860.881935483871</v>
      </c>
      <c r="AV291">
        <v>883.476419354839</v>
      </c>
      <c r="AW291">
        <v>13.9228870967742</v>
      </c>
      <c r="AX291">
        <v>12.8877838709677</v>
      </c>
      <c r="AY291">
        <v>500.017741935484</v>
      </c>
      <c r="AZ291">
        <v>100.768612903226</v>
      </c>
      <c r="BA291">
        <v>0.199992903225806</v>
      </c>
      <c r="BB291">
        <v>19.9701322580645</v>
      </c>
      <c r="BC291">
        <v>20.570464516129</v>
      </c>
      <c r="BD291">
        <v>999.9</v>
      </c>
      <c r="BE291">
        <v>0</v>
      </c>
      <c r="BF291">
        <v>0</v>
      </c>
      <c r="BG291">
        <v>10009.1935483871</v>
      </c>
      <c r="BH291">
        <v>0</v>
      </c>
      <c r="BI291">
        <v>4.47357935483871</v>
      </c>
      <c r="BJ291">
        <v>1500.01</v>
      </c>
      <c r="BK291">
        <v>0.973006548387097</v>
      </c>
      <c r="BL291">
        <v>0.0269935064516129</v>
      </c>
      <c r="BM291">
        <v>0</v>
      </c>
      <c r="BN291">
        <v>2.32637741935484</v>
      </c>
      <c r="BO291">
        <v>0</v>
      </c>
      <c r="BP291">
        <v>28179.6064516129</v>
      </c>
      <c r="BQ291">
        <v>13122.1096774194</v>
      </c>
      <c r="BR291">
        <v>36.5</v>
      </c>
      <c r="BS291">
        <v>38.7256129032258</v>
      </c>
      <c r="BT291">
        <v>37.887</v>
      </c>
      <c r="BU291">
        <v>36.75</v>
      </c>
      <c r="BV291">
        <v>36.245935483871</v>
      </c>
      <c r="BW291">
        <v>1459.51903225806</v>
      </c>
      <c r="BX291">
        <v>40.4909677419355</v>
      </c>
      <c r="BY291">
        <v>0</v>
      </c>
      <c r="BZ291">
        <v>1559927114.3</v>
      </c>
      <c r="CA291">
        <v>2.34035384615385</v>
      </c>
      <c r="CB291">
        <v>-0.498564107621071</v>
      </c>
      <c r="CC291">
        <v>-513.261538867405</v>
      </c>
      <c r="CD291">
        <v>28158.3115384615</v>
      </c>
      <c r="CE291">
        <v>15</v>
      </c>
      <c r="CF291">
        <v>1559926507.5</v>
      </c>
      <c r="CG291" t="s">
        <v>251</v>
      </c>
      <c r="CH291">
        <v>9</v>
      </c>
      <c r="CI291">
        <v>2.573</v>
      </c>
      <c r="CJ291">
        <v>0.021</v>
      </c>
      <c r="CK291">
        <v>400</v>
      </c>
      <c r="CL291">
        <v>13</v>
      </c>
      <c r="CM291">
        <v>0.34</v>
      </c>
      <c r="CN291">
        <v>0.08</v>
      </c>
      <c r="CO291">
        <v>-22.5963536585366</v>
      </c>
      <c r="CP291">
        <v>-0.39475818815339</v>
      </c>
      <c r="CQ291">
        <v>0.146527315521483</v>
      </c>
      <c r="CR291">
        <v>1</v>
      </c>
      <c r="CS291">
        <v>2.33026764705882</v>
      </c>
      <c r="CT291">
        <v>0.0633569049706438</v>
      </c>
      <c r="CU291">
        <v>0.201145381606246</v>
      </c>
      <c r="CV291">
        <v>1</v>
      </c>
      <c r="CW291">
        <v>1.03486634146341</v>
      </c>
      <c r="CX291">
        <v>0.142865017421595</v>
      </c>
      <c r="CY291">
        <v>0.0170597799368327</v>
      </c>
      <c r="CZ291">
        <v>0</v>
      </c>
      <c r="DA291">
        <v>2</v>
      </c>
      <c r="DB291">
        <v>3</v>
      </c>
      <c r="DC291" t="s">
        <v>263</v>
      </c>
      <c r="DD291">
        <v>1.85562</v>
      </c>
      <c r="DE291">
        <v>1.8537</v>
      </c>
      <c r="DF291">
        <v>1.85472</v>
      </c>
      <c r="DG291">
        <v>1.85916</v>
      </c>
      <c r="DH291">
        <v>1.85349</v>
      </c>
      <c r="DI291">
        <v>1.85791</v>
      </c>
      <c r="DJ291">
        <v>1.85511</v>
      </c>
      <c r="DK291">
        <v>1.85378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2.573</v>
      </c>
      <c r="DZ291">
        <v>0.021</v>
      </c>
      <c r="EA291">
        <v>2</v>
      </c>
      <c r="EB291">
        <v>509.882</v>
      </c>
      <c r="EC291">
        <v>486.592</v>
      </c>
      <c r="ED291">
        <v>17.6647</v>
      </c>
      <c r="EE291">
        <v>20.1368</v>
      </c>
      <c r="EF291">
        <v>29.9993</v>
      </c>
      <c r="EG291">
        <v>20.3018</v>
      </c>
      <c r="EH291">
        <v>20.3287</v>
      </c>
      <c r="EI291">
        <v>37.8974</v>
      </c>
      <c r="EJ291">
        <v>36.5449</v>
      </c>
      <c r="EK291">
        <v>37.6238</v>
      </c>
      <c r="EL291">
        <v>17.6803</v>
      </c>
      <c r="EM291">
        <v>909.17</v>
      </c>
      <c r="EN291">
        <v>12.9512</v>
      </c>
      <c r="EO291">
        <v>102.166</v>
      </c>
      <c r="EP291">
        <v>102.582</v>
      </c>
    </row>
    <row r="292" spans="1:146">
      <c r="A292">
        <v>276</v>
      </c>
      <c r="B292">
        <v>1559927092</v>
      </c>
      <c r="C292">
        <v>550</v>
      </c>
      <c r="D292" t="s">
        <v>807</v>
      </c>
      <c r="E292" t="s">
        <v>808</v>
      </c>
      <c r="H292">
        <v>1559927081.66129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-0.0418198334710285</v>
      </c>
      <c r="AF292">
        <v>0.0469464266898577</v>
      </c>
      <c r="AG292">
        <v>3.4973507642717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1559927081.66129</v>
      </c>
      <c r="AU292">
        <v>864.212225806452</v>
      </c>
      <c r="AV292">
        <v>886.830387096774</v>
      </c>
      <c r="AW292">
        <v>13.9228064516129</v>
      </c>
      <c r="AX292">
        <v>12.8865838709677</v>
      </c>
      <c r="AY292">
        <v>500.020096774194</v>
      </c>
      <c r="AZ292">
        <v>100.768451612903</v>
      </c>
      <c r="BA292">
        <v>0.200009161290323</v>
      </c>
      <c r="BB292">
        <v>19.9704161290323</v>
      </c>
      <c r="BC292">
        <v>20.569135483871</v>
      </c>
      <c r="BD292">
        <v>999.9</v>
      </c>
      <c r="BE292">
        <v>0</v>
      </c>
      <c r="BF292">
        <v>0</v>
      </c>
      <c r="BG292">
        <v>10008.1483870968</v>
      </c>
      <c r="BH292">
        <v>0</v>
      </c>
      <c r="BI292">
        <v>4.4816</v>
      </c>
      <c r="BJ292">
        <v>1500.00451612903</v>
      </c>
      <c r="BK292">
        <v>0.973006387096774</v>
      </c>
      <c r="BL292">
        <v>0.0269936516129032</v>
      </c>
      <c r="BM292">
        <v>0</v>
      </c>
      <c r="BN292">
        <v>2.33521935483871</v>
      </c>
      <c r="BO292">
        <v>0</v>
      </c>
      <c r="BP292">
        <v>28163.4580645161</v>
      </c>
      <c r="BQ292">
        <v>13122.0677419355</v>
      </c>
      <c r="BR292">
        <v>36.5</v>
      </c>
      <c r="BS292">
        <v>38.7276451612903</v>
      </c>
      <c r="BT292">
        <v>37.891</v>
      </c>
      <c r="BU292">
        <v>36.75</v>
      </c>
      <c r="BV292">
        <v>36.2479677419355</v>
      </c>
      <c r="BW292">
        <v>1459.5135483871</v>
      </c>
      <c r="BX292">
        <v>40.4909677419355</v>
      </c>
      <c r="BY292">
        <v>0</v>
      </c>
      <c r="BZ292">
        <v>1559927116.7</v>
      </c>
      <c r="CA292">
        <v>2.34321923076923</v>
      </c>
      <c r="CB292">
        <v>-0.205562396986874</v>
      </c>
      <c r="CC292">
        <v>-527.070085876188</v>
      </c>
      <c r="CD292">
        <v>28138.5692307692</v>
      </c>
      <c r="CE292">
        <v>15</v>
      </c>
      <c r="CF292">
        <v>1559926507.5</v>
      </c>
      <c r="CG292" t="s">
        <v>251</v>
      </c>
      <c r="CH292">
        <v>9</v>
      </c>
      <c r="CI292">
        <v>2.573</v>
      </c>
      <c r="CJ292">
        <v>0.021</v>
      </c>
      <c r="CK292">
        <v>400</v>
      </c>
      <c r="CL292">
        <v>13</v>
      </c>
      <c r="CM292">
        <v>0.34</v>
      </c>
      <c r="CN292">
        <v>0.08</v>
      </c>
      <c r="CO292">
        <v>-22.6149658536585</v>
      </c>
      <c r="CP292">
        <v>-0.110420905923352</v>
      </c>
      <c r="CQ292">
        <v>0.137654691006077</v>
      </c>
      <c r="CR292">
        <v>1</v>
      </c>
      <c r="CS292">
        <v>2.32905588235294</v>
      </c>
      <c r="CT292">
        <v>0.0731513208963283</v>
      </c>
      <c r="CU292">
        <v>0.21480346857641</v>
      </c>
      <c r="CV292">
        <v>1</v>
      </c>
      <c r="CW292">
        <v>1.03609707317073</v>
      </c>
      <c r="CX292">
        <v>0.161995818815343</v>
      </c>
      <c r="CY292">
        <v>0.0174103833952689</v>
      </c>
      <c r="CZ292">
        <v>0</v>
      </c>
      <c r="DA292">
        <v>2</v>
      </c>
      <c r="DB292">
        <v>3</v>
      </c>
      <c r="DC292" t="s">
        <v>263</v>
      </c>
      <c r="DD292">
        <v>1.85562</v>
      </c>
      <c r="DE292">
        <v>1.8537</v>
      </c>
      <c r="DF292">
        <v>1.85472</v>
      </c>
      <c r="DG292">
        <v>1.85914</v>
      </c>
      <c r="DH292">
        <v>1.85349</v>
      </c>
      <c r="DI292">
        <v>1.85791</v>
      </c>
      <c r="DJ292">
        <v>1.8551</v>
      </c>
      <c r="DK292">
        <v>1.85378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2.573</v>
      </c>
      <c r="DZ292">
        <v>0.021</v>
      </c>
      <c r="EA292">
        <v>2</v>
      </c>
      <c r="EB292">
        <v>509.707</v>
      </c>
      <c r="EC292">
        <v>486.283</v>
      </c>
      <c r="ED292">
        <v>17.6721</v>
      </c>
      <c r="EE292">
        <v>20.1317</v>
      </c>
      <c r="EF292">
        <v>29.9994</v>
      </c>
      <c r="EG292">
        <v>20.2966</v>
      </c>
      <c r="EH292">
        <v>20.3236</v>
      </c>
      <c r="EI292">
        <v>38.0184</v>
      </c>
      <c r="EJ292">
        <v>36.5449</v>
      </c>
      <c r="EK292">
        <v>37.6238</v>
      </c>
      <c r="EL292">
        <v>17.6803</v>
      </c>
      <c r="EM292">
        <v>914.17</v>
      </c>
      <c r="EN292">
        <v>12.9512</v>
      </c>
      <c r="EO292">
        <v>102.167</v>
      </c>
      <c r="EP292">
        <v>102.584</v>
      </c>
    </row>
    <row r="293" spans="1:146">
      <c r="A293">
        <v>277</v>
      </c>
      <c r="B293">
        <v>1559927094</v>
      </c>
      <c r="C293">
        <v>552</v>
      </c>
      <c r="D293" t="s">
        <v>809</v>
      </c>
      <c r="E293" t="s">
        <v>810</v>
      </c>
      <c r="H293">
        <v>1559927083.66129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-0.0418111808105546</v>
      </c>
      <c r="AF293">
        <v>0.0469367133204611</v>
      </c>
      <c r="AG293">
        <v>3.49677917565848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1559927083.66129</v>
      </c>
      <c r="AU293">
        <v>867.547193548387</v>
      </c>
      <c r="AV293">
        <v>890.204193548387</v>
      </c>
      <c r="AW293">
        <v>13.922335483871</v>
      </c>
      <c r="AX293">
        <v>12.8842064516129</v>
      </c>
      <c r="AY293">
        <v>500.016838709677</v>
      </c>
      <c r="AZ293">
        <v>100.768096774194</v>
      </c>
      <c r="BA293">
        <v>0.200014774193548</v>
      </c>
      <c r="BB293">
        <v>19.9697387096774</v>
      </c>
      <c r="BC293">
        <v>20.5665483870968</v>
      </c>
      <c r="BD293">
        <v>999.9</v>
      </c>
      <c r="BE293">
        <v>0</v>
      </c>
      <c r="BF293">
        <v>0</v>
      </c>
      <c r="BG293">
        <v>10006.1129032258</v>
      </c>
      <c r="BH293">
        <v>0</v>
      </c>
      <c r="BI293">
        <v>4.49385419354839</v>
      </c>
      <c r="BJ293">
        <v>1500.00032258064</v>
      </c>
      <c r="BK293">
        <v>0.973006387096774</v>
      </c>
      <c r="BL293">
        <v>0.0269936516129032</v>
      </c>
      <c r="BM293">
        <v>0</v>
      </c>
      <c r="BN293">
        <v>2.33765806451613</v>
      </c>
      <c r="BO293">
        <v>0</v>
      </c>
      <c r="BP293">
        <v>28147.6</v>
      </c>
      <c r="BQ293">
        <v>13122.0322580645</v>
      </c>
      <c r="BR293">
        <v>36.5</v>
      </c>
      <c r="BS293">
        <v>38.7256129032258</v>
      </c>
      <c r="BT293">
        <v>37.895</v>
      </c>
      <c r="BU293">
        <v>36.75</v>
      </c>
      <c r="BV293">
        <v>36.25</v>
      </c>
      <c r="BW293">
        <v>1459.50967741935</v>
      </c>
      <c r="BX293">
        <v>40.4906451612903</v>
      </c>
      <c r="BY293">
        <v>0</v>
      </c>
      <c r="BZ293">
        <v>1559927118.5</v>
      </c>
      <c r="CA293">
        <v>2.36031153846154</v>
      </c>
      <c r="CB293">
        <v>-0.0237572722867068</v>
      </c>
      <c r="CC293">
        <v>-514.304272786728</v>
      </c>
      <c r="CD293">
        <v>28123.9692307692</v>
      </c>
      <c r="CE293">
        <v>15</v>
      </c>
      <c r="CF293">
        <v>1559926507.5</v>
      </c>
      <c r="CG293" t="s">
        <v>251</v>
      </c>
      <c r="CH293">
        <v>9</v>
      </c>
      <c r="CI293">
        <v>2.573</v>
      </c>
      <c r="CJ293">
        <v>0.021</v>
      </c>
      <c r="CK293">
        <v>400</v>
      </c>
      <c r="CL293">
        <v>13</v>
      </c>
      <c r="CM293">
        <v>0.34</v>
      </c>
      <c r="CN293">
        <v>0.08</v>
      </c>
      <c r="CO293">
        <v>-22.6564195121951</v>
      </c>
      <c r="CP293">
        <v>-0.0294836236934169</v>
      </c>
      <c r="CQ293">
        <v>0.126085513412306</v>
      </c>
      <c r="CR293">
        <v>1</v>
      </c>
      <c r="CS293">
        <v>2.33654411764706</v>
      </c>
      <c r="CT293">
        <v>0.0194581572274522</v>
      </c>
      <c r="CU293">
        <v>0.209405735062731</v>
      </c>
      <c r="CV293">
        <v>1</v>
      </c>
      <c r="CW293">
        <v>1.03808585365854</v>
      </c>
      <c r="CX293">
        <v>0.119636236933794</v>
      </c>
      <c r="CY293">
        <v>0.0158855826605885</v>
      </c>
      <c r="CZ293">
        <v>0</v>
      </c>
      <c r="DA293">
        <v>2</v>
      </c>
      <c r="DB293">
        <v>3</v>
      </c>
      <c r="DC293" t="s">
        <v>263</v>
      </c>
      <c r="DD293">
        <v>1.85562</v>
      </c>
      <c r="DE293">
        <v>1.85369</v>
      </c>
      <c r="DF293">
        <v>1.85472</v>
      </c>
      <c r="DG293">
        <v>1.85914</v>
      </c>
      <c r="DH293">
        <v>1.85349</v>
      </c>
      <c r="DI293">
        <v>1.85791</v>
      </c>
      <c r="DJ293">
        <v>1.8551</v>
      </c>
      <c r="DK293">
        <v>1.85378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2.573</v>
      </c>
      <c r="DZ293">
        <v>0.021</v>
      </c>
      <c r="EA293">
        <v>2</v>
      </c>
      <c r="EB293">
        <v>509.5</v>
      </c>
      <c r="EC293">
        <v>486.118</v>
      </c>
      <c r="ED293">
        <v>17.6809</v>
      </c>
      <c r="EE293">
        <v>20.1265</v>
      </c>
      <c r="EF293">
        <v>29.9994</v>
      </c>
      <c r="EG293">
        <v>20.2914</v>
      </c>
      <c r="EH293">
        <v>20.3184</v>
      </c>
      <c r="EI293">
        <v>38.159</v>
      </c>
      <c r="EJ293">
        <v>36.5449</v>
      </c>
      <c r="EK293">
        <v>37.6238</v>
      </c>
      <c r="EL293">
        <v>17.7062</v>
      </c>
      <c r="EM293">
        <v>919.17</v>
      </c>
      <c r="EN293">
        <v>12.9512</v>
      </c>
      <c r="EO293">
        <v>102.168</v>
      </c>
      <c r="EP293">
        <v>102.583</v>
      </c>
    </row>
    <row r="294" spans="1:146">
      <c r="A294">
        <v>278</v>
      </c>
      <c r="B294">
        <v>1559927096</v>
      </c>
      <c r="C294">
        <v>554</v>
      </c>
      <c r="D294" t="s">
        <v>811</v>
      </c>
      <c r="E294" t="s">
        <v>812</v>
      </c>
      <c r="H294">
        <v>1559927085.66129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-0.041804687672845</v>
      </c>
      <c r="AF294">
        <v>0.0469294242045519</v>
      </c>
      <c r="AG294">
        <v>3.49635021632252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1559927085.66129</v>
      </c>
      <c r="AU294">
        <v>870.888548387097</v>
      </c>
      <c r="AV294">
        <v>893.528709677419</v>
      </c>
      <c r="AW294">
        <v>13.9210870967742</v>
      </c>
      <c r="AX294">
        <v>12.8810935483871</v>
      </c>
      <c r="AY294">
        <v>500.015032258065</v>
      </c>
      <c r="AZ294">
        <v>100.767709677419</v>
      </c>
      <c r="BA294">
        <v>0.200014838709677</v>
      </c>
      <c r="BB294">
        <v>19.9677677419355</v>
      </c>
      <c r="BC294">
        <v>20.5632064516129</v>
      </c>
      <c r="BD294">
        <v>999.9</v>
      </c>
      <c r="BE294">
        <v>0</v>
      </c>
      <c r="BF294">
        <v>0</v>
      </c>
      <c r="BG294">
        <v>10004.5974193548</v>
      </c>
      <c r="BH294">
        <v>0</v>
      </c>
      <c r="BI294">
        <v>4.51279290322581</v>
      </c>
      <c r="BJ294">
        <v>1499.99709677419</v>
      </c>
      <c r="BK294">
        <v>0.973006225806451</v>
      </c>
      <c r="BL294">
        <v>0.0269937967741936</v>
      </c>
      <c r="BM294">
        <v>0</v>
      </c>
      <c r="BN294">
        <v>2.32812580645161</v>
      </c>
      <c r="BO294">
        <v>0</v>
      </c>
      <c r="BP294">
        <v>28131.8677419355</v>
      </c>
      <c r="BQ294">
        <v>13122.0032258065</v>
      </c>
      <c r="BR294">
        <v>36.5</v>
      </c>
      <c r="BS294">
        <v>38.7195161290323</v>
      </c>
      <c r="BT294">
        <v>37.901</v>
      </c>
      <c r="BU294">
        <v>36.7479677419355</v>
      </c>
      <c r="BV294">
        <v>36.25</v>
      </c>
      <c r="BW294">
        <v>1459.5064516129</v>
      </c>
      <c r="BX294">
        <v>40.4906451612903</v>
      </c>
      <c r="BY294">
        <v>0</v>
      </c>
      <c r="BZ294">
        <v>1559927120.3</v>
      </c>
      <c r="CA294">
        <v>2.35634615384615</v>
      </c>
      <c r="CB294">
        <v>0.383801700067517</v>
      </c>
      <c r="CC294">
        <v>-494.205128568256</v>
      </c>
      <c r="CD294">
        <v>28109.8115384615</v>
      </c>
      <c r="CE294">
        <v>15</v>
      </c>
      <c r="CF294">
        <v>1559926507.5</v>
      </c>
      <c r="CG294" t="s">
        <v>251</v>
      </c>
      <c r="CH294">
        <v>9</v>
      </c>
      <c r="CI294">
        <v>2.573</v>
      </c>
      <c r="CJ294">
        <v>0.021</v>
      </c>
      <c r="CK294">
        <v>400</v>
      </c>
      <c r="CL294">
        <v>13</v>
      </c>
      <c r="CM294">
        <v>0.34</v>
      </c>
      <c r="CN294">
        <v>0.08</v>
      </c>
      <c r="CO294">
        <v>-22.6427390243902</v>
      </c>
      <c r="CP294">
        <v>-0.195388850174287</v>
      </c>
      <c r="CQ294">
        <v>0.123558118798399</v>
      </c>
      <c r="CR294">
        <v>1</v>
      </c>
      <c r="CS294">
        <v>2.33996470588235</v>
      </c>
      <c r="CT294">
        <v>0.239135044447233</v>
      </c>
      <c r="CU294">
        <v>0.194016951779618</v>
      </c>
      <c r="CV294">
        <v>1</v>
      </c>
      <c r="CW294">
        <v>1.04000195121951</v>
      </c>
      <c r="CX294">
        <v>0.061801672473866</v>
      </c>
      <c r="CY294">
        <v>0.0136941604466679</v>
      </c>
      <c r="CZ294">
        <v>1</v>
      </c>
      <c r="DA294">
        <v>3</v>
      </c>
      <c r="DB294">
        <v>3</v>
      </c>
      <c r="DC294" t="s">
        <v>252</v>
      </c>
      <c r="DD294">
        <v>1.85562</v>
      </c>
      <c r="DE294">
        <v>1.85369</v>
      </c>
      <c r="DF294">
        <v>1.85473</v>
      </c>
      <c r="DG294">
        <v>1.85915</v>
      </c>
      <c r="DH294">
        <v>1.85349</v>
      </c>
      <c r="DI294">
        <v>1.8579</v>
      </c>
      <c r="DJ294">
        <v>1.85512</v>
      </c>
      <c r="DK294">
        <v>1.85378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2.573</v>
      </c>
      <c r="DZ294">
        <v>0.021</v>
      </c>
      <c r="EA294">
        <v>2</v>
      </c>
      <c r="EB294">
        <v>509.785</v>
      </c>
      <c r="EC294">
        <v>485.81</v>
      </c>
      <c r="ED294">
        <v>17.6878</v>
      </c>
      <c r="EE294">
        <v>20.1217</v>
      </c>
      <c r="EF294">
        <v>29.9993</v>
      </c>
      <c r="EG294">
        <v>20.2862</v>
      </c>
      <c r="EH294">
        <v>20.3132</v>
      </c>
      <c r="EI294">
        <v>38.2403</v>
      </c>
      <c r="EJ294">
        <v>36.2739</v>
      </c>
      <c r="EK294">
        <v>37.2464</v>
      </c>
      <c r="EL294">
        <v>17.7062</v>
      </c>
      <c r="EM294">
        <v>919.17</v>
      </c>
      <c r="EN294">
        <v>12.9512</v>
      </c>
      <c r="EO294">
        <v>102.169</v>
      </c>
      <c r="EP294">
        <v>102.583</v>
      </c>
    </row>
    <row r="295" spans="1:146">
      <c r="A295">
        <v>279</v>
      </c>
      <c r="B295">
        <v>1559927098</v>
      </c>
      <c r="C295">
        <v>556</v>
      </c>
      <c r="D295" t="s">
        <v>813</v>
      </c>
      <c r="E295" t="s">
        <v>814</v>
      </c>
      <c r="H295">
        <v>1559927087.66129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-0.041822609611983</v>
      </c>
      <c r="AF295">
        <v>0.0469495431512823</v>
      </c>
      <c r="AG295">
        <v>3.4975341453777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1559927087.66129</v>
      </c>
      <c r="AU295">
        <v>874.225258064516</v>
      </c>
      <c r="AV295">
        <v>896.857225806452</v>
      </c>
      <c r="AW295">
        <v>13.9189290322581</v>
      </c>
      <c r="AX295">
        <v>12.877635483871</v>
      </c>
      <c r="AY295">
        <v>500.010161290323</v>
      </c>
      <c r="AZ295">
        <v>100.767225806452</v>
      </c>
      <c r="BA295">
        <v>0.19998864516129</v>
      </c>
      <c r="BB295">
        <v>19.9643096774194</v>
      </c>
      <c r="BC295">
        <v>20.5593870967742</v>
      </c>
      <c r="BD295">
        <v>999.9</v>
      </c>
      <c r="BE295">
        <v>0</v>
      </c>
      <c r="BF295">
        <v>0</v>
      </c>
      <c r="BG295">
        <v>10008.934516129</v>
      </c>
      <c r="BH295">
        <v>0</v>
      </c>
      <c r="BI295">
        <v>4.53765774193548</v>
      </c>
      <c r="BJ295">
        <v>1499.99967741935</v>
      </c>
      <c r="BK295">
        <v>0.973006064516129</v>
      </c>
      <c r="BL295">
        <v>0.0269939419354839</v>
      </c>
      <c r="BM295">
        <v>0</v>
      </c>
      <c r="BN295">
        <v>2.32393870967742</v>
      </c>
      <c r="BO295">
        <v>0</v>
      </c>
      <c r="BP295">
        <v>28117.7774193548</v>
      </c>
      <c r="BQ295">
        <v>13122.0258064516</v>
      </c>
      <c r="BR295">
        <v>36.5</v>
      </c>
      <c r="BS295">
        <v>38.7154516129032</v>
      </c>
      <c r="BT295">
        <v>37.907</v>
      </c>
      <c r="BU295">
        <v>36.7479677419355</v>
      </c>
      <c r="BV295">
        <v>36.25</v>
      </c>
      <c r="BW295">
        <v>1459.50870967742</v>
      </c>
      <c r="BX295">
        <v>40.4909677419355</v>
      </c>
      <c r="BY295">
        <v>0</v>
      </c>
      <c r="BZ295">
        <v>1559927122.7</v>
      </c>
      <c r="CA295">
        <v>2.32333076923077</v>
      </c>
      <c r="CB295">
        <v>-0.426468391640709</v>
      </c>
      <c r="CC295">
        <v>-409.757265157699</v>
      </c>
      <c r="CD295">
        <v>28093.1461538462</v>
      </c>
      <c r="CE295">
        <v>15</v>
      </c>
      <c r="CF295">
        <v>1559926507.5</v>
      </c>
      <c r="CG295" t="s">
        <v>251</v>
      </c>
      <c r="CH295">
        <v>9</v>
      </c>
      <c r="CI295">
        <v>2.573</v>
      </c>
      <c r="CJ295">
        <v>0.021</v>
      </c>
      <c r="CK295">
        <v>400</v>
      </c>
      <c r="CL295">
        <v>13</v>
      </c>
      <c r="CM295">
        <v>0.34</v>
      </c>
      <c r="CN295">
        <v>0.08</v>
      </c>
      <c r="CO295">
        <v>-22.6288317073171</v>
      </c>
      <c r="CP295">
        <v>-0.266807665505256</v>
      </c>
      <c r="CQ295">
        <v>0.122437779995619</v>
      </c>
      <c r="CR295">
        <v>1</v>
      </c>
      <c r="CS295">
        <v>2.34526764705882</v>
      </c>
      <c r="CT295">
        <v>-0.123864730186544</v>
      </c>
      <c r="CU295">
        <v>0.195172430129614</v>
      </c>
      <c r="CV295">
        <v>1</v>
      </c>
      <c r="CW295">
        <v>1.04132268292683</v>
      </c>
      <c r="CX295">
        <v>0.0108010452961495</v>
      </c>
      <c r="CY295">
        <v>0.012166321773027</v>
      </c>
      <c r="CZ295">
        <v>1</v>
      </c>
      <c r="DA295">
        <v>3</v>
      </c>
      <c r="DB295">
        <v>3</v>
      </c>
      <c r="DC295" t="s">
        <v>252</v>
      </c>
      <c r="DD295">
        <v>1.85562</v>
      </c>
      <c r="DE295">
        <v>1.85368</v>
      </c>
      <c r="DF295">
        <v>1.85473</v>
      </c>
      <c r="DG295">
        <v>1.85915</v>
      </c>
      <c r="DH295">
        <v>1.85349</v>
      </c>
      <c r="DI295">
        <v>1.8579</v>
      </c>
      <c r="DJ295">
        <v>1.85511</v>
      </c>
      <c r="DK295">
        <v>1.85378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2.573</v>
      </c>
      <c r="DZ295">
        <v>0.021</v>
      </c>
      <c r="EA295">
        <v>2</v>
      </c>
      <c r="EB295">
        <v>509.762</v>
      </c>
      <c r="EC295">
        <v>485.884</v>
      </c>
      <c r="ED295">
        <v>17.6975</v>
      </c>
      <c r="EE295">
        <v>20.1167</v>
      </c>
      <c r="EF295">
        <v>29.9994</v>
      </c>
      <c r="EG295">
        <v>20.281</v>
      </c>
      <c r="EH295">
        <v>20.308</v>
      </c>
      <c r="EI295">
        <v>38.3634</v>
      </c>
      <c r="EJ295">
        <v>36.2739</v>
      </c>
      <c r="EK295">
        <v>37.2464</v>
      </c>
      <c r="EL295">
        <v>17.7062</v>
      </c>
      <c r="EM295">
        <v>924.17</v>
      </c>
      <c r="EN295">
        <v>12.9512</v>
      </c>
      <c r="EO295">
        <v>102.169</v>
      </c>
      <c r="EP295">
        <v>102.585</v>
      </c>
    </row>
    <row r="296" spans="1:146">
      <c r="A296">
        <v>280</v>
      </c>
      <c r="B296">
        <v>1559927100</v>
      </c>
      <c r="C296">
        <v>558</v>
      </c>
      <c r="D296" t="s">
        <v>815</v>
      </c>
      <c r="E296" t="s">
        <v>816</v>
      </c>
      <c r="H296">
        <v>1559927089.66129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-0.0418203735390051</v>
      </c>
      <c r="AF296">
        <v>0.046947032963474</v>
      </c>
      <c r="AG296">
        <v>3.49738643940274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1559927089.66129</v>
      </c>
      <c r="AU296">
        <v>877.560612903226</v>
      </c>
      <c r="AV296">
        <v>900.202806451613</v>
      </c>
      <c r="AW296">
        <v>13.916064516129</v>
      </c>
      <c r="AX296">
        <v>12.8739774193548</v>
      </c>
      <c r="AY296">
        <v>500.006419354839</v>
      </c>
      <c r="AZ296">
        <v>100.766709677419</v>
      </c>
      <c r="BA296">
        <v>0.200002451612903</v>
      </c>
      <c r="BB296">
        <v>19.9599935483871</v>
      </c>
      <c r="BC296">
        <v>20.5552129032258</v>
      </c>
      <c r="BD296">
        <v>999.9</v>
      </c>
      <c r="BE296">
        <v>0</v>
      </c>
      <c r="BF296">
        <v>0</v>
      </c>
      <c r="BG296">
        <v>10008.4506451613</v>
      </c>
      <c r="BH296">
        <v>0</v>
      </c>
      <c r="BI296">
        <v>4.56929612903226</v>
      </c>
      <c r="BJ296">
        <v>1500.00161290323</v>
      </c>
      <c r="BK296">
        <v>0.973005903225806</v>
      </c>
      <c r="BL296">
        <v>0.0269940870967742</v>
      </c>
      <c r="BM296">
        <v>0</v>
      </c>
      <c r="BN296">
        <v>2.30135806451613</v>
      </c>
      <c r="BO296">
        <v>0</v>
      </c>
      <c r="BP296">
        <v>28104.1516129032</v>
      </c>
      <c r="BQ296">
        <v>13122.0387096774</v>
      </c>
      <c r="BR296">
        <v>36.5</v>
      </c>
      <c r="BS296">
        <v>38.7134193548387</v>
      </c>
      <c r="BT296">
        <v>37.913</v>
      </c>
      <c r="BU296">
        <v>36.7418709677419</v>
      </c>
      <c r="BV296">
        <v>36.25</v>
      </c>
      <c r="BW296">
        <v>1459.51032258064</v>
      </c>
      <c r="BX296">
        <v>40.4912903225806</v>
      </c>
      <c r="BY296">
        <v>0</v>
      </c>
      <c r="BZ296">
        <v>1559927124.5</v>
      </c>
      <c r="CA296">
        <v>2.29564615384615</v>
      </c>
      <c r="CB296">
        <v>0.154044421801512</v>
      </c>
      <c r="CC296">
        <v>-345.651281569751</v>
      </c>
      <c r="CD296">
        <v>28081.6961538462</v>
      </c>
      <c r="CE296">
        <v>15</v>
      </c>
      <c r="CF296">
        <v>1559926507.5</v>
      </c>
      <c r="CG296" t="s">
        <v>251</v>
      </c>
      <c r="CH296">
        <v>9</v>
      </c>
      <c r="CI296">
        <v>2.573</v>
      </c>
      <c r="CJ296">
        <v>0.021</v>
      </c>
      <c r="CK296">
        <v>400</v>
      </c>
      <c r="CL296">
        <v>13</v>
      </c>
      <c r="CM296">
        <v>0.34</v>
      </c>
      <c r="CN296">
        <v>0.08</v>
      </c>
      <c r="CO296">
        <v>-22.6432146341463</v>
      </c>
      <c r="CP296">
        <v>-0.135234146341429</v>
      </c>
      <c r="CQ296">
        <v>0.118058934354684</v>
      </c>
      <c r="CR296">
        <v>1</v>
      </c>
      <c r="CS296">
        <v>2.32879411764706</v>
      </c>
      <c r="CT296">
        <v>-0.346278106508729</v>
      </c>
      <c r="CU296">
        <v>0.208386170001156</v>
      </c>
      <c r="CV296">
        <v>1</v>
      </c>
      <c r="CW296">
        <v>1.04215243902439</v>
      </c>
      <c r="CX296">
        <v>-0.0330497560975608</v>
      </c>
      <c r="CY296">
        <v>0.0112530751960623</v>
      </c>
      <c r="CZ296">
        <v>1</v>
      </c>
      <c r="DA296">
        <v>3</v>
      </c>
      <c r="DB296">
        <v>3</v>
      </c>
      <c r="DC296" t="s">
        <v>252</v>
      </c>
      <c r="DD296">
        <v>1.85562</v>
      </c>
      <c r="DE296">
        <v>1.85367</v>
      </c>
      <c r="DF296">
        <v>1.85472</v>
      </c>
      <c r="DG296">
        <v>1.85914</v>
      </c>
      <c r="DH296">
        <v>1.85349</v>
      </c>
      <c r="DI296">
        <v>1.85791</v>
      </c>
      <c r="DJ296">
        <v>1.85511</v>
      </c>
      <c r="DK296">
        <v>1.85378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2.573</v>
      </c>
      <c r="DZ296">
        <v>0.021</v>
      </c>
      <c r="EA296">
        <v>2</v>
      </c>
      <c r="EB296">
        <v>509.648</v>
      </c>
      <c r="EC296">
        <v>485.958</v>
      </c>
      <c r="ED296">
        <v>17.7081</v>
      </c>
      <c r="EE296">
        <v>20.1112</v>
      </c>
      <c r="EF296">
        <v>29.9993</v>
      </c>
      <c r="EG296">
        <v>20.2759</v>
      </c>
      <c r="EH296">
        <v>20.3029</v>
      </c>
      <c r="EI296">
        <v>38.5037</v>
      </c>
      <c r="EJ296">
        <v>36.2739</v>
      </c>
      <c r="EK296">
        <v>37.2464</v>
      </c>
      <c r="EL296">
        <v>17.7496</v>
      </c>
      <c r="EM296">
        <v>929.17</v>
      </c>
      <c r="EN296">
        <v>12.9512</v>
      </c>
      <c r="EO296">
        <v>102.17</v>
      </c>
      <c r="EP296">
        <v>102.586</v>
      </c>
    </row>
    <row r="297" spans="1:146">
      <c r="A297">
        <v>281</v>
      </c>
      <c r="B297">
        <v>1559927102</v>
      </c>
      <c r="C297">
        <v>560</v>
      </c>
      <c r="D297" t="s">
        <v>817</v>
      </c>
      <c r="E297" t="s">
        <v>818</v>
      </c>
      <c r="H297">
        <v>1559927091.66129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-0.0418134873307947</v>
      </c>
      <c r="AF297">
        <v>0.0469393025914928</v>
      </c>
      <c r="AG297">
        <v>3.49693154680751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1559927091.66129</v>
      </c>
      <c r="AU297">
        <v>880.898129032258</v>
      </c>
      <c r="AV297">
        <v>903.523419354839</v>
      </c>
      <c r="AW297">
        <v>13.9126612903226</v>
      </c>
      <c r="AX297">
        <v>12.8706516129032</v>
      </c>
      <c r="AY297">
        <v>500.004290322581</v>
      </c>
      <c r="AZ297">
        <v>100.766161290323</v>
      </c>
      <c r="BA297">
        <v>0.200019935483871</v>
      </c>
      <c r="BB297">
        <v>19.9554483870968</v>
      </c>
      <c r="BC297">
        <v>20.5501161290323</v>
      </c>
      <c r="BD297">
        <v>999.9</v>
      </c>
      <c r="BE297">
        <v>0</v>
      </c>
      <c r="BF297">
        <v>0</v>
      </c>
      <c r="BG297">
        <v>10006.8570967742</v>
      </c>
      <c r="BH297">
        <v>0</v>
      </c>
      <c r="BI297">
        <v>4.60650483870968</v>
      </c>
      <c r="BJ297">
        <v>1499.99451612903</v>
      </c>
      <c r="BK297">
        <v>0.973005580645161</v>
      </c>
      <c r="BL297">
        <v>0.0269943774193548</v>
      </c>
      <c r="BM297">
        <v>0</v>
      </c>
      <c r="BN297">
        <v>2.27552580645161</v>
      </c>
      <c r="BO297">
        <v>0</v>
      </c>
      <c r="BP297">
        <v>28090.5709677419</v>
      </c>
      <c r="BQ297">
        <v>13121.9741935484</v>
      </c>
      <c r="BR297">
        <v>36.5</v>
      </c>
      <c r="BS297">
        <v>38.7093548387097</v>
      </c>
      <c r="BT297">
        <v>37.917</v>
      </c>
      <c r="BU297">
        <v>36.7357741935484</v>
      </c>
      <c r="BV297">
        <v>36.25</v>
      </c>
      <c r="BW297">
        <v>1459.50290322581</v>
      </c>
      <c r="BX297">
        <v>40.4916129032258</v>
      </c>
      <c r="BY297">
        <v>0</v>
      </c>
      <c r="BZ297">
        <v>1559927126.3</v>
      </c>
      <c r="CA297">
        <v>2.28928846153846</v>
      </c>
      <c r="CB297">
        <v>-0.793794890776925</v>
      </c>
      <c r="CC297">
        <v>-296.037606923927</v>
      </c>
      <c r="CD297">
        <v>28070.7192307692</v>
      </c>
      <c r="CE297">
        <v>15</v>
      </c>
      <c r="CF297">
        <v>1559926507.5</v>
      </c>
      <c r="CG297" t="s">
        <v>251</v>
      </c>
      <c r="CH297">
        <v>9</v>
      </c>
      <c r="CI297">
        <v>2.573</v>
      </c>
      <c r="CJ297">
        <v>0.021</v>
      </c>
      <c r="CK297">
        <v>400</v>
      </c>
      <c r="CL297">
        <v>13</v>
      </c>
      <c r="CM297">
        <v>0.34</v>
      </c>
      <c r="CN297">
        <v>0.08</v>
      </c>
      <c r="CO297">
        <v>-22.6277536585366</v>
      </c>
      <c r="CP297">
        <v>-0.0715630662021494</v>
      </c>
      <c r="CQ297">
        <v>0.121141149476019</v>
      </c>
      <c r="CR297">
        <v>1</v>
      </c>
      <c r="CS297">
        <v>2.30785882352941</v>
      </c>
      <c r="CT297">
        <v>-0.406374959309097</v>
      </c>
      <c r="CU297">
        <v>0.214660517366988</v>
      </c>
      <c r="CV297">
        <v>1</v>
      </c>
      <c r="CW297">
        <v>1.04215731707317</v>
      </c>
      <c r="CX297">
        <v>-0.0720317770034758</v>
      </c>
      <c r="CY297">
        <v>0.0112364526613901</v>
      </c>
      <c r="CZ297">
        <v>1</v>
      </c>
      <c r="DA297">
        <v>3</v>
      </c>
      <c r="DB297">
        <v>3</v>
      </c>
      <c r="DC297" t="s">
        <v>252</v>
      </c>
      <c r="DD297">
        <v>1.85562</v>
      </c>
      <c r="DE297">
        <v>1.85369</v>
      </c>
      <c r="DF297">
        <v>1.85473</v>
      </c>
      <c r="DG297">
        <v>1.85915</v>
      </c>
      <c r="DH297">
        <v>1.85349</v>
      </c>
      <c r="DI297">
        <v>1.85791</v>
      </c>
      <c r="DJ297">
        <v>1.85511</v>
      </c>
      <c r="DK297">
        <v>1.85379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2.573</v>
      </c>
      <c r="DZ297">
        <v>0.021</v>
      </c>
      <c r="EA297">
        <v>2</v>
      </c>
      <c r="EB297">
        <v>509.949</v>
      </c>
      <c r="EC297">
        <v>485.964</v>
      </c>
      <c r="ED297">
        <v>17.7219</v>
      </c>
      <c r="EE297">
        <v>20.1059</v>
      </c>
      <c r="EF297">
        <v>29.9993</v>
      </c>
      <c r="EG297">
        <v>20.2707</v>
      </c>
      <c r="EH297">
        <v>20.2973</v>
      </c>
      <c r="EI297">
        <v>38.5806</v>
      </c>
      <c r="EJ297">
        <v>36.2739</v>
      </c>
      <c r="EK297">
        <v>37.2464</v>
      </c>
      <c r="EL297">
        <v>17.7496</v>
      </c>
      <c r="EM297">
        <v>929.17</v>
      </c>
      <c r="EN297">
        <v>12.9512</v>
      </c>
      <c r="EO297">
        <v>102.171</v>
      </c>
      <c r="EP297">
        <v>102.587</v>
      </c>
    </row>
    <row r="298" spans="1:146">
      <c r="A298">
        <v>282</v>
      </c>
      <c r="B298">
        <v>1559927104</v>
      </c>
      <c r="C298">
        <v>562</v>
      </c>
      <c r="D298" t="s">
        <v>819</v>
      </c>
      <c r="E298" t="s">
        <v>820</v>
      </c>
      <c r="H298">
        <v>1559927093.66129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-0.0418190150843953</v>
      </c>
      <c r="AF298">
        <v>0.0469455079791672</v>
      </c>
      <c r="AG298">
        <v>3.49729670400873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1559927093.66129</v>
      </c>
      <c r="AU298">
        <v>884.227870967742</v>
      </c>
      <c r="AV298">
        <v>906.873516129032</v>
      </c>
      <c r="AW298">
        <v>13.9088903225806</v>
      </c>
      <c r="AX298">
        <v>12.8679548387097</v>
      </c>
      <c r="AY298">
        <v>500.010483870968</v>
      </c>
      <c r="AZ298">
        <v>100.765677419355</v>
      </c>
      <c r="BA298">
        <v>0.200012032258065</v>
      </c>
      <c r="BB298">
        <v>19.9507129032258</v>
      </c>
      <c r="BC298">
        <v>20.5439129032258</v>
      </c>
      <c r="BD298">
        <v>999.9</v>
      </c>
      <c r="BE298">
        <v>0</v>
      </c>
      <c r="BF298">
        <v>0</v>
      </c>
      <c r="BG298">
        <v>10008.2280645161</v>
      </c>
      <c r="BH298">
        <v>0</v>
      </c>
      <c r="BI298">
        <v>4.6449164516129</v>
      </c>
      <c r="BJ298">
        <v>1499.99483870968</v>
      </c>
      <c r="BK298">
        <v>0.973005580645161</v>
      </c>
      <c r="BL298">
        <v>0.0269943774193548</v>
      </c>
      <c r="BM298">
        <v>0</v>
      </c>
      <c r="BN298">
        <v>2.26561935483871</v>
      </c>
      <c r="BO298">
        <v>0</v>
      </c>
      <c r="BP298">
        <v>28077.5290322581</v>
      </c>
      <c r="BQ298">
        <v>13121.9806451613</v>
      </c>
      <c r="BR298">
        <v>36.5</v>
      </c>
      <c r="BS298">
        <v>38.7093548387097</v>
      </c>
      <c r="BT298">
        <v>37.921</v>
      </c>
      <c r="BU298">
        <v>36.7296774193548</v>
      </c>
      <c r="BV298">
        <v>36.25</v>
      </c>
      <c r="BW298">
        <v>1459.50322580645</v>
      </c>
      <c r="BX298">
        <v>40.4916129032258</v>
      </c>
      <c r="BY298">
        <v>0</v>
      </c>
      <c r="BZ298">
        <v>1559927128.7</v>
      </c>
      <c r="CA298">
        <v>2.27846538461538</v>
      </c>
      <c r="CB298">
        <v>-0.682417103617503</v>
      </c>
      <c r="CC298">
        <v>-279.087179502021</v>
      </c>
      <c r="CD298">
        <v>28057.25</v>
      </c>
      <c r="CE298">
        <v>15</v>
      </c>
      <c r="CF298">
        <v>1559926507.5</v>
      </c>
      <c r="CG298" t="s">
        <v>251</v>
      </c>
      <c r="CH298">
        <v>9</v>
      </c>
      <c r="CI298">
        <v>2.573</v>
      </c>
      <c r="CJ298">
        <v>0.021</v>
      </c>
      <c r="CK298">
        <v>400</v>
      </c>
      <c r="CL298">
        <v>13</v>
      </c>
      <c r="CM298">
        <v>0.34</v>
      </c>
      <c r="CN298">
        <v>0.08</v>
      </c>
      <c r="CO298">
        <v>-22.6403243902439</v>
      </c>
      <c r="CP298">
        <v>-0.17310313588842</v>
      </c>
      <c r="CQ298">
        <v>0.130932598151776</v>
      </c>
      <c r="CR298">
        <v>1</v>
      </c>
      <c r="CS298">
        <v>2.29031176470588</v>
      </c>
      <c r="CT298">
        <v>-0.535747489670964</v>
      </c>
      <c r="CU298">
        <v>0.223974344335273</v>
      </c>
      <c r="CV298">
        <v>1</v>
      </c>
      <c r="CW298">
        <v>1.04114</v>
      </c>
      <c r="CX298">
        <v>-0.102912752613246</v>
      </c>
      <c r="CY298">
        <v>0.0119924386746755</v>
      </c>
      <c r="CZ298">
        <v>0</v>
      </c>
      <c r="DA298">
        <v>2</v>
      </c>
      <c r="DB298">
        <v>3</v>
      </c>
      <c r="DC298" t="s">
        <v>263</v>
      </c>
      <c r="DD298">
        <v>1.85562</v>
      </c>
      <c r="DE298">
        <v>1.8537</v>
      </c>
      <c r="DF298">
        <v>1.85473</v>
      </c>
      <c r="DG298">
        <v>1.85916</v>
      </c>
      <c r="DH298">
        <v>1.85349</v>
      </c>
      <c r="DI298">
        <v>1.85791</v>
      </c>
      <c r="DJ298">
        <v>1.8551</v>
      </c>
      <c r="DK298">
        <v>1.85378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2.573</v>
      </c>
      <c r="DZ298">
        <v>0.021</v>
      </c>
      <c r="EA298">
        <v>2</v>
      </c>
      <c r="EB298">
        <v>509.911</v>
      </c>
      <c r="EC298">
        <v>486.528</v>
      </c>
      <c r="ED298">
        <v>17.7414</v>
      </c>
      <c r="EE298">
        <v>20.1008</v>
      </c>
      <c r="EF298">
        <v>29.9994</v>
      </c>
      <c r="EG298">
        <v>20.2655</v>
      </c>
      <c r="EH298">
        <v>20.2917</v>
      </c>
      <c r="EI298">
        <v>38.7013</v>
      </c>
      <c r="EJ298">
        <v>35.9958</v>
      </c>
      <c r="EK298">
        <v>37.2464</v>
      </c>
      <c r="EL298">
        <v>17.8027</v>
      </c>
      <c r="EM298">
        <v>934.17</v>
      </c>
      <c r="EN298">
        <v>12.9512</v>
      </c>
      <c r="EO298">
        <v>102.172</v>
      </c>
      <c r="EP298">
        <v>102.587</v>
      </c>
    </row>
    <row r="299" spans="1:146">
      <c r="A299">
        <v>283</v>
      </c>
      <c r="B299">
        <v>1559927106</v>
      </c>
      <c r="C299">
        <v>564</v>
      </c>
      <c r="D299" t="s">
        <v>821</v>
      </c>
      <c r="E299" t="s">
        <v>822</v>
      </c>
      <c r="H299">
        <v>1559927095.66129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-0.0418080244527908</v>
      </c>
      <c r="AF299">
        <v>0.046933170032359</v>
      </c>
      <c r="AG299">
        <v>3.49657065856987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1559927095.66129</v>
      </c>
      <c r="AU299">
        <v>887.555677419355</v>
      </c>
      <c r="AV299">
        <v>910.240677419355</v>
      </c>
      <c r="AW299">
        <v>13.9049806451613</v>
      </c>
      <c r="AX299">
        <v>12.8661903225806</v>
      </c>
      <c r="AY299">
        <v>500.014</v>
      </c>
      <c r="AZ299">
        <v>100.765193548387</v>
      </c>
      <c r="BA299">
        <v>0.200018612903226</v>
      </c>
      <c r="BB299">
        <v>19.9460483870968</v>
      </c>
      <c r="BC299">
        <v>20.5371419354839</v>
      </c>
      <c r="BD299">
        <v>999.9</v>
      </c>
      <c r="BE299">
        <v>0</v>
      </c>
      <c r="BF299">
        <v>0</v>
      </c>
      <c r="BG299">
        <v>10005.6458064516</v>
      </c>
      <c r="BH299">
        <v>0</v>
      </c>
      <c r="BI299">
        <v>4.68457612903226</v>
      </c>
      <c r="BJ299">
        <v>1499.99451612903</v>
      </c>
      <c r="BK299">
        <v>0.973005580645161</v>
      </c>
      <c r="BL299">
        <v>0.0269943774193548</v>
      </c>
      <c r="BM299">
        <v>0</v>
      </c>
      <c r="BN299">
        <v>2.25287096774194</v>
      </c>
      <c r="BO299">
        <v>0</v>
      </c>
      <c r="BP299">
        <v>28064.6903225806</v>
      </c>
      <c r="BQ299">
        <v>13121.9806451613</v>
      </c>
      <c r="BR299">
        <v>36.506</v>
      </c>
      <c r="BS299">
        <v>38.7093548387097</v>
      </c>
      <c r="BT299">
        <v>37.927</v>
      </c>
      <c r="BU299">
        <v>36.7235806451613</v>
      </c>
      <c r="BV299">
        <v>36.25</v>
      </c>
      <c r="BW299">
        <v>1459.50290322581</v>
      </c>
      <c r="BX299">
        <v>40.4916129032258</v>
      </c>
      <c r="BY299">
        <v>0</v>
      </c>
      <c r="BZ299">
        <v>1559927130.5</v>
      </c>
      <c r="CA299">
        <v>2.30109615384615</v>
      </c>
      <c r="CB299">
        <v>-0.962321370691914</v>
      </c>
      <c r="CC299">
        <v>-292.311110612476</v>
      </c>
      <c r="CD299">
        <v>28048.0346153846</v>
      </c>
      <c r="CE299">
        <v>15</v>
      </c>
      <c r="CF299">
        <v>1559926507.5</v>
      </c>
      <c r="CG299" t="s">
        <v>251</v>
      </c>
      <c r="CH299">
        <v>9</v>
      </c>
      <c r="CI299">
        <v>2.573</v>
      </c>
      <c r="CJ299">
        <v>0.021</v>
      </c>
      <c r="CK299">
        <v>400</v>
      </c>
      <c r="CL299">
        <v>13</v>
      </c>
      <c r="CM299">
        <v>0.34</v>
      </c>
      <c r="CN299">
        <v>0.08</v>
      </c>
      <c r="CO299">
        <v>-22.6839341463415</v>
      </c>
      <c r="CP299">
        <v>-0.260956097560993</v>
      </c>
      <c r="CQ299">
        <v>0.138838691468414</v>
      </c>
      <c r="CR299">
        <v>1</v>
      </c>
      <c r="CS299">
        <v>2.27798529411765</v>
      </c>
      <c r="CT299">
        <v>-0.0542282333054466</v>
      </c>
      <c r="CU299">
        <v>0.209207354403898</v>
      </c>
      <c r="CV299">
        <v>1</v>
      </c>
      <c r="CW299">
        <v>1.0390487804878</v>
      </c>
      <c r="CX299">
        <v>-0.111184181184666</v>
      </c>
      <c r="CY299">
        <v>0.0123606821966447</v>
      </c>
      <c r="CZ299">
        <v>0</v>
      </c>
      <c r="DA299">
        <v>2</v>
      </c>
      <c r="DB299">
        <v>3</v>
      </c>
      <c r="DC299" t="s">
        <v>263</v>
      </c>
      <c r="DD299">
        <v>1.85562</v>
      </c>
      <c r="DE299">
        <v>1.85369</v>
      </c>
      <c r="DF299">
        <v>1.85472</v>
      </c>
      <c r="DG299">
        <v>1.85915</v>
      </c>
      <c r="DH299">
        <v>1.85349</v>
      </c>
      <c r="DI299">
        <v>1.85791</v>
      </c>
      <c r="DJ299">
        <v>1.8551</v>
      </c>
      <c r="DK299">
        <v>1.85378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2.573</v>
      </c>
      <c r="DZ299">
        <v>0.021</v>
      </c>
      <c r="EA299">
        <v>2</v>
      </c>
      <c r="EB299">
        <v>509.842</v>
      </c>
      <c r="EC299">
        <v>486.984</v>
      </c>
      <c r="ED299">
        <v>17.7578</v>
      </c>
      <c r="EE299">
        <v>20.0956</v>
      </c>
      <c r="EF299">
        <v>29.9994</v>
      </c>
      <c r="EG299">
        <v>20.2603</v>
      </c>
      <c r="EH299">
        <v>20.2865</v>
      </c>
      <c r="EI299">
        <v>38.8445</v>
      </c>
      <c r="EJ299">
        <v>35.9958</v>
      </c>
      <c r="EK299">
        <v>37.2464</v>
      </c>
      <c r="EL299">
        <v>17.8027</v>
      </c>
      <c r="EM299">
        <v>939.17</v>
      </c>
      <c r="EN299">
        <v>12.9515</v>
      </c>
      <c r="EO299">
        <v>102.173</v>
      </c>
      <c r="EP299">
        <v>102.587</v>
      </c>
    </row>
    <row r="300" spans="1:146">
      <c r="A300">
        <v>284</v>
      </c>
      <c r="B300">
        <v>1559927108</v>
      </c>
      <c r="C300">
        <v>566</v>
      </c>
      <c r="D300" t="s">
        <v>823</v>
      </c>
      <c r="E300" t="s">
        <v>824</v>
      </c>
      <c r="H300">
        <v>1559927097.66129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-0.0417879758780547</v>
      </c>
      <c r="AF300">
        <v>0.0469106637508661</v>
      </c>
      <c r="AG300">
        <v>3.49524606932801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1559927097.66129</v>
      </c>
      <c r="AU300">
        <v>890.891612903226</v>
      </c>
      <c r="AV300">
        <v>913.556322580645</v>
      </c>
      <c r="AW300">
        <v>13.9011548387097</v>
      </c>
      <c r="AX300">
        <v>12.8672161290323</v>
      </c>
      <c r="AY300">
        <v>500.012064516129</v>
      </c>
      <c r="AZ300">
        <v>100.764806451613</v>
      </c>
      <c r="BA300">
        <v>0.200029225806452</v>
      </c>
      <c r="BB300">
        <v>19.9416387096774</v>
      </c>
      <c r="BC300">
        <v>20.5305516129032</v>
      </c>
      <c r="BD300">
        <v>999.9</v>
      </c>
      <c r="BE300">
        <v>0</v>
      </c>
      <c r="BF300">
        <v>0</v>
      </c>
      <c r="BG300">
        <v>10000.8861290323</v>
      </c>
      <c r="BH300">
        <v>0</v>
      </c>
      <c r="BI300">
        <v>4.72289870967742</v>
      </c>
      <c r="BJ300">
        <v>1500.00064516129</v>
      </c>
      <c r="BK300">
        <v>0.973005903225806</v>
      </c>
      <c r="BL300">
        <v>0.0269940870967742</v>
      </c>
      <c r="BM300">
        <v>0</v>
      </c>
      <c r="BN300">
        <v>2.29681612903226</v>
      </c>
      <c r="BO300">
        <v>0</v>
      </c>
      <c r="BP300">
        <v>28052.4967741935</v>
      </c>
      <c r="BQ300">
        <v>13122.035483871</v>
      </c>
      <c r="BR300">
        <v>36.512</v>
      </c>
      <c r="BS300">
        <v>38.7052903225806</v>
      </c>
      <c r="BT300">
        <v>37.931</v>
      </c>
      <c r="BU300">
        <v>36.7174838709677</v>
      </c>
      <c r="BV300">
        <v>36.25</v>
      </c>
      <c r="BW300">
        <v>1459.50935483871</v>
      </c>
      <c r="BX300">
        <v>40.4912903225806</v>
      </c>
      <c r="BY300">
        <v>0</v>
      </c>
      <c r="BZ300">
        <v>1559927132.3</v>
      </c>
      <c r="CA300">
        <v>2.29858846153846</v>
      </c>
      <c r="CB300">
        <v>0.025863245283059</v>
      </c>
      <c r="CC300">
        <v>-316.745299207377</v>
      </c>
      <c r="CD300">
        <v>28038.5615384615</v>
      </c>
      <c r="CE300">
        <v>15</v>
      </c>
      <c r="CF300">
        <v>1559926507.5</v>
      </c>
      <c r="CG300" t="s">
        <v>251</v>
      </c>
      <c r="CH300">
        <v>9</v>
      </c>
      <c r="CI300">
        <v>2.573</v>
      </c>
      <c r="CJ300">
        <v>0.021</v>
      </c>
      <c r="CK300">
        <v>400</v>
      </c>
      <c r="CL300">
        <v>13</v>
      </c>
      <c r="CM300">
        <v>0.34</v>
      </c>
      <c r="CN300">
        <v>0.08</v>
      </c>
      <c r="CO300">
        <v>-22.6678975609756</v>
      </c>
      <c r="CP300">
        <v>-0.15761393728222</v>
      </c>
      <c r="CQ300">
        <v>0.146157668770382</v>
      </c>
      <c r="CR300">
        <v>1</v>
      </c>
      <c r="CS300">
        <v>2.30668823529412</v>
      </c>
      <c r="CT300">
        <v>-0.121298259671955</v>
      </c>
      <c r="CU300">
        <v>0.209178379780211</v>
      </c>
      <c r="CV300">
        <v>1</v>
      </c>
      <c r="CW300">
        <v>1.0344312195122</v>
      </c>
      <c r="CX300">
        <v>-0.117014634146346</v>
      </c>
      <c r="CY300">
        <v>0.0130408547892667</v>
      </c>
      <c r="CZ300">
        <v>0</v>
      </c>
      <c r="DA300">
        <v>2</v>
      </c>
      <c r="DB300">
        <v>3</v>
      </c>
      <c r="DC300" t="s">
        <v>263</v>
      </c>
      <c r="DD300">
        <v>1.85562</v>
      </c>
      <c r="DE300">
        <v>1.85369</v>
      </c>
      <c r="DF300">
        <v>1.85473</v>
      </c>
      <c r="DG300">
        <v>1.85914</v>
      </c>
      <c r="DH300">
        <v>1.8535</v>
      </c>
      <c r="DI300">
        <v>1.85791</v>
      </c>
      <c r="DJ300">
        <v>1.85508</v>
      </c>
      <c r="DK300">
        <v>1.85379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2.573</v>
      </c>
      <c r="DZ300">
        <v>0.021</v>
      </c>
      <c r="EA300">
        <v>2</v>
      </c>
      <c r="EB300">
        <v>510.031</v>
      </c>
      <c r="EC300">
        <v>487.059</v>
      </c>
      <c r="ED300">
        <v>17.7808</v>
      </c>
      <c r="EE300">
        <v>20.0905</v>
      </c>
      <c r="EF300">
        <v>29.9992</v>
      </c>
      <c r="EG300">
        <v>20.2547</v>
      </c>
      <c r="EH300">
        <v>20.2813</v>
      </c>
      <c r="EI300">
        <v>38.9231</v>
      </c>
      <c r="EJ300">
        <v>35.9958</v>
      </c>
      <c r="EK300">
        <v>37.2464</v>
      </c>
      <c r="EL300">
        <v>17.8027</v>
      </c>
      <c r="EM300">
        <v>939.17</v>
      </c>
      <c r="EN300">
        <v>12.9516</v>
      </c>
      <c r="EO300">
        <v>102.172</v>
      </c>
      <c r="EP300">
        <v>102.588</v>
      </c>
    </row>
    <row r="301" spans="1:146">
      <c r="A301">
        <v>285</v>
      </c>
      <c r="B301">
        <v>1559927110</v>
      </c>
      <c r="C301">
        <v>568</v>
      </c>
      <c r="D301" t="s">
        <v>825</v>
      </c>
      <c r="E301" t="s">
        <v>826</v>
      </c>
      <c r="H301">
        <v>1559927099.66129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-0.0417855234499694</v>
      </c>
      <c r="AF301">
        <v>0.0469079106854959</v>
      </c>
      <c r="AG301">
        <v>3.49508402456341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1559927099.66129</v>
      </c>
      <c r="AU301">
        <v>894.226451612903</v>
      </c>
      <c r="AV301">
        <v>916.889741935484</v>
      </c>
      <c r="AW301">
        <v>13.8978967741935</v>
      </c>
      <c r="AX301">
        <v>12.8709612903226</v>
      </c>
      <c r="AY301">
        <v>500.012064516129</v>
      </c>
      <c r="AZ301">
        <v>100.764580645161</v>
      </c>
      <c r="BA301">
        <v>0.200002096774194</v>
      </c>
      <c r="BB301">
        <v>19.9376387096774</v>
      </c>
      <c r="BC301">
        <v>20.5250516129032</v>
      </c>
      <c r="BD301">
        <v>999.9</v>
      </c>
      <c r="BE301">
        <v>0</v>
      </c>
      <c r="BF301">
        <v>0</v>
      </c>
      <c r="BG301">
        <v>10000.3216129032</v>
      </c>
      <c r="BH301">
        <v>0</v>
      </c>
      <c r="BI301">
        <v>4.76001806451613</v>
      </c>
      <c r="BJ301">
        <v>1500.00483870968</v>
      </c>
      <c r="BK301">
        <v>0.973005903225806</v>
      </c>
      <c r="BL301">
        <v>0.0269940870967742</v>
      </c>
      <c r="BM301">
        <v>0</v>
      </c>
      <c r="BN301">
        <v>2.29824516129032</v>
      </c>
      <c r="BO301">
        <v>0</v>
      </c>
      <c r="BP301">
        <v>28041.4838709677</v>
      </c>
      <c r="BQ301">
        <v>13122.0741935484</v>
      </c>
      <c r="BR301">
        <v>36.518</v>
      </c>
      <c r="BS301">
        <v>38.7012258064516</v>
      </c>
      <c r="BT301">
        <v>37.933</v>
      </c>
      <c r="BU301">
        <v>36.7113870967742</v>
      </c>
      <c r="BV301">
        <v>36.25</v>
      </c>
      <c r="BW301">
        <v>1459.51322580645</v>
      </c>
      <c r="BX301">
        <v>40.4916129032258</v>
      </c>
      <c r="BY301">
        <v>0</v>
      </c>
      <c r="BZ301">
        <v>1559927134.7</v>
      </c>
      <c r="CA301">
        <v>2.28185</v>
      </c>
      <c r="CB301">
        <v>0.706676928416273</v>
      </c>
      <c r="CC301">
        <v>-353.169230993592</v>
      </c>
      <c r="CD301">
        <v>28026.0923076923</v>
      </c>
      <c r="CE301">
        <v>15</v>
      </c>
      <c r="CF301">
        <v>1559926507.5</v>
      </c>
      <c r="CG301" t="s">
        <v>251</v>
      </c>
      <c r="CH301">
        <v>9</v>
      </c>
      <c r="CI301">
        <v>2.573</v>
      </c>
      <c r="CJ301">
        <v>0.021</v>
      </c>
      <c r="CK301">
        <v>400</v>
      </c>
      <c r="CL301">
        <v>13</v>
      </c>
      <c r="CM301">
        <v>0.34</v>
      </c>
      <c r="CN301">
        <v>0.08</v>
      </c>
      <c r="CO301">
        <v>-22.659743902439</v>
      </c>
      <c r="CP301">
        <v>-0.00351219512195079</v>
      </c>
      <c r="CQ301">
        <v>0.152294583041536</v>
      </c>
      <c r="CR301">
        <v>1</v>
      </c>
      <c r="CS301">
        <v>2.30148235294118</v>
      </c>
      <c r="CT301">
        <v>-0.0641641667708335</v>
      </c>
      <c r="CU301">
        <v>0.191696720446015</v>
      </c>
      <c r="CV301">
        <v>1</v>
      </c>
      <c r="CW301">
        <v>1.02752909756098</v>
      </c>
      <c r="CX301">
        <v>-0.133674731707314</v>
      </c>
      <c r="CY301">
        <v>0.0154088487197626</v>
      </c>
      <c r="CZ301">
        <v>0</v>
      </c>
      <c r="DA301">
        <v>2</v>
      </c>
      <c r="DB301">
        <v>3</v>
      </c>
      <c r="DC301" t="s">
        <v>263</v>
      </c>
      <c r="DD301">
        <v>1.85562</v>
      </c>
      <c r="DE301">
        <v>1.85372</v>
      </c>
      <c r="DF301">
        <v>1.85474</v>
      </c>
      <c r="DG301">
        <v>1.85913</v>
      </c>
      <c r="DH301">
        <v>1.8535</v>
      </c>
      <c r="DI301">
        <v>1.85791</v>
      </c>
      <c r="DJ301">
        <v>1.85507</v>
      </c>
      <c r="DK301">
        <v>1.85378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2.573</v>
      </c>
      <c r="DZ301">
        <v>0.021</v>
      </c>
      <c r="EA301">
        <v>2</v>
      </c>
      <c r="EB301">
        <v>509.835</v>
      </c>
      <c r="EC301">
        <v>487.402</v>
      </c>
      <c r="ED301">
        <v>17.8042</v>
      </c>
      <c r="EE301">
        <v>20.0854</v>
      </c>
      <c r="EF301">
        <v>29.9993</v>
      </c>
      <c r="EG301">
        <v>20.2491</v>
      </c>
      <c r="EH301">
        <v>20.276</v>
      </c>
      <c r="EI301">
        <v>39.045</v>
      </c>
      <c r="EJ301">
        <v>35.9958</v>
      </c>
      <c r="EK301">
        <v>37.2464</v>
      </c>
      <c r="EL301">
        <v>17.854</v>
      </c>
      <c r="EM301">
        <v>944.17</v>
      </c>
      <c r="EN301">
        <v>12.9516</v>
      </c>
      <c r="EO301">
        <v>102.173</v>
      </c>
      <c r="EP301">
        <v>102.589</v>
      </c>
    </row>
    <row r="302" spans="1:146">
      <c r="A302">
        <v>286</v>
      </c>
      <c r="B302">
        <v>1559927112</v>
      </c>
      <c r="C302">
        <v>570</v>
      </c>
      <c r="D302" t="s">
        <v>827</v>
      </c>
      <c r="E302" t="s">
        <v>828</v>
      </c>
      <c r="H302">
        <v>1559927101.66129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-0.0417764172993213</v>
      </c>
      <c r="AF302">
        <v>0.0468976882336507</v>
      </c>
      <c r="AG302">
        <v>3.4944823043294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1559927101.66129</v>
      </c>
      <c r="AU302">
        <v>897.560870967742</v>
      </c>
      <c r="AV302">
        <v>920.249</v>
      </c>
      <c r="AW302">
        <v>13.8956903225806</v>
      </c>
      <c r="AX302">
        <v>12.8746322580645</v>
      </c>
      <c r="AY302">
        <v>500.014064516129</v>
      </c>
      <c r="AZ302">
        <v>100.764548387097</v>
      </c>
      <c r="BA302">
        <v>0.200010258064516</v>
      </c>
      <c r="BB302">
        <v>19.9345258064516</v>
      </c>
      <c r="BC302">
        <v>20.5210483870968</v>
      </c>
      <c r="BD302">
        <v>999.9</v>
      </c>
      <c r="BE302">
        <v>0</v>
      </c>
      <c r="BF302">
        <v>0</v>
      </c>
      <c r="BG302">
        <v>9998.14548387097</v>
      </c>
      <c r="BH302">
        <v>0</v>
      </c>
      <c r="BI302">
        <v>4.80168258064516</v>
      </c>
      <c r="BJ302">
        <v>1500.00774193548</v>
      </c>
      <c r="BK302">
        <v>0.973006064516129</v>
      </c>
      <c r="BL302">
        <v>0.0269939419354839</v>
      </c>
      <c r="BM302">
        <v>0</v>
      </c>
      <c r="BN302">
        <v>2.30630322580645</v>
      </c>
      <c r="BO302">
        <v>0</v>
      </c>
      <c r="BP302">
        <v>28030.5548387097</v>
      </c>
      <c r="BQ302">
        <v>13122.1</v>
      </c>
      <c r="BR302">
        <v>36.524</v>
      </c>
      <c r="BS302">
        <v>38.6971612903226</v>
      </c>
      <c r="BT302">
        <v>37.935</v>
      </c>
      <c r="BU302">
        <v>36.7052903225806</v>
      </c>
      <c r="BV302">
        <v>36.25</v>
      </c>
      <c r="BW302">
        <v>1459.51612903226</v>
      </c>
      <c r="BX302">
        <v>40.4916129032258</v>
      </c>
      <c r="BY302">
        <v>0</v>
      </c>
      <c r="BZ302">
        <v>1559927136.5</v>
      </c>
      <c r="CA302">
        <v>2.28440384615385</v>
      </c>
      <c r="CB302">
        <v>0.989835903670455</v>
      </c>
      <c r="CC302">
        <v>-378.105982331907</v>
      </c>
      <c r="CD302">
        <v>28016.0230769231</v>
      </c>
      <c r="CE302">
        <v>15</v>
      </c>
      <c r="CF302">
        <v>1559926507.5</v>
      </c>
      <c r="CG302" t="s">
        <v>251</v>
      </c>
      <c r="CH302">
        <v>9</v>
      </c>
      <c r="CI302">
        <v>2.573</v>
      </c>
      <c r="CJ302">
        <v>0.021</v>
      </c>
      <c r="CK302">
        <v>400</v>
      </c>
      <c r="CL302">
        <v>13</v>
      </c>
      <c r="CM302">
        <v>0.34</v>
      </c>
      <c r="CN302">
        <v>0.08</v>
      </c>
      <c r="CO302">
        <v>-22.686712195122</v>
      </c>
      <c r="CP302">
        <v>-0.0260404181184788</v>
      </c>
      <c r="CQ302">
        <v>0.152027435256901</v>
      </c>
      <c r="CR302">
        <v>1</v>
      </c>
      <c r="CS302">
        <v>2.31209705882353</v>
      </c>
      <c r="CT302">
        <v>-0.15724513947591</v>
      </c>
      <c r="CU302">
        <v>0.184372269647252</v>
      </c>
      <c r="CV302">
        <v>1</v>
      </c>
      <c r="CW302">
        <v>1.02147087804878</v>
      </c>
      <c r="CX302">
        <v>-0.148175310104528</v>
      </c>
      <c r="CY302">
        <v>0.0170025159231461</v>
      </c>
      <c r="CZ302">
        <v>0</v>
      </c>
      <c r="DA302">
        <v>2</v>
      </c>
      <c r="DB302">
        <v>3</v>
      </c>
      <c r="DC302" t="s">
        <v>263</v>
      </c>
      <c r="DD302">
        <v>1.85562</v>
      </c>
      <c r="DE302">
        <v>1.85371</v>
      </c>
      <c r="DF302">
        <v>1.85474</v>
      </c>
      <c r="DG302">
        <v>1.85914</v>
      </c>
      <c r="DH302">
        <v>1.85349</v>
      </c>
      <c r="DI302">
        <v>1.85791</v>
      </c>
      <c r="DJ302">
        <v>1.85507</v>
      </c>
      <c r="DK302">
        <v>1.85378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2.573</v>
      </c>
      <c r="DZ302">
        <v>0.021</v>
      </c>
      <c r="EA302">
        <v>2</v>
      </c>
      <c r="EB302">
        <v>509.614</v>
      </c>
      <c r="EC302">
        <v>487.792</v>
      </c>
      <c r="ED302">
        <v>17.8243</v>
      </c>
      <c r="EE302">
        <v>20.0802</v>
      </c>
      <c r="EF302">
        <v>29.9993</v>
      </c>
      <c r="EG302">
        <v>20.2439</v>
      </c>
      <c r="EH302">
        <v>20.2704</v>
      </c>
      <c r="EI302">
        <v>39.1845</v>
      </c>
      <c r="EJ302">
        <v>35.9958</v>
      </c>
      <c r="EK302">
        <v>36.8643</v>
      </c>
      <c r="EL302">
        <v>17.854</v>
      </c>
      <c r="EM302">
        <v>949.17</v>
      </c>
      <c r="EN302">
        <v>12.9516</v>
      </c>
      <c r="EO302">
        <v>102.174</v>
      </c>
      <c r="EP302">
        <v>102.59</v>
      </c>
    </row>
    <row r="303" spans="1:146">
      <c r="A303">
        <v>287</v>
      </c>
      <c r="B303">
        <v>1559927114</v>
      </c>
      <c r="C303">
        <v>572</v>
      </c>
      <c r="D303" t="s">
        <v>829</v>
      </c>
      <c r="E303" t="s">
        <v>830</v>
      </c>
      <c r="H303">
        <v>1559927103.66129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-0.0417655935277037</v>
      </c>
      <c r="AF303">
        <v>0.0468855376017955</v>
      </c>
      <c r="AG303">
        <v>3.49376702657521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1559927103.66129</v>
      </c>
      <c r="AU303">
        <v>900.901516129032</v>
      </c>
      <c r="AV303">
        <v>923.56470967742</v>
      </c>
      <c r="AW303">
        <v>13.8944516129032</v>
      </c>
      <c r="AX303">
        <v>12.8771516129032</v>
      </c>
      <c r="AY303">
        <v>500.017193548387</v>
      </c>
      <c r="AZ303">
        <v>100.76464516129</v>
      </c>
      <c r="BA303">
        <v>0.200032193548387</v>
      </c>
      <c r="BB303">
        <v>19.9324677419355</v>
      </c>
      <c r="BC303">
        <v>20.5180806451613</v>
      </c>
      <c r="BD303">
        <v>999.9</v>
      </c>
      <c r="BE303">
        <v>0</v>
      </c>
      <c r="BF303">
        <v>0</v>
      </c>
      <c r="BG303">
        <v>9995.54548387097</v>
      </c>
      <c r="BH303">
        <v>0</v>
      </c>
      <c r="BI303">
        <v>4.84423870967742</v>
      </c>
      <c r="BJ303">
        <v>1500.00193548387</v>
      </c>
      <c r="BK303">
        <v>0.973006064516129</v>
      </c>
      <c r="BL303">
        <v>0.0269939419354839</v>
      </c>
      <c r="BM303">
        <v>0</v>
      </c>
      <c r="BN303">
        <v>2.30404838709677</v>
      </c>
      <c r="BO303">
        <v>0</v>
      </c>
      <c r="BP303">
        <v>28019.2774193548</v>
      </c>
      <c r="BQ303">
        <v>13122.0483870968</v>
      </c>
      <c r="BR303">
        <v>36.53</v>
      </c>
      <c r="BS303">
        <v>38.6930967741935</v>
      </c>
      <c r="BT303">
        <v>37.937</v>
      </c>
      <c r="BU303">
        <v>36.6991935483871</v>
      </c>
      <c r="BV303">
        <v>36.25</v>
      </c>
      <c r="BW303">
        <v>1459.51032258065</v>
      </c>
      <c r="BX303">
        <v>40.4916129032258</v>
      </c>
      <c r="BY303">
        <v>0</v>
      </c>
      <c r="BZ303">
        <v>1559927138.3</v>
      </c>
      <c r="CA303">
        <v>2.31986923076923</v>
      </c>
      <c r="CB303">
        <v>0.893818815531063</v>
      </c>
      <c r="CC303">
        <v>-389.117948911464</v>
      </c>
      <c r="CD303">
        <v>28004.4807692308</v>
      </c>
      <c r="CE303">
        <v>15</v>
      </c>
      <c r="CF303">
        <v>1559926507.5</v>
      </c>
      <c r="CG303" t="s">
        <v>251</v>
      </c>
      <c r="CH303">
        <v>9</v>
      </c>
      <c r="CI303">
        <v>2.573</v>
      </c>
      <c r="CJ303">
        <v>0.021</v>
      </c>
      <c r="CK303">
        <v>400</v>
      </c>
      <c r="CL303">
        <v>13</v>
      </c>
      <c r="CM303">
        <v>0.34</v>
      </c>
      <c r="CN303">
        <v>0.08</v>
      </c>
      <c r="CO303">
        <v>-22.6656585365854</v>
      </c>
      <c r="CP303">
        <v>-0.125964459930468</v>
      </c>
      <c r="CQ303">
        <v>0.151544157576</v>
      </c>
      <c r="CR303">
        <v>1</v>
      </c>
      <c r="CS303">
        <v>2.30755882352941</v>
      </c>
      <c r="CT303">
        <v>0.370487792662981</v>
      </c>
      <c r="CU303">
        <v>0.181613200993448</v>
      </c>
      <c r="CV303">
        <v>1</v>
      </c>
      <c r="CW303">
        <v>1.01755587804878</v>
      </c>
      <c r="CX303">
        <v>-0.156336104529631</v>
      </c>
      <c r="CY303">
        <v>0.017573032208049</v>
      </c>
      <c r="CZ303">
        <v>0</v>
      </c>
      <c r="DA303">
        <v>2</v>
      </c>
      <c r="DB303">
        <v>3</v>
      </c>
      <c r="DC303" t="s">
        <v>263</v>
      </c>
      <c r="DD303">
        <v>1.85562</v>
      </c>
      <c r="DE303">
        <v>1.8537</v>
      </c>
      <c r="DF303">
        <v>1.85475</v>
      </c>
      <c r="DG303">
        <v>1.85914</v>
      </c>
      <c r="DH303">
        <v>1.8535</v>
      </c>
      <c r="DI303">
        <v>1.85791</v>
      </c>
      <c r="DJ303">
        <v>1.85509</v>
      </c>
      <c r="DK303">
        <v>1.85378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2.573</v>
      </c>
      <c r="DZ303">
        <v>0.021</v>
      </c>
      <c r="EA303">
        <v>2</v>
      </c>
      <c r="EB303">
        <v>509.853</v>
      </c>
      <c r="EC303">
        <v>487.815</v>
      </c>
      <c r="ED303">
        <v>17.8492</v>
      </c>
      <c r="EE303">
        <v>20.0751</v>
      </c>
      <c r="EF303">
        <v>29.9993</v>
      </c>
      <c r="EG303">
        <v>20.2387</v>
      </c>
      <c r="EH303">
        <v>20.265</v>
      </c>
      <c r="EI303">
        <v>39.2671</v>
      </c>
      <c r="EJ303">
        <v>35.9958</v>
      </c>
      <c r="EK303">
        <v>36.8643</v>
      </c>
      <c r="EL303">
        <v>17.8977</v>
      </c>
      <c r="EM303">
        <v>949.17</v>
      </c>
      <c r="EN303">
        <v>12.9516</v>
      </c>
      <c r="EO303">
        <v>102.173</v>
      </c>
      <c r="EP303">
        <v>102.59</v>
      </c>
    </row>
    <row r="304" spans="1:146">
      <c r="A304">
        <v>288</v>
      </c>
      <c r="B304">
        <v>1559927116</v>
      </c>
      <c r="C304">
        <v>574</v>
      </c>
      <c r="D304" t="s">
        <v>831</v>
      </c>
      <c r="E304" t="s">
        <v>832</v>
      </c>
      <c r="H304">
        <v>1559927105.66129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-0.04176602204468</v>
      </c>
      <c r="AF304">
        <v>0.0468860186496416</v>
      </c>
      <c r="AG304">
        <v>3.49379534591142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1559927105.66129</v>
      </c>
      <c r="AU304">
        <v>904.233516129032</v>
      </c>
      <c r="AV304">
        <v>926.889935483871</v>
      </c>
      <c r="AW304">
        <v>13.8938709677419</v>
      </c>
      <c r="AX304">
        <v>12.8784290322581</v>
      </c>
      <c r="AY304">
        <v>500.021935483871</v>
      </c>
      <c r="AZ304">
        <v>100.764677419355</v>
      </c>
      <c r="BA304">
        <v>0.200015967741935</v>
      </c>
      <c r="BB304">
        <v>19.9316935483871</v>
      </c>
      <c r="BC304">
        <v>20.5160548387097</v>
      </c>
      <c r="BD304">
        <v>999.9</v>
      </c>
      <c r="BE304">
        <v>0</v>
      </c>
      <c r="BF304">
        <v>0</v>
      </c>
      <c r="BG304">
        <v>9995.64483870968</v>
      </c>
      <c r="BH304">
        <v>0</v>
      </c>
      <c r="BI304">
        <v>4.88269483870968</v>
      </c>
      <c r="BJ304">
        <v>1500.00258064516</v>
      </c>
      <c r="BK304">
        <v>0.973006225806451</v>
      </c>
      <c r="BL304">
        <v>0.0269937967741936</v>
      </c>
      <c r="BM304">
        <v>0</v>
      </c>
      <c r="BN304">
        <v>2.3134935483871</v>
      </c>
      <c r="BO304">
        <v>0</v>
      </c>
      <c r="BP304">
        <v>28008.235483871</v>
      </c>
      <c r="BQ304">
        <v>13122.0548387097</v>
      </c>
      <c r="BR304">
        <v>36.536</v>
      </c>
      <c r="BS304">
        <v>38.691064516129</v>
      </c>
      <c r="BT304">
        <v>37.937</v>
      </c>
      <c r="BU304">
        <v>36.6951290322581</v>
      </c>
      <c r="BV304">
        <v>36.25</v>
      </c>
      <c r="BW304">
        <v>1459.51096774194</v>
      </c>
      <c r="BX304">
        <v>40.4916129032258</v>
      </c>
      <c r="BY304">
        <v>0</v>
      </c>
      <c r="BZ304">
        <v>1559927140.7</v>
      </c>
      <c r="CA304">
        <v>2.34871538461538</v>
      </c>
      <c r="CB304">
        <v>0.822659839690095</v>
      </c>
      <c r="CC304">
        <v>-384.591453215218</v>
      </c>
      <c r="CD304">
        <v>27989.2269230769</v>
      </c>
      <c r="CE304">
        <v>15</v>
      </c>
      <c r="CF304">
        <v>1559926507.5</v>
      </c>
      <c r="CG304" t="s">
        <v>251</v>
      </c>
      <c r="CH304">
        <v>9</v>
      </c>
      <c r="CI304">
        <v>2.573</v>
      </c>
      <c r="CJ304">
        <v>0.021</v>
      </c>
      <c r="CK304">
        <v>400</v>
      </c>
      <c r="CL304">
        <v>13</v>
      </c>
      <c r="CM304">
        <v>0.34</v>
      </c>
      <c r="CN304">
        <v>0.08</v>
      </c>
      <c r="CO304">
        <v>-22.6531292682927</v>
      </c>
      <c r="CP304">
        <v>-0.102608362369331</v>
      </c>
      <c r="CQ304">
        <v>0.154468628504779</v>
      </c>
      <c r="CR304">
        <v>1</v>
      </c>
      <c r="CS304">
        <v>2.30906470588235</v>
      </c>
      <c r="CT304">
        <v>0.678857293101286</v>
      </c>
      <c r="CU304">
        <v>0.171696623493391</v>
      </c>
      <c r="CV304">
        <v>1</v>
      </c>
      <c r="CW304">
        <v>1.01548856097561</v>
      </c>
      <c r="CX304">
        <v>-0.13862949825783</v>
      </c>
      <c r="CY304">
        <v>0.0170365868504984</v>
      </c>
      <c r="CZ304">
        <v>0</v>
      </c>
      <c r="DA304">
        <v>2</v>
      </c>
      <c r="DB304">
        <v>3</v>
      </c>
      <c r="DC304" t="s">
        <v>263</v>
      </c>
      <c r="DD304">
        <v>1.85562</v>
      </c>
      <c r="DE304">
        <v>1.85369</v>
      </c>
      <c r="DF304">
        <v>1.85474</v>
      </c>
      <c r="DG304">
        <v>1.85914</v>
      </c>
      <c r="DH304">
        <v>1.8535</v>
      </c>
      <c r="DI304">
        <v>1.85791</v>
      </c>
      <c r="DJ304">
        <v>1.85512</v>
      </c>
      <c r="DK304">
        <v>1.85379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2.573</v>
      </c>
      <c r="DZ304">
        <v>0.021</v>
      </c>
      <c r="EA304">
        <v>2</v>
      </c>
      <c r="EB304">
        <v>509.784</v>
      </c>
      <c r="EC304">
        <v>488.033</v>
      </c>
      <c r="ED304">
        <v>17.8681</v>
      </c>
      <c r="EE304">
        <v>20.0699</v>
      </c>
      <c r="EF304">
        <v>29.9994</v>
      </c>
      <c r="EG304">
        <v>20.2335</v>
      </c>
      <c r="EH304">
        <v>20.2598</v>
      </c>
      <c r="EI304">
        <v>39.3873</v>
      </c>
      <c r="EJ304">
        <v>35.9958</v>
      </c>
      <c r="EK304">
        <v>36.8643</v>
      </c>
      <c r="EL304">
        <v>17.8977</v>
      </c>
      <c r="EM304">
        <v>954.17</v>
      </c>
      <c r="EN304">
        <v>12.9516</v>
      </c>
      <c r="EO304">
        <v>102.174</v>
      </c>
      <c r="EP304">
        <v>102.591</v>
      </c>
    </row>
    <row r="305" spans="1:146">
      <c r="A305">
        <v>289</v>
      </c>
      <c r="B305">
        <v>1559927118</v>
      </c>
      <c r="C305">
        <v>576</v>
      </c>
      <c r="D305" t="s">
        <v>833</v>
      </c>
      <c r="E305" t="s">
        <v>834</v>
      </c>
      <c r="H305">
        <v>1559927107.66129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-0.0417659271523936</v>
      </c>
      <c r="AF305">
        <v>0.0468859121247371</v>
      </c>
      <c r="AG305">
        <v>3.49378907478811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1559927107.66129</v>
      </c>
      <c r="AU305">
        <v>907.559161290323</v>
      </c>
      <c r="AV305">
        <v>930.242709677419</v>
      </c>
      <c r="AW305">
        <v>13.8936612903226</v>
      </c>
      <c r="AX305">
        <v>12.8786129032258</v>
      </c>
      <c r="AY305">
        <v>500.023290322581</v>
      </c>
      <c r="AZ305">
        <v>100.764838709677</v>
      </c>
      <c r="BA305">
        <v>0.199997548387097</v>
      </c>
      <c r="BB305">
        <v>19.9327290322581</v>
      </c>
      <c r="BC305">
        <v>20.5155774193548</v>
      </c>
      <c r="BD305">
        <v>999.9</v>
      </c>
      <c r="BE305">
        <v>0</v>
      </c>
      <c r="BF305">
        <v>0</v>
      </c>
      <c r="BG305">
        <v>9995.60612903226</v>
      </c>
      <c r="BH305">
        <v>0</v>
      </c>
      <c r="BI305">
        <v>4.91954677419355</v>
      </c>
      <c r="BJ305">
        <v>1499.99677419355</v>
      </c>
      <c r="BK305">
        <v>0.973006387096774</v>
      </c>
      <c r="BL305">
        <v>0.0269936516129032</v>
      </c>
      <c r="BM305">
        <v>0</v>
      </c>
      <c r="BN305">
        <v>2.3379935483871</v>
      </c>
      <c r="BO305">
        <v>0</v>
      </c>
      <c r="BP305">
        <v>27996.3258064516</v>
      </c>
      <c r="BQ305">
        <v>13122.0032258064</v>
      </c>
      <c r="BR305">
        <v>36.538</v>
      </c>
      <c r="BS305">
        <v>38.6890322580645</v>
      </c>
      <c r="BT305">
        <v>37.937</v>
      </c>
      <c r="BU305">
        <v>36.6890322580645</v>
      </c>
      <c r="BV305">
        <v>36.25</v>
      </c>
      <c r="BW305">
        <v>1459.50548387097</v>
      </c>
      <c r="BX305">
        <v>40.4912903225806</v>
      </c>
      <c r="BY305">
        <v>0</v>
      </c>
      <c r="BZ305">
        <v>1559927142.5</v>
      </c>
      <c r="CA305">
        <v>2.36488846153846</v>
      </c>
      <c r="CB305">
        <v>0.580885474479666</v>
      </c>
      <c r="CC305">
        <v>-376.372649045019</v>
      </c>
      <c r="CD305">
        <v>27977.5961538462</v>
      </c>
      <c r="CE305">
        <v>15</v>
      </c>
      <c r="CF305">
        <v>1559926507.5</v>
      </c>
      <c r="CG305" t="s">
        <v>251</v>
      </c>
      <c r="CH305">
        <v>9</v>
      </c>
      <c r="CI305">
        <v>2.573</v>
      </c>
      <c r="CJ305">
        <v>0.021</v>
      </c>
      <c r="CK305">
        <v>400</v>
      </c>
      <c r="CL305">
        <v>13</v>
      </c>
      <c r="CM305">
        <v>0.34</v>
      </c>
      <c r="CN305">
        <v>0.08</v>
      </c>
      <c r="CO305">
        <v>-22.6820878048781</v>
      </c>
      <c r="CP305">
        <v>-0.116147038327689</v>
      </c>
      <c r="CQ305">
        <v>0.154332707114938</v>
      </c>
      <c r="CR305">
        <v>1</v>
      </c>
      <c r="CS305">
        <v>2.32147941176471</v>
      </c>
      <c r="CT305">
        <v>0.889633136094755</v>
      </c>
      <c r="CU305">
        <v>0.167191687767298</v>
      </c>
      <c r="CV305">
        <v>1</v>
      </c>
      <c r="CW305">
        <v>1.01491831707317</v>
      </c>
      <c r="CX305">
        <v>-0.0893685365853819</v>
      </c>
      <c r="CY305">
        <v>0.0165929463127706</v>
      </c>
      <c r="CZ305">
        <v>1</v>
      </c>
      <c r="DA305">
        <v>3</v>
      </c>
      <c r="DB305">
        <v>3</v>
      </c>
      <c r="DC305" t="s">
        <v>252</v>
      </c>
      <c r="DD305">
        <v>1.85562</v>
      </c>
      <c r="DE305">
        <v>1.85371</v>
      </c>
      <c r="DF305">
        <v>1.85474</v>
      </c>
      <c r="DG305">
        <v>1.85914</v>
      </c>
      <c r="DH305">
        <v>1.85349</v>
      </c>
      <c r="DI305">
        <v>1.85791</v>
      </c>
      <c r="DJ305">
        <v>1.85513</v>
      </c>
      <c r="DK305">
        <v>1.85379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2.573</v>
      </c>
      <c r="DZ305">
        <v>0.021</v>
      </c>
      <c r="EA305">
        <v>2</v>
      </c>
      <c r="EB305">
        <v>509.545</v>
      </c>
      <c r="EC305">
        <v>488.263</v>
      </c>
      <c r="ED305">
        <v>17.8879</v>
      </c>
      <c r="EE305">
        <v>20.0648</v>
      </c>
      <c r="EF305">
        <v>29.9992</v>
      </c>
      <c r="EG305">
        <v>20.2281</v>
      </c>
      <c r="EH305">
        <v>20.2542</v>
      </c>
      <c r="EI305">
        <v>39.5224</v>
      </c>
      <c r="EJ305">
        <v>35.715</v>
      </c>
      <c r="EK305">
        <v>36.8643</v>
      </c>
      <c r="EL305">
        <v>17.8977</v>
      </c>
      <c r="EM305">
        <v>959.17</v>
      </c>
      <c r="EN305">
        <v>12.9516</v>
      </c>
      <c r="EO305">
        <v>102.175</v>
      </c>
      <c r="EP305">
        <v>102.593</v>
      </c>
    </row>
    <row r="306" spans="1:146">
      <c r="A306">
        <v>290</v>
      </c>
      <c r="B306">
        <v>1559927120</v>
      </c>
      <c r="C306">
        <v>578</v>
      </c>
      <c r="D306" t="s">
        <v>835</v>
      </c>
      <c r="E306" t="s">
        <v>836</v>
      </c>
      <c r="H306">
        <v>1559927109.66129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-0.0417687304213339</v>
      </c>
      <c r="AF306">
        <v>0.0468890590397024</v>
      </c>
      <c r="AG306">
        <v>3.49397433163186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1559927109.66129</v>
      </c>
      <c r="AU306">
        <v>910.890096774194</v>
      </c>
      <c r="AV306">
        <v>933.581161290323</v>
      </c>
      <c r="AW306">
        <v>13.8937322580645</v>
      </c>
      <c r="AX306">
        <v>12.878564516129</v>
      </c>
      <c r="AY306">
        <v>500.024741935484</v>
      </c>
      <c r="AZ306">
        <v>100.764935483871</v>
      </c>
      <c r="BA306">
        <v>0.19999335483871</v>
      </c>
      <c r="BB306">
        <v>19.9350967741935</v>
      </c>
      <c r="BC306">
        <v>20.5165032258065</v>
      </c>
      <c r="BD306">
        <v>999.9</v>
      </c>
      <c r="BE306">
        <v>0</v>
      </c>
      <c r="BF306">
        <v>0</v>
      </c>
      <c r="BG306">
        <v>9996.26741935484</v>
      </c>
      <c r="BH306">
        <v>0</v>
      </c>
      <c r="BI306">
        <v>4.95541838709677</v>
      </c>
      <c r="BJ306">
        <v>1499.99935483871</v>
      </c>
      <c r="BK306">
        <v>0.973006709677419</v>
      </c>
      <c r="BL306">
        <v>0.0269933612903226</v>
      </c>
      <c r="BM306">
        <v>0</v>
      </c>
      <c r="BN306">
        <v>2.35022258064516</v>
      </c>
      <c r="BO306">
        <v>0</v>
      </c>
      <c r="BP306">
        <v>27983.7096774194</v>
      </c>
      <c r="BQ306">
        <v>13122.0258064516</v>
      </c>
      <c r="BR306">
        <v>36.544</v>
      </c>
      <c r="BS306">
        <v>38.687</v>
      </c>
      <c r="BT306">
        <v>37.937</v>
      </c>
      <c r="BU306">
        <v>36.687</v>
      </c>
      <c r="BV306">
        <v>36.25</v>
      </c>
      <c r="BW306">
        <v>1459.50838709677</v>
      </c>
      <c r="BX306">
        <v>40.4909677419355</v>
      </c>
      <c r="BY306">
        <v>0</v>
      </c>
      <c r="BZ306">
        <v>1559927144.3</v>
      </c>
      <c r="CA306">
        <v>2.35561153846154</v>
      </c>
      <c r="CB306">
        <v>-0.459059816143368</v>
      </c>
      <c r="CC306">
        <v>-378.769231021908</v>
      </c>
      <c r="CD306">
        <v>27966.4923076923</v>
      </c>
      <c r="CE306">
        <v>15</v>
      </c>
      <c r="CF306">
        <v>1559926507.5</v>
      </c>
      <c r="CG306" t="s">
        <v>251</v>
      </c>
      <c r="CH306">
        <v>9</v>
      </c>
      <c r="CI306">
        <v>2.573</v>
      </c>
      <c r="CJ306">
        <v>0.021</v>
      </c>
      <c r="CK306">
        <v>400</v>
      </c>
      <c r="CL306">
        <v>13</v>
      </c>
      <c r="CM306">
        <v>0.34</v>
      </c>
      <c r="CN306">
        <v>0.08</v>
      </c>
      <c r="CO306">
        <v>-22.6909</v>
      </c>
      <c r="CP306">
        <v>-0.305989547038306</v>
      </c>
      <c r="CQ306">
        <v>0.158470857519377</v>
      </c>
      <c r="CR306">
        <v>1</v>
      </c>
      <c r="CS306">
        <v>2.32532941176471</v>
      </c>
      <c r="CT306">
        <v>0.557157581069158</v>
      </c>
      <c r="CU306">
        <v>0.176160839825113</v>
      </c>
      <c r="CV306">
        <v>1</v>
      </c>
      <c r="CW306">
        <v>1.01498904878049</v>
      </c>
      <c r="CX306">
        <v>-0.0248757282229977</v>
      </c>
      <c r="CY306">
        <v>0.0166763845001733</v>
      </c>
      <c r="CZ306">
        <v>1</v>
      </c>
      <c r="DA306">
        <v>3</v>
      </c>
      <c r="DB306">
        <v>3</v>
      </c>
      <c r="DC306" t="s">
        <v>252</v>
      </c>
      <c r="DD306">
        <v>1.85562</v>
      </c>
      <c r="DE306">
        <v>1.85373</v>
      </c>
      <c r="DF306">
        <v>1.85474</v>
      </c>
      <c r="DG306">
        <v>1.85914</v>
      </c>
      <c r="DH306">
        <v>1.8535</v>
      </c>
      <c r="DI306">
        <v>1.85791</v>
      </c>
      <c r="DJ306">
        <v>1.85514</v>
      </c>
      <c r="DK306">
        <v>1.85378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2.573</v>
      </c>
      <c r="DZ306">
        <v>0.021</v>
      </c>
      <c r="EA306">
        <v>2</v>
      </c>
      <c r="EB306">
        <v>509.702</v>
      </c>
      <c r="EC306">
        <v>488.189</v>
      </c>
      <c r="ED306">
        <v>17.9072</v>
      </c>
      <c r="EE306">
        <v>20.0597</v>
      </c>
      <c r="EF306">
        <v>29.9992</v>
      </c>
      <c r="EG306">
        <v>20.2225</v>
      </c>
      <c r="EH306">
        <v>20.2486</v>
      </c>
      <c r="EI306">
        <v>39.6023</v>
      </c>
      <c r="EJ306">
        <v>35.715</v>
      </c>
      <c r="EK306">
        <v>36.8643</v>
      </c>
      <c r="EL306">
        <v>17.9336</v>
      </c>
      <c r="EM306">
        <v>959.17</v>
      </c>
      <c r="EN306">
        <v>12.9516</v>
      </c>
      <c r="EO306">
        <v>102.176</v>
      </c>
      <c r="EP306">
        <v>102.593</v>
      </c>
    </row>
    <row r="307" spans="1:146">
      <c r="A307">
        <v>291</v>
      </c>
      <c r="B307">
        <v>1559927122</v>
      </c>
      <c r="C307">
        <v>580</v>
      </c>
      <c r="D307" t="s">
        <v>837</v>
      </c>
      <c r="E307" t="s">
        <v>838</v>
      </c>
      <c r="H307">
        <v>1559927111.66129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-0.0417666143553534</v>
      </c>
      <c r="AF307">
        <v>0.0468866835702617</v>
      </c>
      <c r="AG307">
        <v>3.49383448968914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1559927111.66129</v>
      </c>
      <c r="AU307">
        <v>914.222451612903</v>
      </c>
      <c r="AV307">
        <v>936.934935483871</v>
      </c>
      <c r="AW307">
        <v>13.8939451612903</v>
      </c>
      <c r="AX307">
        <v>12.8785580645161</v>
      </c>
      <c r="AY307">
        <v>500.03164516129</v>
      </c>
      <c r="AZ307">
        <v>100.764903225806</v>
      </c>
      <c r="BA307">
        <v>0.200014870967742</v>
      </c>
      <c r="BB307">
        <v>19.938235483871</v>
      </c>
      <c r="BC307">
        <v>20.5181580645161</v>
      </c>
      <c r="BD307">
        <v>999.9</v>
      </c>
      <c r="BE307">
        <v>0</v>
      </c>
      <c r="BF307">
        <v>0</v>
      </c>
      <c r="BG307">
        <v>9995.76419354839</v>
      </c>
      <c r="BH307">
        <v>0</v>
      </c>
      <c r="BI307">
        <v>4.9891064516129</v>
      </c>
      <c r="BJ307">
        <v>1500.00161290323</v>
      </c>
      <c r="BK307">
        <v>0.973007032258064</v>
      </c>
      <c r="BL307">
        <v>0.0269930709677419</v>
      </c>
      <c r="BM307">
        <v>0</v>
      </c>
      <c r="BN307">
        <v>2.38056451612903</v>
      </c>
      <c r="BO307">
        <v>0</v>
      </c>
      <c r="BP307">
        <v>27971.0870967742</v>
      </c>
      <c r="BQ307">
        <v>13122.0516129032</v>
      </c>
      <c r="BR307">
        <v>36.55</v>
      </c>
      <c r="BS307">
        <v>38.687</v>
      </c>
      <c r="BT307">
        <v>37.937</v>
      </c>
      <c r="BU307">
        <v>36.6890322580645</v>
      </c>
      <c r="BV307">
        <v>36.25</v>
      </c>
      <c r="BW307">
        <v>1459.51096774194</v>
      </c>
      <c r="BX307">
        <v>40.4906451612903</v>
      </c>
      <c r="BY307">
        <v>0</v>
      </c>
      <c r="BZ307">
        <v>1559927146.7</v>
      </c>
      <c r="CA307">
        <v>2.3727</v>
      </c>
      <c r="CB307">
        <v>-0.138352120364766</v>
      </c>
      <c r="CC307">
        <v>-377.630769477575</v>
      </c>
      <c r="CD307">
        <v>27951.3115384615</v>
      </c>
      <c r="CE307">
        <v>15</v>
      </c>
      <c r="CF307">
        <v>1559926507.5</v>
      </c>
      <c r="CG307" t="s">
        <v>251</v>
      </c>
      <c r="CH307">
        <v>9</v>
      </c>
      <c r="CI307">
        <v>2.573</v>
      </c>
      <c r="CJ307">
        <v>0.021</v>
      </c>
      <c r="CK307">
        <v>400</v>
      </c>
      <c r="CL307">
        <v>13</v>
      </c>
      <c r="CM307">
        <v>0.34</v>
      </c>
      <c r="CN307">
        <v>0.08</v>
      </c>
      <c r="CO307">
        <v>-22.7087292682927</v>
      </c>
      <c r="CP307">
        <v>-0.197510801393609</v>
      </c>
      <c r="CQ307">
        <v>0.155387922505065</v>
      </c>
      <c r="CR307">
        <v>1</v>
      </c>
      <c r="CS307">
        <v>2.34272647058824</v>
      </c>
      <c r="CT307">
        <v>0.184218855640372</v>
      </c>
      <c r="CU307">
        <v>0.177064158044517</v>
      </c>
      <c r="CV307">
        <v>1</v>
      </c>
      <c r="CW307">
        <v>1.01524929268293</v>
      </c>
      <c r="CX307">
        <v>0.0365236306620175</v>
      </c>
      <c r="CY307">
        <v>0.0169584456234384</v>
      </c>
      <c r="CZ307">
        <v>1</v>
      </c>
      <c r="DA307">
        <v>3</v>
      </c>
      <c r="DB307">
        <v>3</v>
      </c>
      <c r="DC307" t="s">
        <v>252</v>
      </c>
      <c r="DD307">
        <v>1.85562</v>
      </c>
      <c r="DE307">
        <v>1.85372</v>
      </c>
      <c r="DF307">
        <v>1.85474</v>
      </c>
      <c r="DG307">
        <v>1.85914</v>
      </c>
      <c r="DH307">
        <v>1.8535</v>
      </c>
      <c r="DI307">
        <v>1.85791</v>
      </c>
      <c r="DJ307">
        <v>1.85512</v>
      </c>
      <c r="DK307">
        <v>1.85378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2.573</v>
      </c>
      <c r="DZ307">
        <v>0.021</v>
      </c>
      <c r="EA307">
        <v>2</v>
      </c>
      <c r="EB307">
        <v>509.694</v>
      </c>
      <c r="EC307">
        <v>488.455</v>
      </c>
      <c r="ED307">
        <v>17.9213</v>
      </c>
      <c r="EE307">
        <v>20.0545</v>
      </c>
      <c r="EF307">
        <v>29.9994</v>
      </c>
      <c r="EG307">
        <v>20.2172</v>
      </c>
      <c r="EH307">
        <v>20.2435</v>
      </c>
      <c r="EI307">
        <v>39.7235</v>
      </c>
      <c r="EJ307">
        <v>35.715</v>
      </c>
      <c r="EK307">
        <v>36.8643</v>
      </c>
      <c r="EL307">
        <v>17.9336</v>
      </c>
      <c r="EM307">
        <v>964.17</v>
      </c>
      <c r="EN307">
        <v>12.9516</v>
      </c>
      <c r="EO307">
        <v>102.178</v>
      </c>
      <c r="EP307">
        <v>102.594</v>
      </c>
    </row>
    <row r="308" spans="1:146">
      <c r="A308">
        <v>292</v>
      </c>
      <c r="B308">
        <v>1559927124</v>
      </c>
      <c r="C308">
        <v>582</v>
      </c>
      <c r="D308" t="s">
        <v>839</v>
      </c>
      <c r="E308" t="s">
        <v>840</v>
      </c>
      <c r="H308">
        <v>1559927113.66129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-0.0417674635204318</v>
      </c>
      <c r="AF308">
        <v>0.0468876368324532</v>
      </c>
      <c r="AG308">
        <v>3.49389060775279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1559927113.66129</v>
      </c>
      <c r="AU308">
        <v>917.559677419355</v>
      </c>
      <c r="AV308">
        <v>940.284677419355</v>
      </c>
      <c r="AW308">
        <v>13.894235483871</v>
      </c>
      <c r="AX308">
        <v>12.8792161290323</v>
      </c>
      <c r="AY308">
        <v>500.027258064516</v>
      </c>
      <c r="AZ308">
        <v>100.764903225806</v>
      </c>
      <c r="BA308">
        <v>0.200000387096774</v>
      </c>
      <c r="BB308">
        <v>19.9421451612903</v>
      </c>
      <c r="BC308">
        <v>20.5202451612903</v>
      </c>
      <c r="BD308">
        <v>999.9</v>
      </c>
      <c r="BE308">
        <v>0</v>
      </c>
      <c r="BF308">
        <v>0</v>
      </c>
      <c r="BG308">
        <v>9995.96741935484</v>
      </c>
      <c r="BH308">
        <v>0</v>
      </c>
      <c r="BI308">
        <v>5.02279419354839</v>
      </c>
      <c r="BJ308">
        <v>1499.99612903226</v>
      </c>
      <c r="BK308">
        <v>0.973007193548387</v>
      </c>
      <c r="BL308">
        <v>0.0269929258064516</v>
      </c>
      <c r="BM308">
        <v>0</v>
      </c>
      <c r="BN308">
        <v>2.40803225806452</v>
      </c>
      <c r="BO308">
        <v>0</v>
      </c>
      <c r="BP308">
        <v>27958.2161290323</v>
      </c>
      <c r="BQ308">
        <v>13122.0032258065</v>
      </c>
      <c r="BR308">
        <v>36.556</v>
      </c>
      <c r="BS308">
        <v>38.687</v>
      </c>
      <c r="BT308">
        <v>37.937</v>
      </c>
      <c r="BU308">
        <v>36.6890322580645</v>
      </c>
      <c r="BV308">
        <v>36.25</v>
      </c>
      <c r="BW308">
        <v>1459.50580645161</v>
      </c>
      <c r="BX308">
        <v>40.4903225806452</v>
      </c>
      <c r="BY308">
        <v>0</v>
      </c>
      <c r="BZ308">
        <v>1559927148.5</v>
      </c>
      <c r="CA308">
        <v>2.37431923076923</v>
      </c>
      <c r="CB308">
        <v>0.345152151634573</v>
      </c>
      <c r="CC308">
        <v>-382.102563607812</v>
      </c>
      <c r="CD308">
        <v>27939.9576923077</v>
      </c>
      <c r="CE308">
        <v>15</v>
      </c>
      <c r="CF308">
        <v>1559926507.5</v>
      </c>
      <c r="CG308" t="s">
        <v>251</v>
      </c>
      <c r="CH308">
        <v>9</v>
      </c>
      <c r="CI308">
        <v>2.573</v>
      </c>
      <c r="CJ308">
        <v>0.021</v>
      </c>
      <c r="CK308">
        <v>400</v>
      </c>
      <c r="CL308">
        <v>13</v>
      </c>
      <c r="CM308">
        <v>0.34</v>
      </c>
      <c r="CN308">
        <v>0.08</v>
      </c>
      <c r="CO308">
        <v>-22.7259536585366</v>
      </c>
      <c r="CP308">
        <v>-0.104268292682913</v>
      </c>
      <c r="CQ308">
        <v>0.148773619313668</v>
      </c>
      <c r="CR308">
        <v>1</v>
      </c>
      <c r="CS308">
        <v>2.37389705882353</v>
      </c>
      <c r="CT308">
        <v>0.166797971259639</v>
      </c>
      <c r="CU308">
        <v>0.16539996707677</v>
      </c>
      <c r="CV308">
        <v>1</v>
      </c>
      <c r="CW308">
        <v>1.0150066097561</v>
      </c>
      <c r="CX308">
        <v>0.0758802020905896</v>
      </c>
      <c r="CY308">
        <v>0.0168177212906114</v>
      </c>
      <c r="CZ308">
        <v>1</v>
      </c>
      <c r="DA308">
        <v>3</v>
      </c>
      <c r="DB308">
        <v>3</v>
      </c>
      <c r="DC308" t="s">
        <v>252</v>
      </c>
      <c r="DD308">
        <v>1.85562</v>
      </c>
      <c r="DE308">
        <v>1.8537</v>
      </c>
      <c r="DF308">
        <v>1.85474</v>
      </c>
      <c r="DG308">
        <v>1.85914</v>
      </c>
      <c r="DH308">
        <v>1.85349</v>
      </c>
      <c r="DI308">
        <v>1.85791</v>
      </c>
      <c r="DJ308">
        <v>1.8551</v>
      </c>
      <c r="DK308">
        <v>1.85378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2.573</v>
      </c>
      <c r="DZ308">
        <v>0.021</v>
      </c>
      <c r="EA308">
        <v>2</v>
      </c>
      <c r="EB308">
        <v>509.61</v>
      </c>
      <c r="EC308">
        <v>488.593</v>
      </c>
      <c r="ED308">
        <v>17.9377</v>
      </c>
      <c r="EE308">
        <v>20.0494</v>
      </c>
      <c r="EF308">
        <v>29.9993</v>
      </c>
      <c r="EG308">
        <v>20.212</v>
      </c>
      <c r="EH308">
        <v>20.2383</v>
      </c>
      <c r="EI308">
        <v>39.8613</v>
      </c>
      <c r="EJ308">
        <v>35.715</v>
      </c>
      <c r="EK308">
        <v>36.8643</v>
      </c>
      <c r="EL308">
        <v>17.9613</v>
      </c>
      <c r="EM308">
        <v>969.17</v>
      </c>
      <c r="EN308">
        <v>12.9516</v>
      </c>
      <c r="EO308">
        <v>102.178</v>
      </c>
      <c r="EP308">
        <v>102.595</v>
      </c>
    </row>
    <row r="309" spans="1:146">
      <c r="A309">
        <v>293</v>
      </c>
      <c r="B309">
        <v>1559927126</v>
      </c>
      <c r="C309">
        <v>584</v>
      </c>
      <c r="D309" t="s">
        <v>841</v>
      </c>
      <c r="E309" t="s">
        <v>842</v>
      </c>
      <c r="H309">
        <v>1559927115.66129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-0.0417775793679134</v>
      </c>
      <c r="AF309">
        <v>0.0468989927574482</v>
      </c>
      <c r="AG309">
        <v>3.4945590945691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1559927115.66129</v>
      </c>
      <c r="AU309">
        <v>920.90064516129</v>
      </c>
      <c r="AV309">
        <v>943.592161290323</v>
      </c>
      <c r="AW309">
        <v>13.8946580645161</v>
      </c>
      <c r="AX309">
        <v>12.8808064516129</v>
      </c>
      <c r="AY309">
        <v>500.022225806452</v>
      </c>
      <c r="AZ309">
        <v>100.764903225806</v>
      </c>
      <c r="BA309">
        <v>0.199973096774194</v>
      </c>
      <c r="BB309">
        <v>19.9464258064516</v>
      </c>
      <c r="BC309">
        <v>20.5228903225806</v>
      </c>
      <c r="BD309">
        <v>999.9</v>
      </c>
      <c r="BE309">
        <v>0</v>
      </c>
      <c r="BF309">
        <v>0</v>
      </c>
      <c r="BG309">
        <v>9998.38838709677</v>
      </c>
      <c r="BH309">
        <v>0</v>
      </c>
      <c r="BI309">
        <v>5.05755193548387</v>
      </c>
      <c r="BJ309">
        <v>1500.00677419355</v>
      </c>
      <c r="BK309">
        <v>0.973007516129032</v>
      </c>
      <c r="BL309">
        <v>0.026992635483871</v>
      </c>
      <c r="BM309">
        <v>0</v>
      </c>
      <c r="BN309">
        <v>2.43212258064516</v>
      </c>
      <c r="BO309">
        <v>0</v>
      </c>
      <c r="BP309">
        <v>27945.6741935484</v>
      </c>
      <c r="BQ309">
        <v>13122.0935483871</v>
      </c>
      <c r="BR309">
        <v>36.558</v>
      </c>
      <c r="BS309">
        <v>38.687</v>
      </c>
      <c r="BT309">
        <v>37.937</v>
      </c>
      <c r="BU309">
        <v>36.691064516129</v>
      </c>
      <c r="BV309">
        <v>36.25</v>
      </c>
      <c r="BW309">
        <v>1459.5164516129</v>
      </c>
      <c r="BX309">
        <v>40.4903225806452</v>
      </c>
      <c r="BY309">
        <v>0</v>
      </c>
      <c r="BZ309">
        <v>1559927150.3</v>
      </c>
      <c r="CA309">
        <v>2.39153461538462</v>
      </c>
      <c r="CB309">
        <v>0.4385743766863</v>
      </c>
      <c r="CC309">
        <v>-379.193162663282</v>
      </c>
      <c r="CD309">
        <v>27928.3923076923</v>
      </c>
      <c r="CE309">
        <v>15</v>
      </c>
      <c r="CF309">
        <v>1559926507.5</v>
      </c>
      <c r="CG309" t="s">
        <v>251</v>
      </c>
      <c r="CH309">
        <v>9</v>
      </c>
      <c r="CI309">
        <v>2.573</v>
      </c>
      <c r="CJ309">
        <v>0.021</v>
      </c>
      <c r="CK309">
        <v>400</v>
      </c>
      <c r="CL309">
        <v>13</v>
      </c>
      <c r="CM309">
        <v>0.34</v>
      </c>
      <c r="CN309">
        <v>0.08</v>
      </c>
      <c r="CO309">
        <v>-22.6948780487805</v>
      </c>
      <c r="CP309">
        <v>-0.334022299651276</v>
      </c>
      <c r="CQ309">
        <v>0.135697807218826</v>
      </c>
      <c r="CR309">
        <v>1</v>
      </c>
      <c r="CS309">
        <v>2.38400294117647</v>
      </c>
      <c r="CT309">
        <v>0.154596118692846</v>
      </c>
      <c r="CU309">
        <v>0.184895336824877</v>
      </c>
      <c r="CV309">
        <v>1</v>
      </c>
      <c r="CW309">
        <v>1.01388734146341</v>
      </c>
      <c r="CX309">
        <v>0.102470153310083</v>
      </c>
      <c r="CY309">
        <v>0.0162953584946379</v>
      </c>
      <c r="CZ309">
        <v>0</v>
      </c>
      <c r="DA309">
        <v>2</v>
      </c>
      <c r="DB309">
        <v>3</v>
      </c>
      <c r="DC309" t="s">
        <v>263</v>
      </c>
      <c r="DD309">
        <v>1.85562</v>
      </c>
      <c r="DE309">
        <v>1.85371</v>
      </c>
      <c r="DF309">
        <v>1.85476</v>
      </c>
      <c r="DG309">
        <v>1.85913</v>
      </c>
      <c r="DH309">
        <v>1.85349</v>
      </c>
      <c r="DI309">
        <v>1.85791</v>
      </c>
      <c r="DJ309">
        <v>1.85509</v>
      </c>
      <c r="DK309">
        <v>1.85376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2.573</v>
      </c>
      <c r="DZ309">
        <v>0.021</v>
      </c>
      <c r="EA309">
        <v>2</v>
      </c>
      <c r="EB309">
        <v>509.741</v>
      </c>
      <c r="EC309">
        <v>488.33</v>
      </c>
      <c r="ED309">
        <v>17.9498</v>
      </c>
      <c r="EE309">
        <v>20.0443</v>
      </c>
      <c r="EF309">
        <v>29.9993</v>
      </c>
      <c r="EG309">
        <v>20.2068</v>
      </c>
      <c r="EH309">
        <v>20.233</v>
      </c>
      <c r="EI309">
        <v>39.9443</v>
      </c>
      <c r="EJ309">
        <v>35.715</v>
      </c>
      <c r="EK309">
        <v>36.8643</v>
      </c>
      <c r="EL309">
        <v>17.9613</v>
      </c>
      <c r="EM309">
        <v>969.17</v>
      </c>
      <c r="EN309">
        <v>12.9516</v>
      </c>
      <c r="EO309">
        <v>102.177</v>
      </c>
      <c r="EP309">
        <v>102.595</v>
      </c>
    </row>
    <row r="310" spans="1:146">
      <c r="A310">
        <v>294</v>
      </c>
      <c r="B310">
        <v>1559927128</v>
      </c>
      <c r="C310">
        <v>586</v>
      </c>
      <c r="D310" t="s">
        <v>843</v>
      </c>
      <c r="E310" t="s">
        <v>844</v>
      </c>
      <c r="H310">
        <v>1559927117.66129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-0.0417888812498835</v>
      </c>
      <c r="AF310">
        <v>0.0469116801100588</v>
      </c>
      <c r="AG310">
        <v>3.49530589114248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1559927117.66129</v>
      </c>
      <c r="AU310">
        <v>924.228967741936</v>
      </c>
      <c r="AV310">
        <v>946.92664516129</v>
      </c>
      <c r="AW310">
        <v>13.8953096774194</v>
      </c>
      <c r="AX310">
        <v>12.8812483870968</v>
      </c>
      <c r="AY310">
        <v>500.024290322581</v>
      </c>
      <c r="AZ310">
        <v>100.764935483871</v>
      </c>
      <c r="BA310">
        <v>0.199968741935484</v>
      </c>
      <c r="BB310">
        <v>19.9506516129032</v>
      </c>
      <c r="BC310">
        <v>20.5258806451613</v>
      </c>
      <c r="BD310">
        <v>999.9</v>
      </c>
      <c r="BE310">
        <v>0</v>
      </c>
      <c r="BF310">
        <v>0</v>
      </c>
      <c r="BG310">
        <v>10001.09</v>
      </c>
      <c r="BH310">
        <v>0</v>
      </c>
      <c r="BI310">
        <v>5.09155193548387</v>
      </c>
      <c r="BJ310">
        <v>1500.00225806452</v>
      </c>
      <c r="BK310">
        <v>0.973007516129032</v>
      </c>
      <c r="BL310">
        <v>0.026992635483871</v>
      </c>
      <c r="BM310">
        <v>0</v>
      </c>
      <c r="BN310">
        <v>2.41131290322581</v>
      </c>
      <c r="BO310">
        <v>0</v>
      </c>
      <c r="BP310">
        <v>27933.0193548387</v>
      </c>
      <c r="BQ310">
        <v>13122.0548387097</v>
      </c>
      <c r="BR310">
        <v>36.558</v>
      </c>
      <c r="BS310">
        <v>38.687</v>
      </c>
      <c r="BT310">
        <v>37.937</v>
      </c>
      <c r="BU310">
        <v>36.691064516129</v>
      </c>
      <c r="BV310">
        <v>36.25</v>
      </c>
      <c r="BW310">
        <v>1459.51193548387</v>
      </c>
      <c r="BX310">
        <v>40.4903225806452</v>
      </c>
      <c r="BY310">
        <v>0</v>
      </c>
      <c r="BZ310">
        <v>1559927152.7</v>
      </c>
      <c r="CA310">
        <v>2.39337692307692</v>
      </c>
      <c r="CB310">
        <v>0.0849504371009298</v>
      </c>
      <c r="CC310">
        <v>-375.384615634158</v>
      </c>
      <c r="CD310">
        <v>27913.0769230769</v>
      </c>
      <c r="CE310">
        <v>15</v>
      </c>
      <c r="CF310">
        <v>1559926507.5</v>
      </c>
      <c r="CG310" t="s">
        <v>251</v>
      </c>
      <c r="CH310">
        <v>9</v>
      </c>
      <c r="CI310">
        <v>2.573</v>
      </c>
      <c r="CJ310">
        <v>0.021</v>
      </c>
      <c r="CK310">
        <v>400</v>
      </c>
      <c r="CL310">
        <v>13</v>
      </c>
      <c r="CM310">
        <v>0.34</v>
      </c>
      <c r="CN310">
        <v>0.08</v>
      </c>
      <c r="CO310">
        <v>-22.6944024390244</v>
      </c>
      <c r="CP310">
        <v>-0.283691289198719</v>
      </c>
      <c r="CQ310">
        <v>0.1360005514476</v>
      </c>
      <c r="CR310">
        <v>1</v>
      </c>
      <c r="CS310">
        <v>2.37286176470588</v>
      </c>
      <c r="CT310">
        <v>0.146305195943496</v>
      </c>
      <c r="CU310">
        <v>0.199201999184844</v>
      </c>
      <c r="CV310">
        <v>1</v>
      </c>
      <c r="CW310">
        <v>1.0139553902439</v>
      </c>
      <c r="CX310">
        <v>0.114603240418128</v>
      </c>
      <c r="CY310">
        <v>0.0162139790077064</v>
      </c>
      <c r="CZ310">
        <v>0</v>
      </c>
      <c r="DA310">
        <v>2</v>
      </c>
      <c r="DB310">
        <v>3</v>
      </c>
      <c r="DC310" t="s">
        <v>263</v>
      </c>
      <c r="DD310">
        <v>1.85562</v>
      </c>
      <c r="DE310">
        <v>1.8537</v>
      </c>
      <c r="DF310">
        <v>1.85476</v>
      </c>
      <c r="DG310">
        <v>1.85914</v>
      </c>
      <c r="DH310">
        <v>1.85349</v>
      </c>
      <c r="DI310">
        <v>1.85791</v>
      </c>
      <c r="DJ310">
        <v>1.85511</v>
      </c>
      <c r="DK310">
        <v>1.85376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2.573</v>
      </c>
      <c r="DZ310">
        <v>0.021</v>
      </c>
      <c r="EA310">
        <v>2</v>
      </c>
      <c r="EB310">
        <v>509.597</v>
      </c>
      <c r="EC310">
        <v>488.384</v>
      </c>
      <c r="ED310">
        <v>17.9615</v>
      </c>
      <c r="EE310">
        <v>20.0394</v>
      </c>
      <c r="EF310">
        <v>29.9993</v>
      </c>
      <c r="EG310">
        <v>20.2017</v>
      </c>
      <c r="EH310">
        <v>20.2274</v>
      </c>
      <c r="EI310">
        <v>40.0631</v>
      </c>
      <c r="EJ310">
        <v>35.4232</v>
      </c>
      <c r="EK310">
        <v>36.4895</v>
      </c>
      <c r="EL310">
        <v>17.9613</v>
      </c>
      <c r="EM310">
        <v>974.17</v>
      </c>
      <c r="EN310">
        <v>12.9516</v>
      </c>
      <c r="EO310">
        <v>102.178</v>
      </c>
      <c r="EP310">
        <v>102.596</v>
      </c>
    </row>
    <row r="311" spans="1:146">
      <c r="A311">
        <v>295</v>
      </c>
      <c r="B311">
        <v>1559927130</v>
      </c>
      <c r="C311">
        <v>588</v>
      </c>
      <c r="D311" t="s">
        <v>845</v>
      </c>
      <c r="E311" t="s">
        <v>846</v>
      </c>
      <c r="H311">
        <v>1559927119.66129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-0.04180114052298</v>
      </c>
      <c r="AF311">
        <v>0.046925442218081</v>
      </c>
      <c r="AG311">
        <v>3.49611586935038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1559927119.66129</v>
      </c>
      <c r="AU311">
        <v>927.554483870968</v>
      </c>
      <c r="AV311">
        <v>950.286225806452</v>
      </c>
      <c r="AW311">
        <v>13.8960387096774</v>
      </c>
      <c r="AX311">
        <v>12.8790935483871</v>
      </c>
      <c r="AY311">
        <v>500.02135483871</v>
      </c>
      <c r="AZ311">
        <v>100.764838709677</v>
      </c>
      <c r="BA311">
        <v>0.199962451612903</v>
      </c>
      <c r="BB311">
        <v>19.9546483870968</v>
      </c>
      <c r="BC311">
        <v>20.5288838709677</v>
      </c>
      <c r="BD311">
        <v>999.9</v>
      </c>
      <c r="BE311">
        <v>0</v>
      </c>
      <c r="BF311">
        <v>0</v>
      </c>
      <c r="BG311">
        <v>10004.0335483871</v>
      </c>
      <c r="BH311">
        <v>0</v>
      </c>
      <c r="BI311">
        <v>5.12461612903226</v>
      </c>
      <c r="BJ311">
        <v>1499.99838709677</v>
      </c>
      <c r="BK311">
        <v>0.973007677419355</v>
      </c>
      <c r="BL311">
        <v>0.0269924903225807</v>
      </c>
      <c r="BM311">
        <v>0</v>
      </c>
      <c r="BN311">
        <v>2.39516129032258</v>
      </c>
      <c r="BO311">
        <v>0</v>
      </c>
      <c r="BP311">
        <v>27920.3451612903</v>
      </c>
      <c r="BQ311">
        <v>13122.0258064516</v>
      </c>
      <c r="BR311">
        <v>36.558</v>
      </c>
      <c r="BS311">
        <v>38.687</v>
      </c>
      <c r="BT311">
        <v>37.937</v>
      </c>
      <c r="BU311">
        <v>36.6971612903226</v>
      </c>
      <c r="BV311">
        <v>36.25</v>
      </c>
      <c r="BW311">
        <v>1459.50838709677</v>
      </c>
      <c r="BX311">
        <v>40.49</v>
      </c>
      <c r="BY311">
        <v>0</v>
      </c>
      <c r="BZ311">
        <v>1559927154.5</v>
      </c>
      <c r="CA311">
        <v>2.35938846153846</v>
      </c>
      <c r="CB311">
        <v>-0.286540157235084</v>
      </c>
      <c r="CC311">
        <v>-382.728204611001</v>
      </c>
      <c r="CD311">
        <v>27902.0153846154</v>
      </c>
      <c r="CE311">
        <v>15</v>
      </c>
      <c r="CF311">
        <v>1559926507.5</v>
      </c>
      <c r="CG311" t="s">
        <v>251</v>
      </c>
      <c r="CH311">
        <v>9</v>
      </c>
      <c r="CI311">
        <v>2.573</v>
      </c>
      <c r="CJ311">
        <v>0.021</v>
      </c>
      <c r="CK311">
        <v>400</v>
      </c>
      <c r="CL311">
        <v>13</v>
      </c>
      <c r="CM311">
        <v>0.34</v>
      </c>
      <c r="CN311">
        <v>0.08</v>
      </c>
      <c r="CO311">
        <v>-22.7301926829268</v>
      </c>
      <c r="CP311">
        <v>-0.131065505226508</v>
      </c>
      <c r="CQ311">
        <v>0.12130974141055</v>
      </c>
      <c r="CR311">
        <v>1</v>
      </c>
      <c r="CS311">
        <v>2.36598823529412</v>
      </c>
      <c r="CT311">
        <v>-0.0250955198647743</v>
      </c>
      <c r="CU311">
        <v>0.221129493290172</v>
      </c>
      <c r="CV311">
        <v>1</v>
      </c>
      <c r="CW311">
        <v>1.01670807317073</v>
      </c>
      <c r="CX311">
        <v>0.093063742160282</v>
      </c>
      <c r="CY311">
        <v>0.0149818743875851</v>
      </c>
      <c r="CZ311">
        <v>1</v>
      </c>
      <c r="DA311">
        <v>3</v>
      </c>
      <c r="DB311">
        <v>3</v>
      </c>
      <c r="DC311" t="s">
        <v>252</v>
      </c>
      <c r="DD311">
        <v>1.85562</v>
      </c>
      <c r="DE311">
        <v>1.85371</v>
      </c>
      <c r="DF311">
        <v>1.85477</v>
      </c>
      <c r="DG311">
        <v>1.85916</v>
      </c>
      <c r="DH311">
        <v>1.85349</v>
      </c>
      <c r="DI311">
        <v>1.85791</v>
      </c>
      <c r="DJ311">
        <v>1.85512</v>
      </c>
      <c r="DK311">
        <v>1.85378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2.573</v>
      </c>
      <c r="DZ311">
        <v>0.021</v>
      </c>
      <c r="EA311">
        <v>2</v>
      </c>
      <c r="EB311">
        <v>509.56</v>
      </c>
      <c r="EC311">
        <v>488.664</v>
      </c>
      <c r="ED311">
        <v>17.9723</v>
      </c>
      <c r="EE311">
        <v>20.0347</v>
      </c>
      <c r="EF311">
        <v>29.9994</v>
      </c>
      <c r="EG311">
        <v>20.1965</v>
      </c>
      <c r="EH311">
        <v>20.222</v>
      </c>
      <c r="EI311">
        <v>40.2049</v>
      </c>
      <c r="EJ311">
        <v>35.4232</v>
      </c>
      <c r="EK311">
        <v>36.4895</v>
      </c>
      <c r="EL311">
        <v>17.983</v>
      </c>
      <c r="EM311">
        <v>979.17</v>
      </c>
      <c r="EN311">
        <v>12.9516</v>
      </c>
      <c r="EO311">
        <v>102.18</v>
      </c>
      <c r="EP311">
        <v>102.596</v>
      </c>
    </row>
    <row r="312" spans="1:146">
      <c r="A312">
        <v>296</v>
      </c>
      <c r="B312">
        <v>1559927132</v>
      </c>
      <c r="C312">
        <v>590</v>
      </c>
      <c r="D312" t="s">
        <v>847</v>
      </c>
      <c r="E312" t="s">
        <v>848</v>
      </c>
      <c r="H312">
        <v>1559927121.66129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-0.0418009466221624</v>
      </c>
      <c r="AF312">
        <v>0.0469252245474266</v>
      </c>
      <c r="AG312">
        <v>3.49610305884488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1559927121.66129</v>
      </c>
      <c r="AU312">
        <v>930.88764516129</v>
      </c>
      <c r="AV312">
        <v>953.599129032258</v>
      </c>
      <c r="AW312">
        <v>13.8962161290323</v>
      </c>
      <c r="AX312">
        <v>12.8757225806452</v>
      </c>
      <c r="AY312">
        <v>500.021870967742</v>
      </c>
      <c r="AZ312">
        <v>100.764774193548</v>
      </c>
      <c r="BA312">
        <v>0.199983064516129</v>
      </c>
      <c r="BB312">
        <v>19.9586483870968</v>
      </c>
      <c r="BC312">
        <v>20.5315129032258</v>
      </c>
      <c r="BD312">
        <v>999.9</v>
      </c>
      <c r="BE312">
        <v>0</v>
      </c>
      <c r="BF312">
        <v>0</v>
      </c>
      <c r="BG312">
        <v>10003.9935483871</v>
      </c>
      <c r="BH312">
        <v>0</v>
      </c>
      <c r="BI312">
        <v>5.15803677419355</v>
      </c>
      <c r="BJ312">
        <v>1499.99580645161</v>
      </c>
      <c r="BK312">
        <v>0.973007677419355</v>
      </c>
      <c r="BL312">
        <v>0.0269924903225807</v>
      </c>
      <c r="BM312">
        <v>0</v>
      </c>
      <c r="BN312">
        <v>2.41446129032258</v>
      </c>
      <c r="BO312">
        <v>0</v>
      </c>
      <c r="BP312">
        <v>27907.4677419355</v>
      </c>
      <c r="BQ312">
        <v>13122</v>
      </c>
      <c r="BR312">
        <v>36.558</v>
      </c>
      <c r="BS312">
        <v>38.687</v>
      </c>
      <c r="BT312">
        <v>37.937</v>
      </c>
      <c r="BU312">
        <v>36.6991935483871</v>
      </c>
      <c r="BV312">
        <v>36.25</v>
      </c>
      <c r="BW312">
        <v>1459.50580645161</v>
      </c>
      <c r="BX312">
        <v>40.49</v>
      </c>
      <c r="BY312">
        <v>0</v>
      </c>
      <c r="BZ312">
        <v>1559927156.3</v>
      </c>
      <c r="CA312">
        <v>2.3314</v>
      </c>
      <c r="CB312">
        <v>-0.513702546871867</v>
      </c>
      <c r="CC312">
        <v>-381.699145565062</v>
      </c>
      <c r="CD312">
        <v>27890.5884615385</v>
      </c>
      <c r="CE312">
        <v>15</v>
      </c>
      <c r="CF312">
        <v>1559926507.5</v>
      </c>
      <c r="CG312" t="s">
        <v>251</v>
      </c>
      <c r="CH312">
        <v>9</v>
      </c>
      <c r="CI312">
        <v>2.573</v>
      </c>
      <c r="CJ312">
        <v>0.021</v>
      </c>
      <c r="CK312">
        <v>400</v>
      </c>
      <c r="CL312">
        <v>13</v>
      </c>
      <c r="CM312">
        <v>0.34</v>
      </c>
      <c r="CN312">
        <v>0.08</v>
      </c>
      <c r="CO312">
        <v>-22.7147219512195</v>
      </c>
      <c r="CP312">
        <v>-0.130026480836355</v>
      </c>
      <c r="CQ312">
        <v>0.125858029797409</v>
      </c>
      <c r="CR312">
        <v>1</v>
      </c>
      <c r="CS312">
        <v>2.37255294117647</v>
      </c>
      <c r="CT312">
        <v>-0.177458770501893</v>
      </c>
      <c r="CU312">
        <v>0.2195472135144</v>
      </c>
      <c r="CV312">
        <v>1</v>
      </c>
      <c r="CW312">
        <v>1.0203517804878</v>
      </c>
      <c r="CX312">
        <v>0.0522254216028003</v>
      </c>
      <c r="CY312">
        <v>0.0117550875369176</v>
      </c>
      <c r="CZ312">
        <v>1</v>
      </c>
      <c r="DA312">
        <v>3</v>
      </c>
      <c r="DB312">
        <v>3</v>
      </c>
      <c r="DC312" t="s">
        <v>252</v>
      </c>
      <c r="DD312">
        <v>1.85562</v>
      </c>
      <c r="DE312">
        <v>1.85372</v>
      </c>
      <c r="DF312">
        <v>1.85477</v>
      </c>
      <c r="DG312">
        <v>1.85916</v>
      </c>
      <c r="DH312">
        <v>1.85349</v>
      </c>
      <c r="DI312">
        <v>1.85791</v>
      </c>
      <c r="DJ312">
        <v>1.85511</v>
      </c>
      <c r="DK312">
        <v>1.85378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2.573</v>
      </c>
      <c r="DZ312">
        <v>0.021</v>
      </c>
      <c r="EA312">
        <v>2</v>
      </c>
      <c r="EB312">
        <v>509.778</v>
      </c>
      <c r="EC312">
        <v>488.562</v>
      </c>
      <c r="ED312">
        <v>17.9799</v>
      </c>
      <c r="EE312">
        <v>20.0297</v>
      </c>
      <c r="EF312">
        <v>29.9994</v>
      </c>
      <c r="EG312">
        <v>20.1909</v>
      </c>
      <c r="EH312">
        <v>20.2168</v>
      </c>
      <c r="EI312">
        <v>40.2855</v>
      </c>
      <c r="EJ312">
        <v>35.4232</v>
      </c>
      <c r="EK312">
        <v>36.4895</v>
      </c>
      <c r="EL312">
        <v>17.983</v>
      </c>
      <c r="EM312">
        <v>979.17</v>
      </c>
      <c r="EN312">
        <v>12.9516</v>
      </c>
      <c r="EO312">
        <v>102.182</v>
      </c>
      <c r="EP312">
        <v>102.597</v>
      </c>
    </row>
    <row r="313" spans="1:146">
      <c r="A313">
        <v>297</v>
      </c>
      <c r="B313">
        <v>1559927134</v>
      </c>
      <c r="C313">
        <v>592</v>
      </c>
      <c r="D313" t="s">
        <v>849</v>
      </c>
      <c r="E313" t="s">
        <v>850</v>
      </c>
      <c r="H313">
        <v>1559927123.66129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-0.0418081065572741</v>
      </c>
      <c r="AF313">
        <v>0.0469332622018342</v>
      </c>
      <c r="AG313">
        <v>3.49657608267258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1559927123.66129</v>
      </c>
      <c r="AU313">
        <v>934.215870967742</v>
      </c>
      <c r="AV313">
        <v>956.923419354839</v>
      </c>
      <c r="AW313">
        <v>13.8956806451613</v>
      </c>
      <c r="AX313">
        <v>12.8735258064516</v>
      </c>
      <c r="AY313">
        <v>500.019838709677</v>
      </c>
      <c r="AZ313">
        <v>100.764774193548</v>
      </c>
      <c r="BA313">
        <v>0.199978225806452</v>
      </c>
      <c r="BB313">
        <v>19.9630838709677</v>
      </c>
      <c r="BC313">
        <v>20.5344612903226</v>
      </c>
      <c r="BD313">
        <v>999.9</v>
      </c>
      <c r="BE313">
        <v>0</v>
      </c>
      <c r="BF313">
        <v>0</v>
      </c>
      <c r="BG313">
        <v>10005.7070967742</v>
      </c>
      <c r="BH313">
        <v>0</v>
      </c>
      <c r="BI313">
        <v>5.19101193548387</v>
      </c>
      <c r="BJ313">
        <v>1500.00161290323</v>
      </c>
      <c r="BK313">
        <v>0.973007838709677</v>
      </c>
      <c r="BL313">
        <v>0.0269923451612903</v>
      </c>
      <c r="BM313">
        <v>0</v>
      </c>
      <c r="BN313">
        <v>2.39975161290323</v>
      </c>
      <c r="BO313">
        <v>0</v>
      </c>
      <c r="BP313">
        <v>27894.9548387097</v>
      </c>
      <c r="BQ313">
        <v>13122.0483870968</v>
      </c>
      <c r="BR313">
        <v>36.558</v>
      </c>
      <c r="BS313">
        <v>38.687</v>
      </c>
      <c r="BT313">
        <v>37.937</v>
      </c>
      <c r="BU313">
        <v>36.6991935483871</v>
      </c>
      <c r="BV313">
        <v>36.25</v>
      </c>
      <c r="BW313">
        <v>1459.51161290323</v>
      </c>
      <c r="BX313">
        <v>40.49</v>
      </c>
      <c r="BY313">
        <v>0</v>
      </c>
      <c r="BZ313">
        <v>1559927158.7</v>
      </c>
      <c r="CA313">
        <v>2.34865384615385</v>
      </c>
      <c r="CB313">
        <v>-0.605736741860611</v>
      </c>
      <c r="CC313">
        <v>-380.858119906883</v>
      </c>
      <c r="CD313">
        <v>27875.3346153846</v>
      </c>
      <c r="CE313">
        <v>15</v>
      </c>
      <c r="CF313">
        <v>1559926507.5</v>
      </c>
      <c r="CG313" t="s">
        <v>251</v>
      </c>
      <c r="CH313">
        <v>9</v>
      </c>
      <c r="CI313">
        <v>2.573</v>
      </c>
      <c r="CJ313">
        <v>0.021</v>
      </c>
      <c r="CK313">
        <v>400</v>
      </c>
      <c r="CL313">
        <v>13</v>
      </c>
      <c r="CM313">
        <v>0.34</v>
      </c>
      <c r="CN313">
        <v>0.08</v>
      </c>
      <c r="CO313">
        <v>-22.7062219512195</v>
      </c>
      <c r="CP313">
        <v>0.0526557491290421</v>
      </c>
      <c r="CQ313">
        <v>0.128929213916284</v>
      </c>
      <c r="CR313">
        <v>1</v>
      </c>
      <c r="CS313">
        <v>2.33551176470588</v>
      </c>
      <c r="CT313">
        <v>-0.543657693752235</v>
      </c>
      <c r="CU313">
        <v>0.252369240183909</v>
      </c>
      <c r="CV313">
        <v>1</v>
      </c>
      <c r="CW313">
        <v>1.02225341463415</v>
      </c>
      <c r="CX313">
        <v>-0.00658160278746573</v>
      </c>
      <c r="CY313">
        <v>0.00865770955170807</v>
      </c>
      <c r="CZ313">
        <v>1</v>
      </c>
      <c r="DA313">
        <v>3</v>
      </c>
      <c r="DB313">
        <v>3</v>
      </c>
      <c r="DC313" t="s">
        <v>252</v>
      </c>
      <c r="DD313">
        <v>1.85562</v>
      </c>
      <c r="DE313">
        <v>1.8537</v>
      </c>
      <c r="DF313">
        <v>1.85477</v>
      </c>
      <c r="DG313">
        <v>1.85915</v>
      </c>
      <c r="DH313">
        <v>1.8535</v>
      </c>
      <c r="DI313">
        <v>1.85791</v>
      </c>
      <c r="DJ313">
        <v>1.85512</v>
      </c>
      <c r="DK313">
        <v>1.85378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2.573</v>
      </c>
      <c r="DZ313">
        <v>0.021</v>
      </c>
      <c r="EA313">
        <v>2</v>
      </c>
      <c r="EB313">
        <v>509.614</v>
      </c>
      <c r="EC313">
        <v>488.716</v>
      </c>
      <c r="ED313">
        <v>17.9888</v>
      </c>
      <c r="EE313">
        <v>20.0245</v>
      </c>
      <c r="EF313">
        <v>29.9993</v>
      </c>
      <c r="EG313">
        <v>20.1853</v>
      </c>
      <c r="EH313">
        <v>20.2117</v>
      </c>
      <c r="EI313">
        <v>40.405</v>
      </c>
      <c r="EJ313">
        <v>35.4232</v>
      </c>
      <c r="EK313">
        <v>36.4895</v>
      </c>
      <c r="EL313">
        <v>17.9972</v>
      </c>
      <c r="EM313">
        <v>984.17</v>
      </c>
      <c r="EN313">
        <v>12.9516</v>
      </c>
      <c r="EO313">
        <v>102.182</v>
      </c>
      <c r="EP313">
        <v>102.598</v>
      </c>
    </row>
    <row r="314" spans="1:146">
      <c r="A314">
        <v>298</v>
      </c>
      <c r="B314">
        <v>1559927136</v>
      </c>
      <c r="C314">
        <v>594</v>
      </c>
      <c r="D314" t="s">
        <v>851</v>
      </c>
      <c r="E314" t="s">
        <v>852</v>
      </c>
      <c r="H314">
        <v>1559927125.66129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-0.041821764618736</v>
      </c>
      <c r="AF314">
        <v>0.0469485945723372</v>
      </c>
      <c r="AG314">
        <v>3.49747832885296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1559927125.66129</v>
      </c>
      <c r="AU314">
        <v>937.541258064516</v>
      </c>
      <c r="AV314">
        <v>960.282741935484</v>
      </c>
      <c r="AW314">
        <v>13.8947774193548</v>
      </c>
      <c r="AX314">
        <v>12.8732870967742</v>
      </c>
      <c r="AY314">
        <v>500.01564516129</v>
      </c>
      <c r="AZ314">
        <v>100.764774193548</v>
      </c>
      <c r="BA314">
        <v>0.199969290322581</v>
      </c>
      <c r="BB314">
        <v>19.9678161290323</v>
      </c>
      <c r="BC314">
        <v>20.5376774193548</v>
      </c>
      <c r="BD314">
        <v>999.9</v>
      </c>
      <c r="BE314">
        <v>0</v>
      </c>
      <c r="BF314">
        <v>0</v>
      </c>
      <c r="BG314">
        <v>10008.9758064516</v>
      </c>
      <c r="BH314">
        <v>0</v>
      </c>
      <c r="BI314">
        <v>5.22296193548387</v>
      </c>
      <c r="BJ314">
        <v>1500.00741935484</v>
      </c>
      <c r="BK314">
        <v>0.973008</v>
      </c>
      <c r="BL314">
        <v>0.0269922</v>
      </c>
      <c r="BM314">
        <v>0</v>
      </c>
      <c r="BN314">
        <v>2.39554838709677</v>
      </c>
      <c r="BO314">
        <v>0</v>
      </c>
      <c r="BP314">
        <v>27882.4258064516</v>
      </c>
      <c r="BQ314">
        <v>13122.1</v>
      </c>
      <c r="BR314">
        <v>36.558</v>
      </c>
      <c r="BS314">
        <v>38.687</v>
      </c>
      <c r="BT314">
        <v>37.9390322580645</v>
      </c>
      <c r="BU314">
        <v>36.7052903225806</v>
      </c>
      <c r="BV314">
        <v>36.25</v>
      </c>
      <c r="BW314">
        <v>1459.51741935484</v>
      </c>
      <c r="BX314">
        <v>40.49</v>
      </c>
      <c r="BY314">
        <v>0</v>
      </c>
      <c r="BZ314">
        <v>1559927160.5</v>
      </c>
      <c r="CA314">
        <v>2.33518461538462</v>
      </c>
      <c r="CB314">
        <v>-0.718222211125691</v>
      </c>
      <c r="CC314">
        <v>-378.242734525391</v>
      </c>
      <c r="CD314">
        <v>27863.8615384615</v>
      </c>
      <c r="CE314">
        <v>15</v>
      </c>
      <c r="CF314">
        <v>1559926507.5</v>
      </c>
      <c r="CG314" t="s">
        <v>251</v>
      </c>
      <c r="CH314">
        <v>9</v>
      </c>
      <c r="CI314">
        <v>2.573</v>
      </c>
      <c r="CJ314">
        <v>0.021</v>
      </c>
      <c r="CK314">
        <v>400</v>
      </c>
      <c r="CL314">
        <v>13</v>
      </c>
      <c r="CM314">
        <v>0.34</v>
      </c>
      <c r="CN314">
        <v>0.08</v>
      </c>
      <c r="CO314">
        <v>-22.7409243902439</v>
      </c>
      <c r="CP314">
        <v>0.186137979094047</v>
      </c>
      <c r="CQ314">
        <v>0.11593421974359</v>
      </c>
      <c r="CR314">
        <v>1</v>
      </c>
      <c r="CS314">
        <v>2.33596176470588</v>
      </c>
      <c r="CT314">
        <v>-0.45177007607795</v>
      </c>
      <c r="CU314">
        <v>0.271336849489714</v>
      </c>
      <c r="CV314">
        <v>1</v>
      </c>
      <c r="CW314">
        <v>1.02174341463415</v>
      </c>
      <c r="CX314">
        <v>-0.0682691289198647</v>
      </c>
      <c r="CY314">
        <v>0.00955549251063291</v>
      </c>
      <c r="CZ314">
        <v>1</v>
      </c>
      <c r="DA314">
        <v>3</v>
      </c>
      <c r="DB314">
        <v>3</v>
      </c>
      <c r="DC314" t="s">
        <v>252</v>
      </c>
      <c r="DD314">
        <v>1.85562</v>
      </c>
      <c r="DE314">
        <v>1.85369</v>
      </c>
      <c r="DF314">
        <v>1.85477</v>
      </c>
      <c r="DG314">
        <v>1.85916</v>
      </c>
      <c r="DH314">
        <v>1.8535</v>
      </c>
      <c r="DI314">
        <v>1.85791</v>
      </c>
      <c r="DJ314">
        <v>1.85513</v>
      </c>
      <c r="DK314">
        <v>1.85378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2.573</v>
      </c>
      <c r="DZ314">
        <v>0.021</v>
      </c>
      <c r="EA314">
        <v>2</v>
      </c>
      <c r="EB314">
        <v>509.515</v>
      </c>
      <c r="EC314">
        <v>489.015</v>
      </c>
      <c r="ED314">
        <v>17.9947</v>
      </c>
      <c r="EE314">
        <v>20.0194</v>
      </c>
      <c r="EF314">
        <v>29.9994</v>
      </c>
      <c r="EG314">
        <v>20.1801</v>
      </c>
      <c r="EH314">
        <v>20.2065</v>
      </c>
      <c r="EI314">
        <v>40.5424</v>
      </c>
      <c r="EJ314">
        <v>35.4232</v>
      </c>
      <c r="EK314">
        <v>36.4895</v>
      </c>
      <c r="EL314">
        <v>17.9972</v>
      </c>
      <c r="EM314">
        <v>989.17</v>
      </c>
      <c r="EN314">
        <v>12.9516</v>
      </c>
      <c r="EO314">
        <v>102.183</v>
      </c>
      <c r="EP314">
        <v>102.598</v>
      </c>
    </row>
    <row r="315" spans="1:146">
      <c r="A315">
        <v>299</v>
      </c>
      <c r="B315">
        <v>1559927138</v>
      </c>
      <c r="C315">
        <v>596</v>
      </c>
      <c r="D315" t="s">
        <v>853</v>
      </c>
      <c r="E315" t="s">
        <v>854</v>
      </c>
      <c r="H315">
        <v>1559927127.66129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-0.0418293598310117</v>
      </c>
      <c r="AF315">
        <v>0.0469571208634937</v>
      </c>
      <c r="AG315">
        <v>3.49798002084257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1559927127.66129</v>
      </c>
      <c r="AU315">
        <v>940.872548387097</v>
      </c>
      <c r="AV315">
        <v>963.614774193548</v>
      </c>
      <c r="AW315">
        <v>13.8939419354839</v>
      </c>
      <c r="AX315">
        <v>12.8743612903226</v>
      </c>
      <c r="AY315">
        <v>500.017870967742</v>
      </c>
      <c r="AZ315">
        <v>100.764806451613</v>
      </c>
      <c r="BA315">
        <v>0.199977322580645</v>
      </c>
      <c r="BB315">
        <v>19.9725870967742</v>
      </c>
      <c r="BC315">
        <v>20.5411806451613</v>
      </c>
      <c r="BD315">
        <v>999.9</v>
      </c>
      <c r="BE315">
        <v>0</v>
      </c>
      <c r="BF315">
        <v>0</v>
      </c>
      <c r="BG315">
        <v>10010.7903225806</v>
      </c>
      <c r="BH315">
        <v>0</v>
      </c>
      <c r="BI315">
        <v>5.25460032258065</v>
      </c>
      <c r="BJ315">
        <v>1500.00387096774</v>
      </c>
      <c r="BK315">
        <v>0.973008</v>
      </c>
      <c r="BL315">
        <v>0.0269922</v>
      </c>
      <c r="BM315">
        <v>0</v>
      </c>
      <c r="BN315">
        <v>2.36872258064516</v>
      </c>
      <c r="BO315">
        <v>0</v>
      </c>
      <c r="BP315">
        <v>27869.6677419355</v>
      </c>
      <c r="BQ315">
        <v>13122.0741935484</v>
      </c>
      <c r="BR315">
        <v>36.56</v>
      </c>
      <c r="BS315">
        <v>38.687</v>
      </c>
      <c r="BT315">
        <v>37.9390322580645</v>
      </c>
      <c r="BU315">
        <v>36.7113870967742</v>
      </c>
      <c r="BV315">
        <v>36.25</v>
      </c>
      <c r="BW315">
        <v>1459.51387096774</v>
      </c>
      <c r="BX315">
        <v>40.49</v>
      </c>
      <c r="BY315">
        <v>0</v>
      </c>
      <c r="BZ315">
        <v>1559927162.3</v>
      </c>
      <c r="CA315">
        <v>2.31025769230769</v>
      </c>
      <c r="CB315">
        <v>-0.791928199650827</v>
      </c>
      <c r="CC315">
        <v>-376.926495967883</v>
      </c>
      <c r="CD315">
        <v>27852.5115384615</v>
      </c>
      <c r="CE315">
        <v>15</v>
      </c>
      <c r="CF315">
        <v>1559926507.5</v>
      </c>
      <c r="CG315" t="s">
        <v>251</v>
      </c>
      <c r="CH315">
        <v>9</v>
      </c>
      <c r="CI315">
        <v>2.573</v>
      </c>
      <c r="CJ315">
        <v>0.021</v>
      </c>
      <c r="CK315">
        <v>400</v>
      </c>
      <c r="CL315">
        <v>13</v>
      </c>
      <c r="CM315">
        <v>0.34</v>
      </c>
      <c r="CN315">
        <v>0.08</v>
      </c>
      <c r="CO315">
        <v>-22.7430219512195</v>
      </c>
      <c r="CP315">
        <v>-0.00167247386760908</v>
      </c>
      <c r="CQ315">
        <v>0.11744876103801</v>
      </c>
      <c r="CR315">
        <v>1</v>
      </c>
      <c r="CS315">
        <v>2.32088823529412</v>
      </c>
      <c r="CT315">
        <v>-0.209996243896378</v>
      </c>
      <c r="CU315">
        <v>0.272788638029633</v>
      </c>
      <c r="CV315">
        <v>1</v>
      </c>
      <c r="CW315">
        <v>1.01980780487805</v>
      </c>
      <c r="CX315">
        <v>-0.0945614634146382</v>
      </c>
      <c r="CY315">
        <v>0.0109244845862001</v>
      </c>
      <c r="CZ315">
        <v>1</v>
      </c>
      <c r="DA315">
        <v>3</v>
      </c>
      <c r="DB315">
        <v>3</v>
      </c>
      <c r="DC315" t="s">
        <v>252</v>
      </c>
      <c r="DD315">
        <v>1.85562</v>
      </c>
      <c r="DE315">
        <v>1.8537</v>
      </c>
      <c r="DF315">
        <v>1.85476</v>
      </c>
      <c r="DG315">
        <v>1.85915</v>
      </c>
      <c r="DH315">
        <v>1.85349</v>
      </c>
      <c r="DI315">
        <v>1.85791</v>
      </c>
      <c r="DJ315">
        <v>1.85513</v>
      </c>
      <c r="DK315">
        <v>1.85376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2.573</v>
      </c>
      <c r="DZ315">
        <v>0.021</v>
      </c>
      <c r="EA315">
        <v>2</v>
      </c>
      <c r="EB315">
        <v>509.646</v>
      </c>
      <c r="EC315">
        <v>488.941</v>
      </c>
      <c r="ED315">
        <v>18</v>
      </c>
      <c r="EE315">
        <v>20.0143</v>
      </c>
      <c r="EF315">
        <v>29.9994</v>
      </c>
      <c r="EG315">
        <v>20.175</v>
      </c>
      <c r="EH315">
        <v>20.201</v>
      </c>
      <c r="EI315">
        <v>40.622</v>
      </c>
      <c r="EJ315">
        <v>35.4232</v>
      </c>
      <c r="EK315">
        <v>36.4895</v>
      </c>
      <c r="EL315">
        <v>17.9972</v>
      </c>
      <c r="EM315">
        <v>989.17</v>
      </c>
      <c r="EN315">
        <v>12.9516</v>
      </c>
      <c r="EO315">
        <v>102.186</v>
      </c>
      <c r="EP315">
        <v>102.599</v>
      </c>
    </row>
    <row r="316" spans="1:146">
      <c r="A316">
        <v>300</v>
      </c>
      <c r="B316">
        <v>1559927140</v>
      </c>
      <c r="C316">
        <v>598</v>
      </c>
      <c r="D316" t="s">
        <v>855</v>
      </c>
      <c r="E316" t="s">
        <v>856</v>
      </c>
      <c r="H316">
        <v>1559927129.66129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-0.0418310580722062</v>
      </c>
      <c r="AF316">
        <v>0.0469590272880086</v>
      </c>
      <c r="AG316">
        <v>3.49809219160748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1559927129.66129</v>
      </c>
      <c r="AU316">
        <v>944.198129032258</v>
      </c>
      <c r="AV316">
        <v>966.946483870968</v>
      </c>
      <c r="AW316">
        <v>13.8933774193548</v>
      </c>
      <c r="AX316">
        <v>12.8760451612903</v>
      </c>
      <c r="AY316">
        <v>500.022419354839</v>
      </c>
      <c r="AZ316">
        <v>100.764838709677</v>
      </c>
      <c r="BA316">
        <v>0.199984322580645</v>
      </c>
      <c r="BB316">
        <v>19.9775290322581</v>
      </c>
      <c r="BC316">
        <v>20.5449161290323</v>
      </c>
      <c r="BD316">
        <v>999.9</v>
      </c>
      <c r="BE316">
        <v>0</v>
      </c>
      <c r="BF316">
        <v>0</v>
      </c>
      <c r="BG316">
        <v>10011.1935483871</v>
      </c>
      <c r="BH316">
        <v>0</v>
      </c>
      <c r="BI316">
        <v>5.28534774193549</v>
      </c>
      <c r="BJ316">
        <v>1500.00225806452</v>
      </c>
      <c r="BK316">
        <v>0.973008</v>
      </c>
      <c r="BL316">
        <v>0.0269922</v>
      </c>
      <c r="BM316">
        <v>0</v>
      </c>
      <c r="BN316">
        <v>2.35974838709677</v>
      </c>
      <c r="BO316">
        <v>0</v>
      </c>
      <c r="BP316">
        <v>27857.0870967742</v>
      </c>
      <c r="BQ316">
        <v>13122.0548387097</v>
      </c>
      <c r="BR316">
        <v>36.562</v>
      </c>
      <c r="BS316">
        <v>38.687</v>
      </c>
      <c r="BT316">
        <v>37.9390322580645</v>
      </c>
      <c r="BU316">
        <v>36.7174838709677</v>
      </c>
      <c r="BV316">
        <v>36.25</v>
      </c>
      <c r="BW316">
        <v>1459.51225806452</v>
      </c>
      <c r="BX316">
        <v>40.49</v>
      </c>
      <c r="BY316">
        <v>0</v>
      </c>
      <c r="BZ316">
        <v>1559927164.7</v>
      </c>
      <c r="CA316">
        <v>2.29804615384615</v>
      </c>
      <c r="CB316">
        <v>-0.48325469035328</v>
      </c>
      <c r="CC316">
        <v>-376.601709649442</v>
      </c>
      <c r="CD316">
        <v>27837.5384615385</v>
      </c>
      <c r="CE316">
        <v>15</v>
      </c>
      <c r="CF316">
        <v>1559926507.5</v>
      </c>
      <c r="CG316" t="s">
        <v>251</v>
      </c>
      <c r="CH316">
        <v>9</v>
      </c>
      <c r="CI316">
        <v>2.573</v>
      </c>
      <c r="CJ316">
        <v>0.021</v>
      </c>
      <c r="CK316">
        <v>400</v>
      </c>
      <c r="CL316">
        <v>13</v>
      </c>
      <c r="CM316">
        <v>0.34</v>
      </c>
      <c r="CN316">
        <v>0.08</v>
      </c>
      <c r="CO316">
        <v>-22.7443268292683</v>
      </c>
      <c r="CP316">
        <v>-0.328264808362342</v>
      </c>
      <c r="CQ316">
        <v>0.120649197230589</v>
      </c>
      <c r="CR316">
        <v>1</v>
      </c>
      <c r="CS316">
        <v>2.30467647058824</v>
      </c>
      <c r="CT316">
        <v>-0.723682033304266</v>
      </c>
      <c r="CU316">
        <v>0.272854653248406</v>
      </c>
      <c r="CV316">
        <v>1</v>
      </c>
      <c r="CW316">
        <v>1.0174956097561</v>
      </c>
      <c r="CX316">
        <v>-0.0859664111498171</v>
      </c>
      <c r="CY316">
        <v>0.0103811679987582</v>
      </c>
      <c r="CZ316">
        <v>1</v>
      </c>
      <c r="DA316">
        <v>3</v>
      </c>
      <c r="DB316">
        <v>3</v>
      </c>
      <c r="DC316" t="s">
        <v>252</v>
      </c>
      <c r="DD316">
        <v>1.85562</v>
      </c>
      <c r="DE316">
        <v>1.8537</v>
      </c>
      <c r="DF316">
        <v>1.85474</v>
      </c>
      <c r="DG316">
        <v>1.85913</v>
      </c>
      <c r="DH316">
        <v>1.85349</v>
      </c>
      <c r="DI316">
        <v>1.85791</v>
      </c>
      <c r="DJ316">
        <v>1.85511</v>
      </c>
      <c r="DK316">
        <v>1.85376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2.573</v>
      </c>
      <c r="DZ316">
        <v>0.021</v>
      </c>
      <c r="EA316">
        <v>2</v>
      </c>
      <c r="EB316">
        <v>509.563</v>
      </c>
      <c r="EC316">
        <v>488.947</v>
      </c>
      <c r="ED316">
        <v>18.0044</v>
      </c>
      <c r="EE316">
        <v>20.0092</v>
      </c>
      <c r="EF316">
        <v>29.9993</v>
      </c>
      <c r="EG316">
        <v>20.1698</v>
      </c>
      <c r="EH316">
        <v>20.1954</v>
      </c>
      <c r="EI316">
        <v>40.7426</v>
      </c>
      <c r="EJ316">
        <v>35.4232</v>
      </c>
      <c r="EK316">
        <v>36.4895</v>
      </c>
      <c r="EL316">
        <v>17.9997</v>
      </c>
      <c r="EM316">
        <v>994.17</v>
      </c>
      <c r="EN316">
        <v>12.9516</v>
      </c>
      <c r="EO316">
        <v>102.186</v>
      </c>
      <c r="EP316">
        <v>102.599</v>
      </c>
    </row>
    <row r="317" spans="1:146">
      <c r="A317">
        <v>301</v>
      </c>
      <c r="B317">
        <v>1559927142</v>
      </c>
      <c r="C317">
        <v>600</v>
      </c>
      <c r="D317" t="s">
        <v>857</v>
      </c>
      <c r="E317" t="s">
        <v>858</v>
      </c>
      <c r="H317">
        <v>1559927131.66129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-0.0418148026368273</v>
      </c>
      <c r="AF317">
        <v>0.0469407791377416</v>
      </c>
      <c r="AG317">
        <v>3.49701843598446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1559927131.66129</v>
      </c>
      <c r="AU317">
        <v>947.520193548387</v>
      </c>
      <c r="AV317">
        <v>970.292193548387</v>
      </c>
      <c r="AW317">
        <v>13.893064516129</v>
      </c>
      <c r="AX317">
        <v>12.8778096774194</v>
      </c>
      <c r="AY317">
        <v>500.021</v>
      </c>
      <c r="AZ317">
        <v>100.764838709677</v>
      </c>
      <c r="BA317">
        <v>0.199997451612903</v>
      </c>
      <c r="BB317">
        <v>19.9825129032258</v>
      </c>
      <c r="BC317">
        <v>20.5492741935484</v>
      </c>
      <c r="BD317">
        <v>999.9</v>
      </c>
      <c r="BE317">
        <v>0</v>
      </c>
      <c r="BF317">
        <v>0</v>
      </c>
      <c r="BG317">
        <v>10007.3032258065</v>
      </c>
      <c r="BH317">
        <v>0</v>
      </c>
      <c r="BI317">
        <v>5.31159451612903</v>
      </c>
      <c r="BJ317">
        <v>1500.00129032258</v>
      </c>
      <c r="BK317">
        <v>0.973008</v>
      </c>
      <c r="BL317">
        <v>0.0269922</v>
      </c>
      <c r="BM317">
        <v>0</v>
      </c>
      <c r="BN317">
        <v>2.34562580645161</v>
      </c>
      <c r="BO317">
        <v>0</v>
      </c>
      <c r="BP317">
        <v>27844.4774193548</v>
      </c>
      <c r="BQ317">
        <v>13122.0483870968</v>
      </c>
      <c r="BR317">
        <v>36.562</v>
      </c>
      <c r="BS317">
        <v>38.687</v>
      </c>
      <c r="BT317">
        <v>37.9390322580645</v>
      </c>
      <c r="BU317">
        <v>36.7215483870968</v>
      </c>
      <c r="BV317">
        <v>36.25</v>
      </c>
      <c r="BW317">
        <v>1459.51129032258</v>
      </c>
      <c r="BX317">
        <v>40.49</v>
      </c>
      <c r="BY317">
        <v>0</v>
      </c>
      <c r="BZ317">
        <v>1559927166.5</v>
      </c>
      <c r="CA317">
        <v>2.26131153846154</v>
      </c>
      <c r="CB317">
        <v>-0.567777764554824</v>
      </c>
      <c r="CC317">
        <v>-375.630768711737</v>
      </c>
      <c r="CD317">
        <v>27826.2461538462</v>
      </c>
      <c r="CE317">
        <v>15</v>
      </c>
      <c r="CF317">
        <v>1559926507.5</v>
      </c>
      <c r="CG317" t="s">
        <v>251</v>
      </c>
      <c r="CH317">
        <v>9</v>
      </c>
      <c r="CI317">
        <v>2.573</v>
      </c>
      <c r="CJ317">
        <v>0.021</v>
      </c>
      <c r="CK317">
        <v>400</v>
      </c>
      <c r="CL317">
        <v>13</v>
      </c>
      <c r="CM317">
        <v>0.34</v>
      </c>
      <c r="CN317">
        <v>0.08</v>
      </c>
      <c r="CO317">
        <v>-22.7702829268293</v>
      </c>
      <c r="CP317">
        <v>-0.647836933797861</v>
      </c>
      <c r="CQ317">
        <v>0.139015563091611</v>
      </c>
      <c r="CR317">
        <v>0</v>
      </c>
      <c r="CS317">
        <v>2.30892647058824</v>
      </c>
      <c r="CT317">
        <v>-0.748313609467562</v>
      </c>
      <c r="CU317">
        <v>0.27687207633174</v>
      </c>
      <c r="CV317">
        <v>1</v>
      </c>
      <c r="CW317">
        <v>1.01533268292683</v>
      </c>
      <c r="CX317">
        <v>-0.0593128222996516</v>
      </c>
      <c r="CY317">
        <v>0.00862038169727894</v>
      </c>
      <c r="CZ317">
        <v>1</v>
      </c>
      <c r="DA317">
        <v>2</v>
      </c>
      <c r="DB317">
        <v>3</v>
      </c>
      <c r="DC317" t="s">
        <v>263</v>
      </c>
      <c r="DD317">
        <v>1.85562</v>
      </c>
      <c r="DE317">
        <v>1.85368</v>
      </c>
      <c r="DF317">
        <v>1.85474</v>
      </c>
      <c r="DG317">
        <v>1.85913</v>
      </c>
      <c r="DH317">
        <v>1.85349</v>
      </c>
      <c r="DI317">
        <v>1.85791</v>
      </c>
      <c r="DJ317">
        <v>1.8551</v>
      </c>
      <c r="DK317">
        <v>1.85376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2.573</v>
      </c>
      <c r="DZ317">
        <v>0.021</v>
      </c>
      <c r="EA317">
        <v>2</v>
      </c>
      <c r="EB317">
        <v>509.312</v>
      </c>
      <c r="EC317">
        <v>489.005</v>
      </c>
      <c r="ED317">
        <v>18.0055</v>
      </c>
      <c r="EE317">
        <v>20.0045</v>
      </c>
      <c r="EF317">
        <v>29.9995</v>
      </c>
      <c r="EG317">
        <v>20.1647</v>
      </c>
      <c r="EH317">
        <v>20.1902</v>
      </c>
      <c r="EI317">
        <v>40.8805</v>
      </c>
      <c r="EJ317">
        <v>35.1497</v>
      </c>
      <c r="EK317">
        <v>36.4895</v>
      </c>
      <c r="EL317">
        <v>17.9997</v>
      </c>
      <c r="EM317">
        <v>999.17</v>
      </c>
      <c r="EN317">
        <v>12.9516</v>
      </c>
      <c r="EO317">
        <v>102.187</v>
      </c>
      <c r="EP317">
        <v>102.6</v>
      </c>
    </row>
    <row r="318" spans="1:146">
      <c r="A318">
        <v>302</v>
      </c>
      <c r="B318">
        <v>1559927144</v>
      </c>
      <c r="C318">
        <v>602</v>
      </c>
      <c r="D318" t="s">
        <v>859</v>
      </c>
      <c r="E318" t="s">
        <v>860</v>
      </c>
      <c r="H318">
        <v>1559927133.66129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-0.0418053138468148</v>
      </c>
      <c r="AF318">
        <v>0.0469301271396888</v>
      </c>
      <c r="AG318">
        <v>3.4963915845786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1559927133.66129</v>
      </c>
      <c r="AU318">
        <v>950.841741935484</v>
      </c>
      <c r="AV318">
        <v>973.612806451613</v>
      </c>
      <c r="AW318">
        <v>13.8930290322581</v>
      </c>
      <c r="AX318">
        <v>12.8787225806452</v>
      </c>
      <c r="AY318">
        <v>500.017677419355</v>
      </c>
      <c r="AZ318">
        <v>100.764741935484</v>
      </c>
      <c r="BA318">
        <v>0.199997</v>
      </c>
      <c r="BB318">
        <v>19.9874322580645</v>
      </c>
      <c r="BC318">
        <v>20.5545387096774</v>
      </c>
      <c r="BD318">
        <v>999.9</v>
      </c>
      <c r="BE318">
        <v>0</v>
      </c>
      <c r="BF318">
        <v>0</v>
      </c>
      <c r="BG318">
        <v>10005.0419354839</v>
      </c>
      <c r="BH318">
        <v>0</v>
      </c>
      <c r="BI318">
        <v>5.33298419354839</v>
      </c>
      <c r="BJ318">
        <v>1500.00032258065</v>
      </c>
      <c r="BK318">
        <v>0.973008</v>
      </c>
      <c r="BL318">
        <v>0.0269922</v>
      </c>
      <c r="BM318">
        <v>0</v>
      </c>
      <c r="BN318">
        <v>2.35057096774194</v>
      </c>
      <c r="BO318">
        <v>0</v>
      </c>
      <c r="BP318">
        <v>27831.864516129</v>
      </c>
      <c r="BQ318">
        <v>13122.0419354839</v>
      </c>
      <c r="BR318">
        <v>36.562</v>
      </c>
      <c r="BS318">
        <v>38.687</v>
      </c>
      <c r="BT318">
        <v>37.941064516129</v>
      </c>
      <c r="BU318">
        <v>36.7256129032258</v>
      </c>
      <c r="BV318">
        <v>36.25</v>
      </c>
      <c r="BW318">
        <v>1459.51032258064</v>
      </c>
      <c r="BX318">
        <v>40.49</v>
      </c>
      <c r="BY318">
        <v>0</v>
      </c>
      <c r="BZ318">
        <v>1559927168.3</v>
      </c>
      <c r="CA318">
        <v>2.26882692307692</v>
      </c>
      <c r="CB318">
        <v>0.72721710649698</v>
      </c>
      <c r="CC318">
        <v>-374.844444697841</v>
      </c>
      <c r="CD318">
        <v>27814.9846153846</v>
      </c>
      <c r="CE318">
        <v>15</v>
      </c>
      <c r="CF318">
        <v>1559926507.5</v>
      </c>
      <c r="CG318" t="s">
        <v>251</v>
      </c>
      <c r="CH318">
        <v>9</v>
      </c>
      <c r="CI318">
        <v>2.573</v>
      </c>
      <c r="CJ318">
        <v>0.021</v>
      </c>
      <c r="CK318">
        <v>400</v>
      </c>
      <c r="CL318">
        <v>13</v>
      </c>
      <c r="CM318">
        <v>0.34</v>
      </c>
      <c r="CN318">
        <v>0.08</v>
      </c>
      <c r="CO318">
        <v>-22.7720463414634</v>
      </c>
      <c r="CP318">
        <v>-0.816068989547153</v>
      </c>
      <c r="CQ318">
        <v>0.141952168339801</v>
      </c>
      <c r="CR318">
        <v>0</v>
      </c>
      <c r="CS318">
        <v>2.29673235294118</v>
      </c>
      <c r="CT318">
        <v>-0.337044347063993</v>
      </c>
      <c r="CU318">
        <v>0.279881635402611</v>
      </c>
      <c r="CV318">
        <v>1</v>
      </c>
      <c r="CW318">
        <v>1.01426926829268</v>
      </c>
      <c r="CX318">
        <v>-0.0317868292682926</v>
      </c>
      <c r="CY318">
        <v>0.00753766587092301</v>
      </c>
      <c r="CZ318">
        <v>1</v>
      </c>
      <c r="DA318">
        <v>2</v>
      </c>
      <c r="DB318">
        <v>3</v>
      </c>
      <c r="DC318" t="s">
        <v>263</v>
      </c>
      <c r="DD318">
        <v>1.85562</v>
      </c>
      <c r="DE318">
        <v>1.85369</v>
      </c>
      <c r="DF318">
        <v>1.85473</v>
      </c>
      <c r="DG318">
        <v>1.85913</v>
      </c>
      <c r="DH318">
        <v>1.85349</v>
      </c>
      <c r="DI318">
        <v>1.85791</v>
      </c>
      <c r="DJ318">
        <v>1.85511</v>
      </c>
      <c r="DK318">
        <v>1.85377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2.573</v>
      </c>
      <c r="DZ318">
        <v>0.021</v>
      </c>
      <c r="EA318">
        <v>2</v>
      </c>
      <c r="EB318">
        <v>509.412</v>
      </c>
      <c r="EC318">
        <v>488.808</v>
      </c>
      <c r="ED318">
        <v>18.0062</v>
      </c>
      <c r="EE318">
        <v>19.9998</v>
      </c>
      <c r="EF318">
        <v>29.9994</v>
      </c>
      <c r="EG318">
        <v>20.1595</v>
      </c>
      <c r="EH318">
        <v>20.1851</v>
      </c>
      <c r="EI318">
        <v>40.96</v>
      </c>
      <c r="EJ318">
        <v>35.1497</v>
      </c>
      <c r="EK318">
        <v>36.109</v>
      </c>
      <c r="EL318">
        <v>17.6587</v>
      </c>
      <c r="EM318">
        <v>999.17</v>
      </c>
      <c r="EN318">
        <v>12.9516</v>
      </c>
      <c r="EO318">
        <v>102.187</v>
      </c>
      <c r="EP318">
        <v>102.601</v>
      </c>
    </row>
    <row r="319" spans="1:146">
      <c r="A319">
        <v>303</v>
      </c>
      <c r="B319">
        <v>1559927146</v>
      </c>
      <c r="C319">
        <v>604</v>
      </c>
      <c r="D319" t="s">
        <v>861</v>
      </c>
      <c r="E319" t="s">
        <v>862</v>
      </c>
      <c r="H319">
        <v>1559927135.66129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-0.0418047749823799</v>
      </c>
      <c r="AF319">
        <v>0.0469295222171536</v>
      </c>
      <c r="AG319">
        <v>3.49635598445013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1559927135.66129</v>
      </c>
      <c r="AU319">
        <v>954.153419354839</v>
      </c>
      <c r="AV319">
        <v>976.943290322581</v>
      </c>
      <c r="AW319">
        <v>13.8930516129032</v>
      </c>
      <c r="AX319">
        <v>12.8787612903226</v>
      </c>
      <c r="AY319">
        <v>500.016419354839</v>
      </c>
      <c r="AZ319">
        <v>100.76464516129</v>
      </c>
      <c r="BA319">
        <v>0.199988258064516</v>
      </c>
      <c r="BB319">
        <v>19.9922516129032</v>
      </c>
      <c r="BC319">
        <v>20.5595774193548</v>
      </c>
      <c r="BD319">
        <v>999.9</v>
      </c>
      <c r="BE319">
        <v>0</v>
      </c>
      <c r="BF319">
        <v>0</v>
      </c>
      <c r="BG319">
        <v>10004.9225806452</v>
      </c>
      <c r="BH319">
        <v>0</v>
      </c>
      <c r="BI319">
        <v>5.3517</v>
      </c>
      <c r="BJ319">
        <v>1500.00064516129</v>
      </c>
      <c r="BK319">
        <v>0.973008</v>
      </c>
      <c r="BL319">
        <v>0.0269922</v>
      </c>
      <c r="BM319">
        <v>0</v>
      </c>
      <c r="BN319">
        <v>2.34098387096774</v>
      </c>
      <c r="BO319">
        <v>0</v>
      </c>
      <c r="BP319">
        <v>27819.4516129032</v>
      </c>
      <c r="BQ319">
        <v>13122.0419354839</v>
      </c>
      <c r="BR319">
        <v>36.562</v>
      </c>
      <c r="BS319">
        <v>38.687</v>
      </c>
      <c r="BT319">
        <v>37.941064516129</v>
      </c>
      <c r="BU319">
        <v>36.7276451612903</v>
      </c>
      <c r="BV319">
        <v>36.25</v>
      </c>
      <c r="BW319">
        <v>1459.51064516129</v>
      </c>
      <c r="BX319">
        <v>40.49</v>
      </c>
      <c r="BY319">
        <v>0</v>
      </c>
      <c r="BZ319">
        <v>1559927170.7</v>
      </c>
      <c r="CA319">
        <v>2.2797</v>
      </c>
      <c r="CB319">
        <v>0.336253000919757</v>
      </c>
      <c r="CC319">
        <v>-371.613675461445</v>
      </c>
      <c r="CD319">
        <v>27800.1038461538</v>
      </c>
      <c r="CE319">
        <v>15</v>
      </c>
      <c r="CF319">
        <v>1559926507.5</v>
      </c>
      <c r="CG319" t="s">
        <v>251</v>
      </c>
      <c r="CH319">
        <v>9</v>
      </c>
      <c r="CI319">
        <v>2.573</v>
      </c>
      <c r="CJ319">
        <v>0.021</v>
      </c>
      <c r="CK319">
        <v>400</v>
      </c>
      <c r="CL319">
        <v>13</v>
      </c>
      <c r="CM319">
        <v>0.34</v>
      </c>
      <c r="CN319">
        <v>0.08</v>
      </c>
      <c r="CO319">
        <v>-22.7858292682927</v>
      </c>
      <c r="CP319">
        <v>-0.717135888501803</v>
      </c>
      <c r="CQ319">
        <v>0.140083539960116</v>
      </c>
      <c r="CR319">
        <v>0</v>
      </c>
      <c r="CS319">
        <v>2.29299705882353</v>
      </c>
      <c r="CT319">
        <v>0.208968874421244</v>
      </c>
      <c r="CU319">
        <v>0.271019268346143</v>
      </c>
      <c r="CV319">
        <v>1</v>
      </c>
      <c r="CW319">
        <v>1.01427536585366</v>
      </c>
      <c r="CX319">
        <v>-0.0187279442508663</v>
      </c>
      <c r="CY319">
        <v>0.00752144417164196</v>
      </c>
      <c r="CZ319">
        <v>1</v>
      </c>
      <c r="DA319">
        <v>2</v>
      </c>
      <c r="DB319">
        <v>3</v>
      </c>
      <c r="DC319" t="s">
        <v>263</v>
      </c>
      <c r="DD319">
        <v>1.85562</v>
      </c>
      <c r="DE319">
        <v>1.85369</v>
      </c>
      <c r="DF319">
        <v>1.85472</v>
      </c>
      <c r="DG319">
        <v>1.85913</v>
      </c>
      <c r="DH319">
        <v>1.85349</v>
      </c>
      <c r="DI319">
        <v>1.85791</v>
      </c>
      <c r="DJ319">
        <v>1.85511</v>
      </c>
      <c r="DK319">
        <v>1.85376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2.573</v>
      </c>
      <c r="DZ319">
        <v>0.021</v>
      </c>
      <c r="EA319">
        <v>2</v>
      </c>
      <c r="EB319">
        <v>509.527</v>
      </c>
      <c r="EC319">
        <v>488.784</v>
      </c>
      <c r="ED319">
        <v>17.9812</v>
      </c>
      <c r="EE319">
        <v>19.9947</v>
      </c>
      <c r="EF319">
        <v>29.9995</v>
      </c>
      <c r="EG319">
        <v>20.1543</v>
      </c>
      <c r="EH319">
        <v>20.1797</v>
      </c>
      <c r="EI319">
        <v>41.0836</v>
      </c>
      <c r="EJ319">
        <v>35.1497</v>
      </c>
      <c r="EK319">
        <v>36.109</v>
      </c>
      <c r="EL319">
        <v>17.6587</v>
      </c>
      <c r="EM319">
        <v>1004.17</v>
      </c>
      <c r="EN319">
        <v>12.9516</v>
      </c>
      <c r="EO319">
        <v>102.188</v>
      </c>
      <c r="EP319">
        <v>102.602</v>
      </c>
    </row>
    <row r="320" spans="1:146">
      <c r="A320">
        <v>304</v>
      </c>
      <c r="B320">
        <v>1559927148</v>
      </c>
      <c r="C320">
        <v>606</v>
      </c>
      <c r="D320" t="s">
        <v>863</v>
      </c>
      <c r="E320" t="s">
        <v>864</v>
      </c>
      <c r="H320">
        <v>1559927137.66129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-0.0418109012736413</v>
      </c>
      <c r="AF320">
        <v>0.046936399515787</v>
      </c>
      <c r="AG320">
        <v>3.49676070895603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1559927137.66129</v>
      </c>
      <c r="AU320">
        <v>957.468387096774</v>
      </c>
      <c r="AV320">
        <v>980.28835483871</v>
      </c>
      <c r="AW320">
        <v>13.8929258064516</v>
      </c>
      <c r="AX320">
        <v>12.8794064516129</v>
      </c>
      <c r="AY320">
        <v>500.014677419355</v>
      </c>
      <c r="AZ320">
        <v>100.764580645161</v>
      </c>
      <c r="BA320">
        <v>0.199968774193548</v>
      </c>
      <c r="BB320">
        <v>19.997135483871</v>
      </c>
      <c r="BC320">
        <v>20.5644774193548</v>
      </c>
      <c r="BD320">
        <v>999.9</v>
      </c>
      <c r="BE320">
        <v>0</v>
      </c>
      <c r="BF320">
        <v>0</v>
      </c>
      <c r="BG320">
        <v>10006.3951612903</v>
      </c>
      <c r="BH320">
        <v>0</v>
      </c>
      <c r="BI320">
        <v>5.37005935483871</v>
      </c>
      <c r="BJ320">
        <v>1500.00064516129</v>
      </c>
      <c r="BK320">
        <v>0.973008</v>
      </c>
      <c r="BL320">
        <v>0.0269922</v>
      </c>
      <c r="BM320">
        <v>0</v>
      </c>
      <c r="BN320">
        <v>2.34893225806452</v>
      </c>
      <c r="BO320">
        <v>0</v>
      </c>
      <c r="BP320">
        <v>27807.1096774194</v>
      </c>
      <c r="BQ320">
        <v>13122.0387096774</v>
      </c>
      <c r="BR320">
        <v>36.562</v>
      </c>
      <c r="BS320">
        <v>38.687</v>
      </c>
      <c r="BT320">
        <v>37.9430967741935</v>
      </c>
      <c r="BU320">
        <v>36.7317096774194</v>
      </c>
      <c r="BV320">
        <v>36.254</v>
      </c>
      <c r="BW320">
        <v>1459.51064516129</v>
      </c>
      <c r="BX320">
        <v>40.49</v>
      </c>
      <c r="BY320">
        <v>0</v>
      </c>
      <c r="BZ320">
        <v>1559927172.5</v>
      </c>
      <c r="CA320">
        <v>2.30322692307692</v>
      </c>
      <c r="CB320">
        <v>-0.358676912985224</v>
      </c>
      <c r="CC320">
        <v>-366.133332836201</v>
      </c>
      <c r="CD320">
        <v>27789.0230769231</v>
      </c>
      <c r="CE320">
        <v>15</v>
      </c>
      <c r="CF320">
        <v>1559926507.5</v>
      </c>
      <c r="CG320" t="s">
        <v>251</v>
      </c>
      <c r="CH320">
        <v>9</v>
      </c>
      <c r="CI320">
        <v>2.573</v>
      </c>
      <c r="CJ320">
        <v>0.021</v>
      </c>
      <c r="CK320">
        <v>400</v>
      </c>
      <c r="CL320">
        <v>13</v>
      </c>
      <c r="CM320">
        <v>0.34</v>
      </c>
      <c r="CN320">
        <v>0.08</v>
      </c>
      <c r="CO320">
        <v>-22.8194902439024</v>
      </c>
      <c r="CP320">
        <v>-0.570608362369402</v>
      </c>
      <c r="CQ320">
        <v>0.126804235146781</v>
      </c>
      <c r="CR320">
        <v>0</v>
      </c>
      <c r="CS320">
        <v>2.30844411764706</v>
      </c>
      <c r="CT320">
        <v>0.342885038039435</v>
      </c>
      <c r="CU320">
        <v>0.279232434479589</v>
      </c>
      <c r="CV320">
        <v>1</v>
      </c>
      <c r="CW320">
        <v>1.01362317073171</v>
      </c>
      <c r="CX320">
        <v>-0.0212408362369275</v>
      </c>
      <c r="CY320">
        <v>0.00760008197613825</v>
      </c>
      <c r="CZ320">
        <v>1</v>
      </c>
      <c r="DA320">
        <v>2</v>
      </c>
      <c r="DB320">
        <v>3</v>
      </c>
      <c r="DC320" t="s">
        <v>263</v>
      </c>
      <c r="DD320">
        <v>1.85562</v>
      </c>
      <c r="DE320">
        <v>1.85368</v>
      </c>
      <c r="DF320">
        <v>1.85475</v>
      </c>
      <c r="DG320">
        <v>1.85913</v>
      </c>
      <c r="DH320">
        <v>1.85349</v>
      </c>
      <c r="DI320">
        <v>1.85791</v>
      </c>
      <c r="DJ320">
        <v>1.8551</v>
      </c>
      <c r="DK320">
        <v>1.85376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2.573</v>
      </c>
      <c r="DZ320">
        <v>0.021</v>
      </c>
      <c r="EA320">
        <v>2</v>
      </c>
      <c r="EB320">
        <v>509.411</v>
      </c>
      <c r="EC320">
        <v>488.806</v>
      </c>
      <c r="ED320">
        <v>17.8616</v>
      </c>
      <c r="EE320">
        <v>19.9896</v>
      </c>
      <c r="EF320">
        <v>30</v>
      </c>
      <c r="EG320">
        <v>20.1489</v>
      </c>
      <c r="EH320">
        <v>20.1742</v>
      </c>
      <c r="EI320">
        <v>41.2219</v>
      </c>
      <c r="EJ320">
        <v>35.1497</v>
      </c>
      <c r="EK320">
        <v>36.109</v>
      </c>
      <c r="EL320">
        <v>17.6587</v>
      </c>
      <c r="EM320">
        <v>1009.17</v>
      </c>
      <c r="EN320">
        <v>12.9516</v>
      </c>
      <c r="EO320">
        <v>102.19</v>
      </c>
      <c r="EP320">
        <v>102.604</v>
      </c>
    </row>
    <row r="321" spans="1:146">
      <c r="A321">
        <v>305</v>
      </c>
      <c r="B321">
        <v>1559927150</v>
      </c>
      <c r="C321">
        <v>608</v>
      </c>
      <c r="D321" t="s">
        <v>865</v>
      </c>
      <c r="E321" t="s">
        <v>866</v>
      </c>
      <c r="H321">
        <v>1559927139.66129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-0.04180823094061</v>
      </c>
      <c r="AF321">
        <v>0.0469334018330254</v>
      </c>
      <c r="AG321">
        <v>3.49658429985363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1559927139.66129</v>
      </c>
      <c r="AU321">
        <v>960.785032258064</v>
      </c>
      <c r="AV321">
        <v>983.604096774194</v>
      </c>
      <c r="AW321">
        <v>13.8924580645161</v>
      </c>
      <c r="AX321">
        <v>12.8801806451613</v>
      </c>
      <c r="AY321">
        <v>500.011548387097</v>
      </c>
      <c r="AZ321">
        <v>100.76464516129</v>
      </c>
      <c r="BA321">
        <v>0.199992709677419</v>
      </c>
      <c r="BB321">
        <v>20.002064516129</v>
      </c>
      <c r="BC321">
        <v>20.5684580645161</v>
      </c>
      <c r="BD321">
        <v>999.9</v>
      </c>
      <c r="BE321">
        <v>0</v>
      </c>
      <c r="BF321">
        <v>0</v>
      </c>
      <c r="BG321">
        <v>10005.7496774194</v>
      </c>
      <c r="BH321">
        <v>0</v>
      </c>
      <c r="BI321">
        <v>5.38632387096774</v>
      </c>
      <c r="BJ321">
        <v>1500.00032258065</v>
      </c>
      <c r="BK321">
        <v>0.973008</v>
      </c>
      <c r="BL321">
        <v>0.0269922</v>
      </c>
      <c r="BM321">
        <v>0</v>
      </c>
      <c r="BN321">
        <v>2.31005483870968</v>
      </c>
      <c r="BO321">
        <v>0</v>
      </c>
      <c r="BP321">
        <v>27794.835483871</v>
      </c>
      <c r="BQ321">
        <v>13122.035483871</v>
      </c>
      <c r="BR321">
        <v>36.562</v>
      </c>
      <c r="BS321">
        <v>38.687</v>
      </c>
      <c r="BT321">
        <v>37.9430967741935</v>
      </c>
      <c r="BU321">
        <v>36.7337419354839</v>
      </c>
      <c r="BV321">
        <v>36.254</v>
      </c>
      <c r="BW321">
        <v>1459.51032258064</v>
      </c>
      <c r="BX321">
        <v>40.49</v>
      </c>
      <c r="BY321">
        <v>0</v>
      </c>
      <c r="BZ321">
        <v>1559927174.3</v>
      </c>
      <c r="CA321">
        <v>2.25137692307692</v>
      </c>
      <c r="CB321">
        <v>-0.405025634676915</v>
      </c>
      <c r="CC321">
        <v>-360.947008801202</v>
      </c>
      <c r="CD321">
        <v>27778.25</v>
      </c>
      <c r="CE321">
        <v>15</v>
      </c>
      <c r="CF321">
        <v>1559926507.5</v>
      </c>
      <c r="CG321" t="s">
        <v>251</v>
      </c>
      <c r="CH321">
        <v>9</v>
      </c>
      <c r="CI321">
        <v>2.573</v>
      </c>
      <c r="CJ321">
        <v>0.021</v>
      </c>
      <c r="CK321">
        <v>400</v>
      </c>
      <c r="CL321">
        <v>13</v>
      </c>
      <c r="CM321">
        <v>0.34</v>
      </c>
      <c r="CN321">
        <v>0.08</v>
      </c>
      <c r="CO321">
        <v>-22.8210975609756</v>
      </c>
      <c r="CP321">
        <v>-0.677970731707377</v>
      </c>
      <c r="CQ321">
        <v>0.128597264105869</v>
      </c>
      <c r="CR321">
        <v>0</v>
      </c>
      <c r="CS321">
        <v>2.26467058823529</v>
      </c>
      <c r="CT321">
        <v>-0.253116614498213</v>
      </c>
      <c r="CU321">
        <v>0.302670235549995</v>
      </c>
      <c r="CV321">
        <v>1</v>
      </c>
      <c r="CW321">
        <v>1.0123687804878</v>
      </c>
      <c r="CX321">
        <v>-0.0144857142857065</v>
      </c>
      <c r="CY321">
        <v>0.00724919413355448</v>
      </c>
      <c r="CZ321">
        <v>1</v>
      </c>
      <c r="DA321">
        <v>2</v>
      </c>
      <c r="DB321">
        <v>3</v>
      </c>
      <c r="DC321" t="s">
        <v>263</v>
      </c>
      <c r="DD321">
        <v>1.85562</v>
      </c>
      <c r="DE321">
        <v>1.85367</v>
      </c>
      <c r="DF321">
        <v>1.85476</v>
      </c>
      <c r="DG321">
        <v>1.85914</v>
      </c>
      <c r="DH321">
        <v>1.85349</v>
      </c>
      <c r="DI321">
        <v>1.85791</v>
      </c>
      <c r="DJ321">
        <v>1.8551</v>
      </c>
      <c r="DK321">
        <v>1.85378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2.573</v>
      </c>
      <c r="DZ321">
        <v>0.021</v>
      </c>
      <c r="EA321">
        <v>2</v>
      </c>
      <c r="EB321">
        <v>509.522</v>
      </c>
      <c r="EC321">
        <v>488.558</v>
      </c>
      <c r="ED321">
        <v>17.7213</v>
      </c>
      <c r="EE321">
        <v>19.9844</v>
      </c>
      <c r="EF321">
        <v>30.0001</v>
      </c>
      <c r="EG321">
        <v>20.1433</v>
      </c>
      <c r="EH321">
        <v>20.1688</v>
      </c>
      <c r="EI321">
        <v>41.2993</v>
      </c>
      <c r="EJ321">
        <v>35.1497</v>
      </c>
      <c r="EK321">
        <v>36.109</v>
      </c>
      <c r="EL321">
        <v>17.64</v>
      </c>
      <c r="EM321">
        <v>1009.17</v>
      </c>
      <c r="EN321">
        <v>12.9552</v>
      </c>
      <c r="EO321">
        <v>102.191</v>
      </c>
      <c r="EP321">
        <v>102.604</v>
      </c>
    </row>
    <row r="322" spans="1:146">
      <c r="A322">
        <v>306</v>
      </c>
      <c r="B322">
        <v>1559927152</v>
      </c>
      <c r="C322">
        <v>610</v>
      </c>
      <c r="D322" t="s">
        <v>867</v>
      </c>
      <c r="E322" t="s">
        <v>868</v>
      </c>
      <c r="H322">
        <v>1559927141.66129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-0.0418047074927748</v>
      </c>
      <c r="AF322">
        <v>0.0469294464541594</v>
      </c>
      <c r="AG322">
        <v>3.49635152573181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1559927141.66129</v>
      </c>
      <c r="AU322">
        <v>964.094838709677</v>
      </c>
      <c r="AV322">
        <v>986.944516129032</v>
      </c>
      <c r="AW322">
        <v>13.8915612903226</v>
      </c>
      <c r="AX322">
        <v>12.8802193548387</v>
      </c>
      <c r="AY322">
        <v>500.010838709678</v>
      </c>
      <c r="AZ322">
        <v>100.764677419355</v>
      </c>
      <c r="BA322">
        <v>0.199992806451613</v>
      </c>
      <c r="BB322">
        <v>20.0065483870968</v>
      </c>
      <c r="BC322">
        <v>20.571564516129</v>
      </c>
      <c r="BD322">
        <v>999.9</v>
      </c>
      <c r="BE322">
        <v>0</v>
      </c>
      <c r="BF322">
        <v>0</v>
      </c>
      <c r="BG322">
        <v>10004.9032258065</v>
      </c>
      <c r="BH322">
        <v>0</v>
      </c>
      <c r="BI322">
        <v>5.39692967741936</v>
      </c>
      <c r="BJ322">
        <v>1499.99903225806</v>
      </c>
      <c r="BK322">
        <v>0.973008</v>
      </c>
      <c r="BL322">
        <v>0.0269922</v>
      </c>
      <c r="BM322">
        <v>0</v>
      </c>
      <c r="BN322">
        <v>2.28076451612903</v>
      </c>
      <c r="BO322">
        <v>0</v>
      </c>
      <c r="BP322">
        <v>27782.9612903226</v>
      </c>
      <c r="BQ322">
        <v>13122.0258064516</v>
      </c>
      <c r="BR322">
        <v>36.562</v>
      </c>
      <c r="BS322">
        <v>38.687</v>
      </c>
      <c r="BT322">
        <v>37.9471612903226</v>
      </c>
      <c r="BU322">
        <v>36.7357741935484</v>
      </c>
      <c r="BV322">
        <v>36.258</v>
      </c>
      <c r="BW322">
        <v>1459.50903225806</v>
      </c>
      <c r="BX322">
        <v>40.49</v>
      </c>
      <c r="BY322">
        <v>0</v>
      </c>
      <c r="BZ322">
        <v>1559927176.7</v>
      </c>
      <c r="CA322">
        <v>2.23247692307692</v>
      </c>
      <c r="CB322">
        <v>-0.272608543419149</v>
      </c>
      <c r="CC322">
        <v>-348.84444467452</v>
      </c>
      <c r="CD322">
        <v>27764.2269230769</v>
      </c>
      <c r="CE322">
        <v>15</v>
      </c>
      <c r="CF322">
        <v>1559926507.5</v>
      </c>
      <c r="CG322" t="s">
        <v>251</v>
      </c>
      <c r="CH322">
        <v>9</v>
      </c>
      <c r="CI322">
        <v>2.573</v>
      </c>
      <c r="CJ322">
        <v>0.021</v>
      </c>
      <c r="CK322">
        <v>400</v>
      </c>
      <c r="CL322">
        <v>13</v>
      </c>
      <c r="CM322">
        <v>0.34</v>
      </c>
      <c r="CN322">
        <v>0.08</v>
      </c>
      <c r="CO322">
        <v>-22.844156097561</v>
      </c>
      <c r="CP322">
        <v>-0.779740766550463</v>
      </c>
      <c r="CQ322">
        <v>0.133921192786855</v>
      </c>
      <c r="CR322">
        <v>0</v>
      </c>
      <c r="CS322">
        <v>2.23783529411765</v>
      </c>
      <c r="CT322">
        <v>-0.216576486791073</v>
      </c>
      <c r="CU322">
        <v>0.30035280615651</v>
      </c>
      <c r="CV322">
        <v>1</v>
      </c>
      <c r="CW322">
        <v>1.01133195121951</v>
      </c>
      <c r="CX322">
        <v>0.0155109407665528</v>
      </c>
      <c r="CY322">
        <v>0.00588681752587818</v>
      </c>
      <c r="CZ322">
        <v>1</v>
      </c>
      <c r="DA322">
        <v>2</v>
      </c>
      <c r="DB322">
        <v>3</v>
      </c>
      <c r="DC322" t="s">
        <v>263</v>
      </c>
      <c r="DD322">
        <v>1.85562</v>
      </c>
      <c r="DE322">
        <v>1.85367</v>
      </c>
      <c r="DF322">
        <v>1.85474</v>
      </c>
      <c r="DG322">
        <v>1.85913</v>
      </c>
      <c r="DH322">
        <v>1.85349</v>
      </c>
      <c r="DI322">
        <v>1.85791</v>
      </c>
      <c r="DJ322">
        <v>1.85509</v>
      </c>
      <c r="DK322">
        <v>1.85378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2.573</v>
      </c>
      <c r="DZ322">
        <v>0.021</v>
      </c>
      <c r="EA322">
        <v>2</v>
      </c>
      <c r="EB322">
        <v>509.391</v>
      </c>
      <c r="EC322">
        <v>488.777</v>
      </c>
      <c r="ED322">
        <v>17.6544</v>
      </c>
      <c r="EE322">
        <v>19.9796</v>
      </c>
      <c r="EF322">
        <v>29.9998</v>
      </c>
      <c r="EG322">
        <v>20.138</v>
      </c>
      <c r="EH322">
        <v>20.1637</v>
      </c>
      <c r="EI322">
        <v>41.337</v>
      </c>
      <c r="EJ322">
        <v>34.8506</v>
      </c>
      <c r="EK322">
        <v>36.109</v>
      </c>
      <c r="EL322">
        <v>17.64</v>
      </c>
      <c r="EM322">
        <v>1010</v>
      </c>
      <c r="EN322">
        <v>12.9615</v>
      </c>
      <c r="EO322">
        <v>102.191</v>
      </c>
      <c r="EP322">
        <v>102.604</v>
      </c>
    </row>
    <row r="323" spans="1:146">
      <c r="A323">
        <v>307</v>
      </c>
      <c r="B323">
        <v>1559927154</v>
      </c>
      <c r="C323">
        <v>612</v>
      </c>
      <c r="D323" t="s">
        <v>869</v>
      </c>
      <c r="E323" t="s">
        <v>870</v>
      </c>
      <c r="H323">
        <v>1559927143.66129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-0.0418178091420457</v>
      </c>
      <c r="AF323">
        <v>0.0469441542032334</v>
      </c>
      <c r="AG323">
        <v>3.497217042255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1559927143.66129</v>
      </c>
      <c r="AU323">
        <v>967.410064516129</v>
      </c>
      <c r="AV323">
        <v>990.304677419355</v>
      </c>
      <c r="AW323">
        <v>13.8902419354839</v>
      </c>
      <c r="AX323">
        <v>12.8790096774194</v>
      </c>
      <c r="AY323">
        <v>500.012129032258</v>
      </c>
      <c r="AZ323">
        <v>100.764580645161</v>
      </c>
      <c r="BA323">
        <v>0.199967322580645</v>
      </c>
      <c r="BB323">
        <v>20.0102741935484</v>
      </c>
      <c r="BC323">
        <v>20.5742483870968</v>
      </c>
      <c r="BD323">
        <v>999.9</v>
      </c>
      <c r="BE323">
        <v>0</v>
      </c>
      <c r="BF323">
        <v>0</v>
      </c>
      <c r="BG323">
        <v>10008.0483870968</v>
      </c>
      <c r="BH323">
        <v>0</v>
      </c>
      <c r="BI323">
        <v>5.4038370967742</v>
      </c>
      <c r="BJ323">
        <v>1499.99774193548</v>
      </c>
      <c r="BK323">
        <v>0.973008</v>
      </c>
      <c r="BL323">
        <v>0.0269922</v>
      </c>
      <c r="BM323">
        <v>0</v>
      </c>
      <c r="BN323">
        <v>2.27272580645161</v>
      </c>
      <c r="BO323">
        <v>0</v>
      </c>
      <c r="BP323">
        <v>27771.2258064516</v>
      </c>
      <c r="BQ323">
        <v>13122.0161290323</v>
      </c>
      <c r="BR323">
        <v>36.562</v>
      </c>
      <c r="BS323">
        <v>38.687</v>
      </c>
      <c r="BT323">
        <v>37.9512258064516</v>
      </c>
      <c r="BU323">
        <v>36.7418709677419</v>
      </c>
      <c r="BV323">
        <v>36.262</v>
      </c>
      <c r="BW323">
        <v>1459.50774193548</v>
      </c>
      <c r="BX323">
        <v>40.49</v>
      </c>
      <c r="BY323">
        <v>0</v>
      </c>
      <c r="BZ323">
        <v>1559927178.5</v>
      </c>
      <c r="CA323">
        <v>2.23953846153846</v>
      </c>
      <c r="CB323">
        <v>-0.384034184659461</v>
      </c>
      <c r="CC323">
        <v>-339.01538415512</v>
      </c>
      <c r="CD323">
        <v>27753.9461538462</v>
      </c>
      <c r="CE323">
        <v>15</v>
      </c>
      <c r="CF323">
        <v>1559926507.5</v>
      </c>
      <c r="CG323" t="s">
        <v>251</v>
      </c>
      <c r="CH323">
        <v>9</v>
      </c>
      <c r="CI323">
        <v>2.573</v>
      </c>
      <c r="CJ323">
        <v>0.021</v>
      </c>
      <c r="CK323">
        <v>400</v>
      </c>
      <c r="CL323">
        <v>13</v>
      </c>
      <c r="CM323">
        <v>0.34</v>
      </c>
      <c r="CN323">
        <v>0.08</v>
      </c>
      <c r="CO323">
        <v>-22.8937243902439</v>
      </c>
      <c r="CP323">
        <v>-0.563558885017423</v>
      </c>
      <c r="CQ323">
        <v>0.110935427890343</v>
      </c>
      <c r="CR323">
        <v>0</v>
      </c>
      <c r="CS323">
        <v>2.25590882352941</v>
      </c>
      <c r="CT323">
        <v>-0.64721893491124</v>
      </c>
      <c r="CU323">
        <v>0.282570444488832</v>
      </c>
      <c r="CV323">
        <v>1</v>
      </c>
      <c r="CW323">
        <v>1.01116634146341</v>
      </c>
      <c r="CX323">
        <v>0.0353441811846704</v>
      </c>
      <c r="CY323">
        <v>0.0055814102405796</v>
      </c>
      <c r="CZ323">
        <v>1</v>
      </c>
      <c r="DA323">
        <v>2</v>
      </c>
      <c r="DB323">
        <v>3</v>
      </c>
      <c r="DC323" t="s">
        <v>263</v>
      </c>
      <c r="DD323">
        <v>1.85562</v>
      </c>
      <c r="DE323">
        <v>1.85368</v>
      </c>
      <c r="DF323">
        <v>1.85475</v>
      </c>
      <c r="DG323">
        <v>1.85914</v>
      </c>
      <c r="DH323">
        <v>1.85349</v>
      </c>
      <c r="DI323">
        <v>1.85791</v>
      </c>
      <c r="DJ323">
        <v>1.85509</v>
      </c>
      <c r="DK323">
        <v>1.85378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2.573</v>
      </c>
      <c r="DZ323">
        <v>0.021</v>
      </c>
      <c r="EA323">
        <v>2</v>
      </c>
      <c r="EB323">
        <v>509.369</v>
      </c>
      <c r="EC323">
        <v>489.059</v>
      </c>
      <c r="ED323">
        <v>17.6198</v>
      </c>
      <c r="EE323">
        <v>19.9749</v>
      </c>
      <c r="EF323">
        <v>29.9994</v>
      </c>
      <c r="EG323">
        <v>20.1328</v>
      </c>
      <c r="EH323">
        <v>20.1585</v>
      </c>
      <c r="EI323">
        <v>41.3525</v>
      </c>
      <c r="EJ323">
        <v>34.8506</v>
      </c>
      <c r="EK323">
        <v>36.109</v>
      </c>
      <c r="EL323">
        <v>17.6194</v>
      </c>
      <c r="EM323">
        <v>1010</v>
      </c>
      <c r="EN323">
        <v>12.968</v>
      </c>
      <c r="EO323">
        <v>102.19</v>
      </c>
      <c r="EP323">
        <v>102.605</v>
      </c>
    </row>
    <row r="324" spans="1:146">
      <c r="A324">
        <v>308</v>
      </c>
      <c r="B324">
        <v>1559927156</v>
      </c>
      <c r="C324">
        <v>614</v>
      </c>
      <c r="D324" t="s">
        <v>871</v>
      </c>
      <c r="E324" t="s">
        <v>872</v>
      </c>
      <c r="H324">
        <v>1559927145.66129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-0.0418066061608147</v>
      </c>
      <c r="AF324">
        <v>0.0469315778753666</v>
      </c>
      <c r="AG324">
        <v>3.49647696076583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1559927145.66129</v>
      </c>
      <c r="AU324">
        <v>970.729612903226</v>
      </c>
      <c r="AV324">
        <v>993.534483870968</v>
      </c>
      <c r="AW324">
        <v>13.8883064516129</v>
      </c>
      <c r="AX324">
        <v>12.8776580645161</v>
      </c>
      <c r="AY324">
        <v>500.017935483871</v>
      </c>
      <c r="AZ324">
        <v>100.764387096774</v>
      </c>
      <c r="BA324">
        <v>0.200000387096774</v>
      </c>
      <c r="BB324">
        <v>20.0131580645161</v>
      </c>
      <c r="BC324">
        <v>20.5763967741935</v>
      </c>
      <c r="BD324">
        <v>999.9</v>
      </c>
      <c r="BE324">
        <v>0</v>
      </c>
      <c r="BF324">
        <v>0</v>
      </c>
      <c r="BG324">
        <v>10005.3864516129</v>
      </c>
      <c r="BH324">
        <v>0</v>
      </c>
      <c r="BI324">
        <v>5.40918483870968</v>
      </c>
      <c r="BJ324">
        <v>1499.99580645161</v>
      </c>
      <c r="BK324">
        <v>0.973008</v>
      </c>
      <c r="BL324">
        <v>0.0269922</v>
      </c>
      <c r="BM324">
        <v>0</v>
      </c>
      <c r="BN324">
        <v>2.30267741935484</v>
      </c>
      <c r="BO324">
        <v>0</v>
      </c>
      <c r="BP324">
        <v>27759.7322580645</v>
      </c>
      <c r="BQ324">
        <v>13122.0032258065</v>
      </c>
      <c r="BR324">
        <v>36.562</v>
      </c>
      <c r="BS324">
        <v>38.687</v>
      </c>
      <c r="BT324">
        <v>37.9552903225806</v>
      </c>
      <c r="BU324">
        <v>36.7439032258065</v>
      </c>
      <c r="BV324">
        <v>36.268</v>
      </c>
      <c r="BW324">
        <v>1459.50580645161</v>
      </c>
      <c r="BX324">
        <v>40.49</v>
      </c>
      <c r="BY324">
        <v>0</v>
      </c>
      <c r="BZ324">
        <v>1559927180.3</v>
      </c>
      <c r="CA324">
        <v>2.27959615384615</v>
      </c>
      <c r="CB324">
        <v>0.434082046357305</v>
      </c>
      <c r="CC324">
        <v>-326.499145528433</v>
      </c>
      <c r="CD324">
        <v>27743.9269230769</v>
      </c>
      <c r="CE324">
        <v>15</v>
      </c>
      <c r="CF324">
        <v>1559926507.5</v>
      </c>
      <c r="CG324" t="s">
        <v>251</v>
      </c>
      <c r="CH324">
        <v>9</v>
      </c>
      <c r="CI324">
        <v>2.573</v>
      </c>
      <c r="CJ324">
        <v>0.021</v>
      </c>
      <c r="CK324">
        <v>400</v>
      </c>
      <c r="CL324">
        <v>13</v>
      </c>
      <c r="CM324">
        <v>0.34</v>
      </c>
      <c r="CN324">
        <v>0.08</v>
      </c>
      <c r="CO324">
        <v>-22.8224829268293</v>
      </c>
      <c r="CP324">
        <v>0.884025783972034</v>
      </c>
      <c r="CQ324">
        <v>0.300959129307261</v>
      </c>
      <c r="CR324">
        <v>0</v>
      </c>
      <c r="CS324">
        <v>2.27638529411765</v>
      </c>
      <c r="CT324">
        <v>-0.038634230624483</v>
      </c>
      <c r="CU324">
        <v>0.280606002967478</v>
      </c>
      <c r="CV324">
        <v>1</v>
      </c>
      <c r="CW324">
        <v>1.01087458536585</v>
      </c>
      <c r="CX324">
        <v>0.004194146341463</v>
      </c>
      <c r="CY324">
        <v>0.00642109002590383</v>
      </c>
      <c r="CZ324">
        <v>1</v>
      </c>
      <c r="DA324">
        <v>2</v>
      </c>
      <c r="DB324">
        <v>3</v>
      </c>
      <c r="DC324" t="s">
        <v>263</v>
      </c>
      <c r="DD324">
        <v>1.85562</v>
      </c>
      <c r="DE324">
        <v>1.85368</v>
      </c>
      <c r="DF324">
        <v>1.85476</v>
      </c>
      <c r="DG324">
        <v>1.85914</v>
      </c>
      <c r="DH324">
        <v>1.85349</v>
      </c>
      <c r="DI324">
        <v>1.85791</v>
      </c>
      <c r="DJ324">
        <v>1.8551</v>
      </c>
      <c r="DK324">
        <v>1.85378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2.573</v>
      </c>
      <c r="DZ324">
        <v>0.021</v>
      </c>
      <c r="EA324">
        <v>2</v>
      </c>
      <c r="EB324">
        <v>509.669</v>
      </c>
      <c r="EC324">
        <v>488.957</v>
      </c>
      <c r="ED324">
        <v>17.5993</v>
      </c>
      <c r="EE324">
        <v>19.9699</v>
      </c>
      <c r="EF324">
        <v>29.9991</v>
      </c>
      <c r="EG324">
        <v>20.1277</v>
      </c>
      <c r="EH324">
        <v>20.1534</v>
      </c>
      <c r="EI324">
        <v>41.3557</v>
      </c>
      <c r="EJ324">
        <v>34.8506</v>
      </c>
      <c r="EK324">
        <v>36.109</v>
      </c>
      <c r="EL324">
        <v>17.6194</v>
      </c>
      <c r="EM324">
        <v>1010</v>
      </c>
      <c r="EN324">
        <v>12.9764</v>
      </c>
      <c r="EO324">
        <v>102.19</v>
      </c>
      <c r="EP324">
        <v>102.606</v>
      </c>
    </row>
    <row r="325" spans="1:146">
      <c r="A325">
        <v>309</v>
      </c>
      <c r="B325">
        <v>1559927158</v>
      </c>
      <c r="C325">
        <v>616</v>
      </c>
      <c r="D325" t="s">
        <v>873</v>
      </c>
      <c r="E325" t="s">
        <v>874</v>
      </c>
      <c r="H325">
        <v>1559927147.66129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-0.041801046760634</v>
      </c>
      <c r="AF325">
        <v>0.0469253369616336</v>
      </c>
      <c r="AG325">
        <v>3.49610967472697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1559927147.66129</v>
      </c>
      <c r="AU325">
        <v>974.024677419355</v>
      </c>
      <c r="AV325">
        <v>996.546225806452</v>
      </c>
      <c r="AW325">
        <v>13.8857419354839</v>
      </c>
      <c r="AX325">
        <v>12.8785161290323</v>
      </c>
      <c r="AY325">
        <v>500.019580645161</v>
      </c>
      <c r="AZ325">
        <v>100.764193548387</v>
      </c>
      <c r="BA325">
        <v>0.199991451612903</v>
      </c>
      <c r="BB325">
        <v>20.0152096774193</v>
      </c>
      <c r="BC325">
        <v>20.5787290322581</v>
      </c>
      <c r="BD325">
        <v>999.9</v>
      </c>
      <c r="BE325">
        <v>0</v>
      </c>
      <c r="BF325">
        <v>0</v>
      </c>
      <c r="BG325">
        <v>10004.0751612903</v>
      </c>
      <c r="BH325">
        <v>0</v>
      </c>
      <c r="BI325">
        <v>5.41341870967742</v>
      </c>
      <c r="BJ325">
        <v>1499.99451612903</v>
      </c>
      <c r="BK325">
        <v>0.973008</v>
      </c>
      <c r="BL325">
        <v>0.0269922</v>
      </c>
      <c r="BM325">
        <v>0</v>
      </c>
      <c r="BN325">
        <v>2.29654193548387</v>
      </c>
      <c r="BO325">
        <v>0</v>
      </c>
      <c r="BP325">
        <v>27748.735483871</v>
      </c>
      <c r="BQ325">
        <v>13121.9903225806</v>
      </c>
      <c r="BR325">
        <v>36.566064516129</v>
      </c>
      <c r="BS325">
        <v>38.687</v>
      </c>
      <c r="BT325">
        <v>37.9573225806452</v>
      </c>
      <c r="BU325">
        <v>36.7439032258065</v>
      </c>
      <c r="BV325">
        <v>36.274</v>
      </c>
      <c r="BW325">
        <v>1459.50451612903</v>
      </c>
      <c r="BX325">
        <v>40.49</v>
      </c>
      <c r="BY325">
        <v>0</v>
      </c>
      <c r="BZ325">
        <v>1559927182.7</v>
      </c>
      <c r="CA325">
        <v>2.2969</v>
      </c>
      <c r="CB325">
        <v>0.0877059850907168</v>
      </c>
      <c r="CC325">
        <v>-306.738461729182</v>
      </c>
      <c r="CD325">
        <v>27731.3192307692</v>
      </c>
      <c r="CE325">
        <v>15</v>
      </c>
      <c r="CF325">
        <v>1559926507.5</v>
      </c>
      <c r="CG325" t="s">
        <v>251</v>
      </c>
      <c r="CH325">
        <v>9</v>
      </c>
      <c r="CI325">
        <v>2.573</v>
      </c>
      <c r="CJ325">
        <v>0.021</v>
      </c>
      <c r="CK325">
        <v>400</v>
      </c>
      <c r="CL325">
        <v>13</v>
      </c>
      <c r="CM325">
        <v>0.34</v>
      </c>
      <c r="CN325">
        <v>0.08</v>
      </c>
      <c r="CO325">
        <v>-22.5621146341463</v>
      </c>
      <c r="CP325">
        <v>4.97402717770336</v>
      </c>
      <c r="CQ325">
        <v>0.859327458684555</v>
      </c>
      <c r="CR325">
        <v>0</v>
      </c>
      <c r="CS325">
        <v>2.27571176470588</v>
      </c>
      <c r="CT325">
        <v>0.30257067735067</v>
      </c>
      <c r="CU325">
        <v>0.288574126234803</v>
      </c>
      <c r="CV325">
        <v>1</v>
      </c>
      <c r="CW325">
        <v>1.00781092682927</v>
      </c>
      <c r="CX325">
        <v>-0.0763141254355906</v>
      </c>
      <c r="CY325">
        <v>0.0137777827898542</v>
      </c>
      <c r="CZ325">
        <v>1</v>
      </c>
      <c r="DA325">
        <v>2</v>
      </c>
      <c r="DB325">
        <v>3</v>
      </c>
      <c r="DC325" t="s">
        <v>263</v>
      </c>
      <c r="DD325">
        <v>1.85562</v>
      </c>
      <c r="DE325">
        <v>1.85369</v>
      </c>
      <c r="DF325">
        <v>1.85476</v>
      </c>
      <c r="DG325">
        <v>1.85913</v>
      </c>
      <c r="DH325">
        <v>1.85349</v>
      </c>
      <c r="DI325">
        <v>1.85791</v>
      </c>
      <c r="DJ325">
        <v>1.85511</v>
      </c>
      <c r="DK325">
        <v>1.85377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2.573</v>
      </c>
      <c r="DZ325">
        <v>0.021</v>
      </c>
      <c r="EA325">
        <v>2</v>
      </c>
      <c r="EB325">
        <v>509.356</v>
      </c>
      <c r="EC325">
        <v>489.239</v>
      </c>
      <c r="ED325">
        <v>17.5859</v>
      </c>
      <c r="EE325">
        <v>19.9648</v>
      </c>
      <c r="EF325">
        <v>29.9991</v>
      </c>
      <c r="EG325">
        <v>20.1225</v>
      </c>
      <c r="EH325">
        <v>20.1482</v>
      </c>
      <c r="EI325">
        <v>41.3576</v>
      </c>
      <c r="EJ325">
        <v>34.8506</v>
      </c>
      <c r="EK325">
        <v>36.109</v>
      </c>
      <c r="EL325">
        <v>17.6194</v>
      </c>
      <c r="EM325">
        <v>1010</v>
      </c>
      <c r="EN325">
        <v>12.9749</v>
      </c>
      <c r="EO325">
        <v>102.19</v>
      </c>
      <c r="EP325">
        <v>102.607</v>
      </c>
    </row>
    <row r="326" spans="1:146">
      <c r="A326">
        <v>310</v>
      </c>
      <c r="B326">
        <v>1559927160</v>
      </c>
      <c r="C326">
        <v>618</v>
      </c>
      <c r="D326" t="s">
        <v>875</v>
      </c>
      <c r="E326" t="s">
        <v>876</v>
      </c>
      <c r="H326">
        <v>1559927149.66129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-0.0418064655844782</v>
      </c>
      <c r="AF326">
        <v>0.0469314200661137</v>
      </c>
      <c r="AG326">
        <v>3.49646767369348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1559927149.66129</v>
      </c>
      <c r="AU326">
        <v>977.252290322581</v>
      </c>
      <c r="AV326">
        <v>999.298322580645</v>
      </c>
      <c r="AW326">
        <v>13.8830483870968</v>
      </c>
      <c r="AX326">
        <v>12.8810451612903</v>
      </c>
      <c r="AY326">
        <v>500.013774193548</v>
      </c>
      <c r="AZ326">
        <v>100.764064516129</v>
      </c>
      <c r="BA326">
        <v>0.199972290322581</v>
      </c>
      <c r="BB326">
        <v>20.0162064516129</v>
      </c>
      <c r="BC326">
        <v>20.5807838709677</v>
      </c>
      <c r="BD326">
        <v>999.9</v>
      </c>
      <c r="BE326">
        <v>0</v>
      </c>
      <c r="BF326">
        <v>0</v>
      </c>
      <c r="BG326">
        <v>10005.3848387097</v>
      </c>
      <c r="BH326">
        <v>0</v>
      </c>
      <c r="BI326">
        <v>5.4169835483871</v>
      </c>
      <c r="BJ326">
        <v>1499.99290322581</v>
      </c>
      <c r="BK326">
        <v>0.973008</v>
      </c>
      <c r="BL326">
        <v>0.0269922</v>
      </c>
      <c r="BM326">
        <v>0</v>
      </c>
      <c r="BN326">
        <v>2.31271290322581</v>
      </c>
      <c r="BO326">
        <v>0</v>
      </c>
      <c r="BP326">
        <v>27738.1516129032</v>
      </c>
      <c r="BQ326">
        <v>13121.9774193548</v>
      </c>
      <c r="BR326">
        <v>36.5721612903226</v>
      </c>
      <c r="BS326">
        <v>38.687</v>
      </c>
      <c r="BT326">
        <v>37.9634193548387</v>
      </c>
      <c r="BU326">
        <v>36.7439032258065</v>
      </c>
      <c r="BV326">
        <v>36.28</v>
      </c>
      <c r="BW326">
        <v>1459.50290322581</v>
      </c>
      <c r="BX326">
        <v>40.49</v>
      </c>
      <c r="BY326">
        <v>0</v>
      </c>
      <c r="BZ326">
        <v>1559927184.5</v>
      </c>
      <c r="CA326">
        <v>2.2654</v>
      </c>
      <c r="CB326">
        <v>0.940054697960542</v>
      </c>
      <c r="CC326">
        <v>-289.264956856714</v>
      </c>
      <c r="CD326">
        <v>27722.5384615385</v>
      </c>
      <c r="CE326">
        <v>15</v>
      </c>
      <c r="CF326">
        <v>1559926507.5</v>
      </c>
      <c r="CG326" t="s">
        <v>251</v>
      </c>
      <c r="CH326">
        <v>9</v>
      </c>
      <c r="CI326">
        <v>2.573</v>
      </c>
      <c r="CJ326">
        <v>0.021</v>
      </c>
      <c r="CK326">
        <v>400</v>
      </c>
      <c r="CL326">
        <v>13</v>
      </c>
      <c r="CM326">
        <v>0.34</v>
      </c>
      <c r="CN326">
        <v>0.08</v>
      </c>
      <c r="CO326">
        <v>-22.1083219512195</v>
      </c>
      <c r="CP326">
        <v>11.4451045296172</v>
      </c>
      <c r="CQ326">
        <v>1.56997162558051</v>
      </c>
      <c r="CR326">
        <v>0</v>
      </c>
      <c r="CS326">
        <v>2.29110294117647</v>
      </c>
      <c r="CT326">
        <v>0.255973795435134</v>
      </c>
      <c r="CU326">
        <v>0.282370237230666</v>
      </c>
      <c r="CV326">
        <v>1</v>
      </c>
      <c r="CW326">
        <v>1.00260485365854</v>
      </c>
      <c r="CX326">
        <v>-0.158135560975607</v>
      </c>
      <c r="CY326">
        <v>0.0209172598501123</v>
      </c>
      <c r="CZ326">
        <v>0</v>
      </c>
      <c r="DA326">
        <v>1</v>
      </c>
      <c r="DB326">
        <v>3</v>
      </c>
      <c r="DC326" t="s">
        <v>282</v>
      </c>
      <c r="DD326">
        <v>1.85562</v>
      </c>
      <c r="DE326">
        <v>1.8537</v>
      </c>
      <c r="DF326">
        <v>1.85477</v>
      </c>
      <c r="DG326">
        <v>1.85913</v>
      </c>
      <c r="DH326">
        <v>1.85349</v>
      </c>
      <c r="DI326">
        <v>1.85791</v>
      </c>
      <c r="DJ326">
        <v>1.8551</v>
      </c>
      <c r="DK326">
        <v>1.85377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2.573</v>
      </c>
      <c r="DZ326">
        <v>0.021</v>
      </c>
      <c r="EA326">
        <v>2</v>
      </c>
      <c r="EB326">
        <v>509.211</v>
      </c>
      <c r="EC326">
        <v>489.33</v>
      </c>
      <c r="ED326">
        <v>17.578</v>
      </c>
      <c r="EE326">
        <v>19.9597</v>
      </c>
      <c r="EF326">
        <v>29.9991</v>
      </c>
      <c r="EG326">
        <v>20.1174</v>
      </c>
      <c r="EH326">
        <v>20.1431</v>
      </c>
      <c r="EI326">
        <v>41.3547</v>
      </c>
      <c r="EJ326">
        <v>34.8506</v>
      </c>
      <c r="EK326">
        <v>36.109</v>
      </c>
      <c r="EL326">
        <v>17.6034</v>
      </c>
      <c r="EM326">
        <v>1010</v>
      </c>
      <c r="EN326">
        <v>12.975</v>
      </c>
      <c r="EO326">
        <v>102.191</v>
      </c>
      <c r="EP326">
        <v>102.608</v>
      </c>
    </row>
    <row r="327" spans="1:146">
      <c r="A327">
        <v>311</v>
      </c>
      <c r="B327">
        <v>1559927162</v>
      </c>
      <c r="C327">
        <v>620</v>
      </c>
      <c r="D327" t="s">
        <v>877</v>
      </c>
      <c r="E327" t="s">
        <v>878</v>
      </c>
      <c r="H327">
        <v>1559927151.66129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-0.0418047960512997</v>
      </c>
      <c r="AF327">
        <v>0.0469295458688617</v>
      </c>
      <c r="AG327">
        <v>3.49635737637328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1559927151.66129</v>
      </c>
      <c r="AU327">
        <v>980.355258064516</v>
      </c>
      <c r="AV327">
        <v>1001.72929032258</v>
      </c>
      <c r="AW327">
        <v>13.8806322580645</v>
      </c>
      <c r="AX327">
        <v>12.8839290322581</v>
      </c>
      <c r="AY327">
        <v>500.015161290322</v>
      </c>
      <c r="AZ327">
        <v>100.763903225806</v>
      </c>
      <c r="BA327">
        <v>0.19998664516129</v>
      </c>
      <c r="BB327">
        <v>20.016335483871</v>
      </c>
      <c r="BC327">
        <v>20.5819483870968</v>
      </c>
      <c r="BD327">
        <v>999.9</v>
      </c>
      <c r="BE327">
        <v>0</v>
      </c>
      <c r="BF327">
        <v>0</v>
      </c>
      <c r="BG327">
        <v>10005.0012903226</v>
      </c>
      <c r="BH327">
        <v>0</v>
      </c>
      <c r="BI327">
        <v>5.42478161290323</v>
      </c>
      <c r="BJ327">
        <v>1499.99096774194</v>
      </c>
      <c r="BK327">
        <v>0.973008</v>
      </c>
      <c r="BL327">
        <v>0.0269922</v>
      </c>
      <c r="BM327">
        <v>0</v>
      </c>
      <c r="BN327">
        <v>2.32168387096774</v>
      </c>
      <c r="BO327">
        <v>0</v>
      </c>
      <c r="BP327">
        <v>27728.3322580645</v>
      </c>
      <c r="BQ327">
        <v>13121.964516129</v>
      </c>
      <c r="BR327">
        <v>36.5782580645161</v>
      </c>
      <c r="BS327">
        <v>38.687</v>
      </c>
      <c r="BT327">
        <v>37.9695161290323</v>
      </c>
      <c r="BU327">
        <v>36.7439032258065</v>
      </c>
      <c r="BV327">
        <v>36.286</v>
      </c>
      <c r="BW327">
        <v>1459.50096774194</v>
      </c>
      <c r="BX327">
        <v>40.49</v>
      </c>
      <c r="BY327">
        <v>0</v>
      </c>
      <c r="BZ327">
        <v>1559927186.3</v>
      </c>
      <c r="CA327">
        <v>2.28552692307692</v>
      </c>
      <c r="CB327">
        <v>0.817200003073072</v>
      </c>
      <c r="CC327">
        <v>-262.868376276673</v>
      </c>
      <c r="CD327">
        <v>27714.5807692308</v>
      </c>
      <c r="CE327">
        <v>15</v>
      </c>
      <c r="CF327">
        <v>1559926507.5</v>
      </c>
      <c r="CG327" t="s">
        <v>251</v>
      </c>
      <c r="CH327">
        <v>9</v>
      </c>
      <c r="CI327">
        <v>2.573</v>
      </c>
      <c r="CJ327">
        <v>0.021</v>
      </c>
      <c r="CK327">
        <v>400</v>
      </c>
      <c r="CL327">
        <v>13</v>
      </c>
      <c r="CM327">
        <v>0.34</v>
      </c>
      <c r="CN327">
        <v>0.08</v>
      </c>
      <c r="CO327">
        <v>-21.4526</v>
      </c>
      <c r="CP327">
        <v>18.8974891986049</v>
      </c>
      <c r="CQ327">
        <v>2.30682423469065</v>
      </c>
      <c r="CR327">
        <v>0</v>
      </c>
      <c r="CS327">
        <v>2.29302941176471</v>
      </c>
      <c r="CT327">
        <v>0.303954425942352</v>
      </c>
      <c r="CU327">
        <v>0.266658369817584</v>
      </c>
      <c r="CV327">
        <v>1</v>
      </c>
      <c r="CW327">
        <v>0.997225463414634</v>
      </c>
      <c r="CX327">
        <v>-0.210178536585354</v>
      </c>
      <c r="CY327">
        <v>0.0245151570497823</v>
      </c>
      <c r="CZ327">
        <v>0</v>
      </c>
      <c r="DA327">
        <v>1</v>
      </c>
      <c r="DB327">
        <v>3</v>
      </c>
      <c r="DC327" t="s">
        <v>282</v>
      </c>
      <c r="DD327">
        <v>1.85562</v>
      </c>
      <c r="DE327">
        <v>1.85369</v>
      </c>
      <c r="DF327">
        <v>1.85478</v>
      </c>
      <c r="DG327">
        <v>1.85913</v>
      </c>
      <c r="DH327">
        <v>1.85349</v>
      </c>
      <c r="DI327">
        <v>1.85791</v>
      </c>
      <c r="DJ327">
        <v>1.8551</v>
      </c>
      <c r="DK327">
        <v>1.85378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2.573</v>
      </c>
      <c r="DZ327">
        <v>0.021</v>
      </c>
      <c r="EA327">
        <v>2</v>
      </c>
      <c r="EB327">
        <v>509.342</v>
      </c>
      <c r="EC327">
        <v>489.356</v>
      </c>
      <c r="ED327">
        <v>17.5752</v>
      </c>
      <c r="EE327">
        <v>19.9546</v>
      </c>
      <c r="EF327">
        <v>29.999</v>
      </c>
      <c r="EG327">
        <v>20.1122</v>
      </c>
      <c r="EH327">
        <v>20.138</v>
      </c>
      <c r="EI327">
        <v>41.359</v>
      </c>
      <c r="EJ327">
        <v>34.8506</v>
      </c>
      <c r="EK327">
        <v>35.737</v>
      </c>
      <c r="EL327">
        <v>17.6034</v>
      </c>
      <c r="EM327">
        <v>1010</v>
      </c>
      <c r="EN327">
        <v>12.9722</v>
      </c>
      <c r="EO327">
        <v>102.19</v>
      </c>
      <c r="EP327">
        <v>102.609</v>
      </c>
    </row>
    <row r="328" spans="1:146">
      <c r="A328">
        <v>312</v>
      </c>
      <c r="B328">
        <v>1559927164</v>
      </c>
      <c r="C328">
        <v>622</v>
      </c>
      <c r="D328" t="s">
        <v>879</v>
      </c>
      <c r="E328" t="s">
        <v>880</v>
      </c>
      <c r="H328">
        <v>1559927153.66129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-0.0418069189429277</v>
      </c>
      <c r="AF328">
        <v>0.0469319290006897</v>
      </c>
      <c r="AG328">
        <v>3.49649762444693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1559927153.66129</v>
      </c>
      <c r="AU328">
        <v>983.284129032258</v>
      </c>
      <c r="AV328">
        <v>1003.83861290323</v>
      </c>
      <c r="AW328">
        <v>13.8785129032258</v>
      </c>
      <c r="AX328">
        <v>12.8869161290323</v>
      </c>
      <c r="AY328">
        <v>500.020806451613</v>
      </c>
      <c r="AZ328">
        <v>100.763903225806</v>
      </c>
      <c r="BA328">
        <v>0.199988806451613</v>
      </c>
      <c r="BB328">
        <v>20.0160612903226</v>
      </c>
      <c r="BC328">
        <v>20.5822741935484</v>
      </c>
      <c r="BD328">
        <v>999.9</v>
      </c>
      <c r="BE328">
        <v>0</v>
      </c>
      <c r="BF328">
        <v>0</v>
      </c>
      <c r="BG328">
        <v>10005.5093548387</v>
      </c>
      <c r="BH328">
        <v>0</v>
      </c>
      <c r="BI328">
        <v>5.43948677419355</v>
      </c>
      <c r="BJ328">
        <v>1499.98935483871</v>
      </c>
      <c r="BK328">
        <v>0.973008</v>
      </c>
      <c r="BL328">
        <v>0.0269922</v>
      </c>
      <c r="BM328">
        <v>0</v>
      </c>
      <c r="BN328">
        <v>2.31016451612903</v>
      </c>
      <c r="BO328">
        <v>0</v>
      </c>
      <c r="BP328">
        <v>27719.7096774194</v>
      </c>
      <c r="BQ328">
        <v>13121.9451612903</v>
      </c>
      <c r="BR328">
        <v>36.5843548387097</v>
      </c>
      <c r="BS328">
        <v>38.687</v>
      </c>
      <c r="BT328">
        <v>37.9735806451613</v>
      </c>
      <c r="BU328">
        <v>36.745935483871</v>
      </c>
      <c r="BV328">
        <v>36.292</v>
      </c>
      <c r="BW328">
        <v>1459.49935483871</v>
      </c>
      <c r="BX328">
        <v>40.49</v>
      </c>
      <c r="BY328">
        <v>0</v>
      </c>
      <c r="BZ328">
        <v>1559927188.7</v>
      </c>
      <c r="CA328">
        <v>2.29060384615385</v>
      </c>
      <c r="CB328">
        <v>0.702109403659851</v>
      </c>
      <c r="CC328">
        <v>-212.94358985344</v>
      </c>
      <c r="CD328">
        <v>27705.6769230769</v>
      </c>
      <c r="CE328">
        <v>15</v>
      </c>
      <c r="CF328">
        <v>1559926507.5</v>
      </c>
      <c r="CG328" t="s">
        <v>251</v>
      </c>
      <c r="CH328">
        <v>9</v>
      </c>
      <c r="CI328">
        <v>2.573</v>
      </c>
      <c r="CJ328">
        <v>0.021</v>
      </c>
      <c r="CK328">
        <v>400</v>
      </c>
      <c r="CL328">
        <v>13</v>
      </c>
      <c r="CM328">
        <v>0.34</v>
      </c>
      <c r="CN328">
        <v>0.08</v>
      </c>
      <c r="CO328">
        <v>-20.6443</v>
      </c>
      <c r="CP328">
        <v>26.7920968641126</v>
      </c>
      <c r="CQ328">
        <v>3.00756286765993</v>
      </c>
      <c r="CR328">
        <v>0</v>
      </c>
      <c r="CS328">
        <v>2.28918235294118</v>
      </c>
      <c r="CT328">
        <v>0.196272342557171</v>
      </c>
      <c r="CU328">
        <v>0.255303412883098</v>
      </c>
      <c r="CV328">
        <v>1</v>
      </c>
      <c r="CW328">
        <v>0.992041658536585</v>
      </c>
      <c r="CX328">
        <v>-0.228141700348431</v>
      </c>
      <c r="CY328">
        <v>0.0255975955793582</v>
      </c>
      <c r="CZ328">
        <v>0</v>
      </c>
      <c r="DA328">
        <v>1</v>
      </c>
      <c r="DB328">
        <v>3</v>
      </c>
      <c r="DC328" t="s">
        <v>282</v>
      </c>
      <c r="DD328">
        <v>1.85562</v>
      </c>
      <c r="DE328">
        <v>1.85368</v>
      </c>
      <c r="DF328">
        <v>1.85478</v>
      </c>
      <c r="DG328">
        <v>1.85913</v>
      </c>
      <c r="DH328">
        <v>1.85349</v>
      </c>
      <c r="DI328">
        <v>1.85791</v>
      </c>
      <c r="DJ328">
        <v>1.85512</v>
      </c>
      <c r="DK328">
        <v>1.85378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2.573</v>
      </c>
      <c r="DZ328">
        <v>0.021</v>
      </c>
      <c r="EA328">
        <v>2</v>
      </c>
      <c r="EB328">
        <v>509.305</v>
      </c>
      <c r="EC328">
        <v>489.474</v>
      </c>
      <c r="ED328">
        <v>17.5729</v>
      </c>
      <c r="EE328">
        <v>19.9499</v>
      </c>
      <c r="EF328">
        <v>29.999</v>
      </c>
      <c r="EG328">
        <v>20.1071</v>
      </c>
      <c r="EH328">
        <v>20.1324</v>
      </c>
      <c r="EI328">
        <v>41.3596</v>
      </c>
      <c r="EJ328">
        <v>34.8506</v>
      </c>
      <c r="EK328">
        <v>35.737</v>
      </c>
      <c r="EL328">
        <v>17.5944</v>
      </c>
      <c r="EM328">
        <v>1010</v>
      </c>
      <c r="EN328">
        <v>12.978</v>
      </c>
      <c r="EO328">
        <v>102.19</v>
      </c>
      <c r="EP328">
        <v>102.609</v>
      </c>
    </row>
    <row r="329" spans="1:146">
      <c r="A329">
        <v>313</v>
      </c>
      <c r="B329">
        <v>1559927166</v>
      </c>
      <c r="C329">
        <v>624</v>
      </c>
      <c r="D329" t="s">
        <v>881</v>
      </c>
      <c r="E329" t="s">
        <v>882</v>
      </c>
      <c r="H329">
        <v>1559927155.66129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-0.04179926555558</v>
      </c>
      <c r="AF329">
        <v>0.0469233374029184</v>
      </c>
      <c r="AG329">
        <v>3.49599199442336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1559927155.66129</v>
      </c>
      <c r="AU329">
        <v>986.015612903226</v>
      </c>
      <c r="AV329">
        <v>1005.63722580645</v>
      </c>
      <c r="AW329">
        <v>13.8765709677419</v>
      </c>
      <c r="AX329">
        <v>12.8896225806452</v>
      </c>
      <c r="AY329">
        <v>500.02</v>
      </c>
      <c r="AZ329">
        <v>100.763967741935</v>
      </c>
      <c r="BA329">
        <v>0.200003741935484</v>
      </c>
      <c r="BB329">
        <v>20.0155193548387</v>
      </c>
      <c r="BC329">
        <v>20.5822935483871</v>
      </c>
      <c r="BD329">
        <v>999.9</v>
      </c>
      <c r="BE329">
        <v>0</v>
      </c>
      <c r="BF329">
        <v>0</v>
      </c>
      <c r="BG329">
        <v>10003.6712903226</v>
      </c>
      <c r="BH329">
        <v>0</v>
      </c>
      <c r="BI329">
        <v>5.45909322580645</v>
      </c>
      <c r="BJ329">
        <v>1499.9864516129</v>
      </c>
      <c r="BK329">
        <v>0.973008</v>
      </c>
      <c r="BL329">
        <v>0.0269922</v>
      </c>
      <c r="BM329">
        <v>0</v>
      </c>
      <c r="BN329">
        <v>2.28279032258064</v>
      </c>
      <c r="BO329">
        <v>0</v>
      </c>
      <c r="BP329">
        <v>27712.264516129</v>
      </c>
      <c r="BQ329">
        <v>13121.9258064516</v>
      </c>
      <c r="BR329">
        <v>36.5904516129032</v>
      </c>
      <c r="BS329">
        <v>38.687</v>
      </c>
      <c r="BT329">
        <v>37.9796774193548</v>
      </c>
      <c r="BU329">
        <v>36.7479677419355</v>
      </c>
      <c r="BV329">
        <v>36.298</v>
      </c>
      <c r="BW329">
        <v>1459.4964516129</v>
      </c>
      <c r="BX329">
        <v>40.49</v>
      </c>
      <c r="BY329">
        <v>0</v>
      </c>
      <c r="BZ329">
        <v>1559927190.5</v>
      </c>
      <c r="CA329">
        <v>2.30892692307692</v>
      </c>
      <c r="CB329">
        <v>-0.561692301650597</v>
      </c>
      <c r="CC329">
        <v>-164.50598267748</v>
      </c>
      <c r="CD329">
        <v>27700.3846153846</v>
      </c>
      <c r="CE329">
        <v>15</v>
      </c>
      <c r="CF329">
        <v>1559926507.5</v>
      </c>
      <c r="CG329" t="s">
        <v>251</v>
      </c>
      <c r="CH329">
        <v>9</v>
      </c>
      <c r="CI329">
        <v>2.573</v>
      </c>
      <c r="CJ329">
        <v>0.021</v>
      </c>
      <c r="CK329">
        <v>400</v>
      </c>
      <c r="CL329">
        <v>13</v>
      </c>
      <c r="CM329">
        <v>0.34</v>
      </c>
      <c r="CN329">
        <v>0.08</v>
      </c>
      <c r="CO329">
        <v>-19.7186658536585</v>
      </c>
      <c r="CP329">
        <v>34.24880696864</v>
      </c>
      <c r="CQ329">
        <v>3.6141671418967</v>
      </c>
      <c r="CR329">
        <v>0</v>
      </c>
      <c r="CS329">
        <v>2.26510882352941</v>
      </c>
      <c r="CT329">
        <v>0.26207776838534</v>
      </c>
      <c r="CU329">
        <v>0.249447499330311</v>
      </c>
      <c r="CV329">
        <v>1</v>
      </c>
      <c r="CW329">
        <v>0.987214390243902</v>
      </c>
      <c r="CX329">
        <v>-0.21264194425087</v>
      </c>
      <c r="CY329">
        <v>0.0247630190650002</v>
      </c>
      <c r="CZ329">
        <v>0</v>
      </c>
      <c r="DA329">
        <v>1</v>
      </c>
      <c r="DB329">
        <v>3</v>
      </c>
      <c r="DC329" t="s">
        <v>282</v>
      </c>
      <c r="DD329">
        <v>1.85562</v>
      </c>
      <c r="DE329">
        <v>1.85369</v>
      </c>
      <c r="DF329">
        <v>1.85476</v>
      </c>
      <c r="DG329">
        <v>1.85914</v>
      </c>
      <c r="DH329">
        <v>1.85349</v>
      </c>
      <c r="DI329">
        <v>1.85791</v>
      </c>
      <c r="DJ329">
        <v>1.85511</v>
      </c>
      <c r="DK329">
        <v>1.85378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2.573</v>
      </c>
      <c r="DZ329">
        <v>0.021</v>
      </c>
      <c r="EA329">
        <v>2</v>
      </c>
      <c r="EB329">
        <v>509.477</v>
      </c>
      <c r="EC329">
        <v>489.304</v>
      </c>
      <c r="ED329">
        <v>17.5732</v>
      </c>
      <c r="EE329">
        <v>19.9452</v>
      </c>
      <c r="EF329">
        <v>29.9991</v>
      </c>
      <c r="EG329">
        <v>20.1015</v>
      </c>
      <c r="EH329">
        <v>20.1268</v>
      </c>
      <c r="EI329">
        <v>41.36</v>
      </c>
      <c r="EJ329">
        <v>34.5775</v>
      </c>
      <c r="EK329">
        <v>35.737</v>
      </c>
      <c r="EL329">
        <v>17.5944</v>
      </c>
      <c r="EM329">
        <v>1010</v>
      </c>
      <c r="EN329">
        <v>12.9758</v>
      </c>
      <c r="EO329">
        <v>102.192</v>
      </c>
      <c r="EP329">
        <v>102.61</v>
      </c>
    </row>
    <row r="330" spans="1:146">
      <c r="A330">
        <v>314</v>
      </c>
      <c r="B330">
        <v>1559927168</v>
      </c>
      <c r="C330">
        <v>626</v>
      </c>
      <c r="D330" t="s">
        <v>883</v>
      </c>
      <c r="E330" t="s">
        <v>884</v>
      </c>
      <c r="H330">
        <v>1559927157.66129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-0.0417912866727556</v>
      </c>
      <c r="AF330">
        <v>0.0469143804079594</v>
      </c>
      <c r="AG330">
        <v>3.49546482557939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1559927157.66129</v>
      </c>
      <c r="AU330">
        <v>988.520064516129</v>
      </c>
      <c r="AV330">
        <v>1007.10625806452</v>
      </c>
      <c r="AW330">
        <v>13.8748161290323</v>
      </c>
      <c r="AX330">
        <v>12.8906322580645</v>
      </c>
      <c r="AY330">
        <v>500.016096774193</v>
      </c>
      <c r="AZ330">
        <v>100.763806451613</v>
      </c>
      <c r="BA330">
        <v>0.200020967741935</v>
      </c>
      <c r="BB330">
        <v>20.0146870967742</v>
      </c>
      <c r="BC330">
        <v>20.5815903225806</v>
      </c>
      <c r="BD330">
        <v>999.9</v>
      </c>
      <c r="BE330">
        <v>0</v>
      </c>
      <c r="BF330">
        <v>0</v>
      </c>
      <c r="BG330">
        <v>10001.7777419355</v>
      </c>
      <c r="BH330">
        <v>0</v>
      </c>
      <c r="BI330">
        <v>5.48404741935484</v>
      </c>
      <c r="BJ330">
        <v>1499.9835483871</v>
      </c>
      <c r="BK330">
        <v>0.973008</v>
      </c>
      <c r="BL330">
        <v>0.0269922</v>
      </c>
      <c r="BM330">
        <v>0</v>
      </c>
      <c r="BN330">
        <v>2.2736</v>
      </c>
      <c r="BO330">
        <v>0</v>
      </c>
      <c r="BP330">
        <v>27705.9709677419</v>
      </c>
      <c r="BQ330">
        <v>13121.9064516129</v>
      </c>
      <c r="BR330">
        <v>36.5965483870968</v>
      </c>
      <c r="BS330">
        <v>38.687</v>
      </c>
      <c r="BT330">
        <v>37.9837419354839</v>
      </c>
      <c r="BU330">
        <v>36.75</v>
      </c>
      <c r="BV330">
        <v>36.302</v>
      </c>
      <c r="BW330">
        <v>1459.4935483871</v>
      </c>
      <c r="BX330">
        <v>40.49</v>
      </c>
      <c r="BY330">
        <v>0</v>
      </c>
      <c r="BZ330">
        <v>1559927192.3</v>
      </c>
      <c r="CA330">
        <v>2.30582307692308</v>
      </c>
      <c r="CB330">
        <v>-0.774174354850222</v>
      </c>
      <c r="CC330">
        <v>-114.52991464646</v>
      </c>
      <c r="CD330">
        <v>27696.1923076923</v>
      </c>
      <c r="CE330">
        <v>15</v>
      </c>
      <c r="CF330">
        <v>1559926507.5</v>
      </c>
      <c r="CG330" t="s">
        <v>251</v>
      </c>
      <c r="CH330">
        <v>9</v>
      </c>
      <c r="CI330">
        <v>2.573</v>
      </c>
      <c r="CJ330">
        <v>0.021</v>
      </c>
      <c r="CK330">
        <v>400</v>
      </c>
      <c r="CL330">
        <v>13</v>
      </c>
      <c r="CM330">
        <v>0.34</v>
      </c>
      <c r="CN330">
        <v>0.08</v>
      </c>
      <c r="CO330">
        <v>-18.683587804878</v>
      </c>
      <c r="CP330">
        <v>39.6519491289195</v>
      </c>
      <c r="CQ330">
        <v>4.03946338492428</v>
      </c>
      <c r="CR330">
        <v>0</v>
      </c>
      <c r="CS330">
        <v>2.25517647058824</v>
      </c>
      <c r="CT330">
        <v>0.311738424940497</v>
      </c>
      <c r="CU330">
        <v>0.235410441393229</v>
      </c>
      <c r="CV330">
        <v>1</v>
      </c>
      <c r="CW330">
        <v>0.984229902439024</v>
      </c>
      <c r="CX330">
        <v>-0.173878285714279</v>
      </c>
      <c r="CY330">
        <v>0.0233884988358672</v>
      </c>
      <c r="CZ330">
        <v>0</v>
      </c>
      <c r="DA330">
        <v>1</v>
      </c>
      <c r="DB330">
        <v>3</v>
      </c>
      <c r="DC330" t="s">
        <v>282</v>
      </c>
      <c r="DD330">
        <v>1.85562</v>
      </c>
      <c r="DE330">
        <v>1.85368</v>
      </c>
      <c r="DF330">
        <v>1.85474</v>
      </c>
      <c r="DG330">
        <v>1.85914</v>
      </c>
      <c r="DH330">
        <v>1.85349</v>
      </c>
      <c r="DI330">
        <v>1.85791</v>
      </c>
      <c r="DJ330">
        <v>1.85508</v>
      </c>
      <c r="DK330">
        <v>1.85377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2.573</v>
      </c>
      <c r="DZ330">
        <v>0.021</v>
      </c>
      <c r="EA330">
        <v>2</v>
      </c>
      <c r="EB330">
        <v>509.543</v>
      </c>
      <c r="EC330">
        <v>489.251</v>
      </c>
      <c r="ED330">
        <v>17.5745</v>
      </c>
      <c r="EE330">
        <v>19.9401</v>
      </c>
      <c r="EF330">
        <v>29.9992</v>
      </c>
      <c r="EG330">
        <v>20.0959</v>
      </c>
      <c r="EH330">
        <v>20.1217</v>
      </c>
      <c r="EI330">
        <v>41.3614</v>
      </c>
      <c r="EJ330">
        <v>34.5775</v>
      </c>
      <c r="EK330">
        <v>35.737</v>
      </c>
      <c r="EL330">
        <v>17.5944</v>
      </c>
      <c r="EM330">
        <v>1010</v>
      </c>
      <c r="EN330">
        <v>12.9798</v>
      </c>
      <c r="EO330">
        <v>102.195</v>
      </c>
      <c r="EP330">
        <v>102.611</v>
      </c>
    </row>
    <row r="331" spans="1:146">
      <c r="A331">
        <v>315</v>
      </c>
      <c r="B331">
        <v>1559927170</v>
      </c>
      <c r="C331">
        <v>628</v>
      </c>
      <c r="D331" t="s">
        <v>885</v>
      </c>
      <c r="E331" t="s">
        <v>886</v>
      </c>
      <c r="H331">
        <v>1559927159.66129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-0.0417944116196828</v>
      </c>
      <c r="AF331">
        <v>0.0469178884346456</v>
      </c>
      <c r="AG331">
        <v>3.49567129661656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1559927159.66129</v>
      </c>
      <c r="AU331">
        <v>990.767741935484</v>
      </c>
      <c r="AV331">
        <v>1008.26003225806</v>
      </c>
      <c r="AW331">
        <v>13.8731096774194</v>
      </c>
      <c r="AX331">
        <v>12.8912612903226</v>
      </c>
      <c r="AY331">
        <v>500.022419354839</v>
      </c>
      <c r="AZ331">
        <v>100.763612903226</v>
      </c>
      <c r="BA331">
        <v>0.20000535483871</v>
      </c>
      <c r="BB331">
        <v>20.0137580645161</v>
      </c>
      <c r="BC331">
        <v>20.5806741935484</v>
      </c>
      <c r="BD331">
        <v>999.9</v>
      </c>
      <c r="BE331">
        <v>0</v>
      </c>
      <c r="BF331">
        <v>0</v>
      </c>
      <c r="BG331">
        <v>10002.5448387097</v>
      </c>
      <c r="BH331">
        <v>0</v>
      </c>
      <c r="BI331">
        <v>5.51546322580645</v>
      </c>
      <c r="BJ331">
        <v>1499.98032258065</v>
      </c>
      <c r="BK331">
        <v>0.973008</v>
      </c>
      <c r="BL331">
        <v>0.0269922</v>
      </c>
      <c r="BM331">
        <v>0</v>
      </c>
      <c r="BN331">
        <v>2.28013225806452</v>
      </c>
      <c r="BO331">
        <v>0</v>
      </c>
      <c r="BP331">
        <v>27701.0580645161</v>
      </c>
      <c r="BQ331">
        <v>13121.8774193548</v>
      </c>
      <c r="BR331">
        <v>36.6026451612903</v>
      </c>
      <c r="BS331">
        <v>38.687</v>
      </c>
      <c r="BT331">
        <v>37.9898387096774</v>
      </c>
      <c r="BU331">
        <v>36.75</v>
      </c>
      <c r="BV331">
        <v>36.306</v>
      </c>
      <c r="BW331">
        <v>1459.49032258065</v>
      </c>
      <c r="BX331">
        <v>40.49</v>
      </c>
      <c r="BY331">
        <v>0</v>
      </c>
      <c r="BZ331">
        <v>1559927194.7</v>
      </c>
      <c r="CA331">
        <v>2.29574615384615</v>
      </c>
      <c r="CB331">
        <v>-0.963138456253321</v>
      </c>
      <c r="CC331">
        <v>-45.2239315698323</v>
      </c>
      <c r="CD331">
        <v>27692.8384615385</v>
      </c>
      <c r="CE331">
        <v>15</v>
      </c>
      <c r="CF331">
        <v>1559926507.5</v>
      </c>
      <c r="CG331" t="s">
        <v>251</v>
      </c>
      <c r="CH331">
        <v>9</v>
      </c>
      <c r="CI331">
        <v>2.573</v>
      </c>
      <c r="CJ331">
        <v>0.021</v>
      </c>
      <c r="CK331">
        <v>400</v>
      </c>
      <c r="CL331">
        <v>13</v>
      </c>
      <c r="CM331">
        <v>0.34</v>
      </c>
      <c r="CN331">
        <v>0.08</v>
      </c>
      <c r="CO331">
        <v>-17.5872024390244</v>
      </c>
      <c r="CP331">
        <v>42.5907031358896</v>
      </c>
      <c r="CQ331">
        <v>4.26518296342108</v>
      </c>
      <c r="CR331">
        <v>0</v>
      </c>
      <c r="CS331">
        <v>2.28543235294118</v>
      </c>
      <c r="CT331">
        <v>-0.159983122573974</v>
      </c>
      <c r="CU331">
        <v>0.172084132502592</v>
      </c>
      <c r="CV331">
        <v>1</v>
      </c>
      <c r="CW331">
        <v>0.981960414634146</v>
      </c>
      <c r="CX331">
        <v>-0.128963728223047</v>
      </c>
      <c r="CY331">
        <v>0.0220788046998568</v>
      </c>
      <c r="CZ331">
        <v>0</v>
      </c>
      <c r="DA331">
        <v>1</v>
      </c>
      <c r="DB331">
        <v>3</v>
      </c>
      <c r="DC331" t="s">
        <v>282</v>
      </c>
      <c r="DD331">
        <v>1.85562</v>
      </c>
      <c r="DE331">
        <v>1.85368</v>
      </c>
      <c r="DF331">
        <v>1.85477</v>
      </c>
      <c r="DG331">
        <v>1.85914</v>
      </c>
      <c r="DH331">
        <v>1.85349</v>
      </c>
      <c r="DI331">
        <v>1.85791</v>
      </c>
      <c r="DJ331">
        <v>1.8551</v>
      </c>
      <c r="DK331">
        <v>1.85377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2.573</v>
      </c>
      <c r="DZ331">
        <v>0.021</v>
      </c>
      <c r="EA331">
        <v>2</v>
      </c>
      <c r="EB331">
        <v>509.353</v>
      </c>
      <c r="EC331">
        <v>489.309</v>
      </c>
      <c r="ED331">
        <v>17.5758</v>
      </c>
      <c r="EE331">
        <v>19.9349</v>
      </c>
      <c r="EF331">
        <v>29.9992</v>
      </c>
      <c r="EG331">
        <v>20.0908</v>
      </c>
      <c r="EH331">
        <v>20.1166</v>
      </c>
      <c r="EI331">
        <v>41.3593</v>
      </c>
      <c r="EJ331">
        <v>34.5775</v>
      </c>
      <c r="EK331">
        <v>35.737</v>
      </c>
      <c r="EL331">
        <v>17.5845</v>
      </c>
      <c r="EM331">
        <v>1010</v>
      </c>
      <c r="EN331">
        <v>12.9872</v>
      </c>
      <c r="EO331">
        <v>102.197</v>
      </c>
      <c r="EP331">
        <v>102.612</v>
      </c>
    </row>
    <row r="332" spans="1:146">
      <c r="A332">
        <v>316</v>
      </c>
      <c r="B332">
        <v>1559927172</v>
      </c>
      <c r="C332">
        <v>630</v>
      </c>
      <c r="D332" t="s">
        <v>887</v>
      </c>
      <c r="E332" t="s">
        <v>888</v>
      </c>
      <c r="H332">
        <v>1559927161.66129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-0.0418102789534786</v>
      </c>
      <c r="AF332">
        <v>0.0469357009068861</v>
      </c>
      <c r="AG332">
        <v>3.49671959723084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1559927161.66129</v>
      </c>
      <c r="AU332">
        <v>992.747580645161</v>
      </c>
      <c r="AV332">
        <v>1009.09774193548</v>
      </c>
      <c r="AW332">
        <v>13.8714193548387</v>
      </c>
      <c r="AX332">
        <v>12.8935161290323</v>
      </c>
      <c r="AY332">
        <v>500.021225806452</v>
      </c>
      <c r="AZ332">
        <v>100.763516129032</v>
      </c>
      <c r="BA332">
        <v>0.199978258064516</v>
      </c>
      <c r="BB332">
        <v>20.0130935483871</v>
      </c>
      <c r="BC332">
        <v>20.5799548387097</v>
      </c>
      <c r="BD332">
        <v>999.9</v>
      </c>
      <c r="BE332">
        <v>0</v>
      </c>
      <c r="BF332">
        <v>0</v>
      </c>
      <c r="BG332">
        <v>10006.3519354839</v>
      </c>
      <c r="BH332">
        <v>0</v>
      </c>
      <c r="BI332">
        <v>5.55677129032258</v>
      </c>
      <c r="BJ332">
        <v>1499.9864516129</v>
      </c>
      <c r="BK332">
        <v>0.973007451612903</v>
      </c>
      <c r="BL332">
        <v>0.0269927225806452</v>
      </c>
      <c r="BM332">
        <v>0</v>
      </c>
      <c r="BN332">
        <v>2.3037064516129</v>
      </c>
      <c r="BO332">
        <v>0</v>
      </c>
      <c r="BP332">
        <v>27697.4741935484</v>
      </c>
      <c r="BQ332">
        <v>13121.9290322581</v>
      </c>
      <c r="BR332">
        <v>36.6087419354839</v>
      </c>
      <c r="BS332">
        <v>38.687</v>
      </c>
      <c r="BT332">
        <v>37.9939032258065</v>
      </c>
      <c r="BU332">
        <v>36.75</v>
      </c>
      <c r="BV332">
        <v>36.31</v>
      </c>
      <c r="BW332">
        <v>1459.49548387097</v>
      </c>
      <c r="BX332">
        <v>40.4909677419355</v>
      </c>
      <c r="BY332">
        <v>0</v>
      </c>
      <c r="BZ332">
        <v>1559927196.5</v>
      </c>
      <c r="CA332">
        <v>2.25579615384615</v>
      </c>
      <c r="CB332">
        <v>-0.0132752149796763</v>
      </c>
      <c r="CC332">
        <v>-0.468376052435118</v>
      </c>
      <c r="CD332">
        <v>27691.7423076923</v>
      </c>
      <c r="CE332">
        <v>15</v>
      </c>
      <c r="CF332">
        <v>1559926507.5</v>
      </c>
      <c r="CG332" t="s">
        <v>251</v>
      </c>
      <c r="CH332">
        <v>9</v>
      </c>
      <c r="CI332">
        <v>2.573</v>
      </c>
      <c r="CJ332">
        <v>0.021</v>
      </c>
      <c r="CK332">
        <v>400</v>
      </c>
      <c r="CL332">
        <v>13</v>
      </c>
      <c r="CM332">
        <v>0.34</v>
      </c>
      <c r="CN332">
        <v>0.08</v>
      </c>
      <c r="CO332">
        <v>-16.444356097561</v>
      </c>
      <c r="CP332">
        <v>42.5708383275266</v>
      </c>
      <c r="CQ332">
        <v>4.26202651815861</v>
      </c>
      <c r="CR332">
        <v>0</v>
      </c>
      <c r="CS332">
        <v>2.29624117647059</v>
      </c>
      <c r="CT332">
        <v>-0.481927303465853</v>
      </c>
      <c r="CU332">
        <v>0.169249652215556</v>
      </c>
      <c r="CV332">
        <v>1</v>
      </c>
      <c r="CW332">
        <v>0.978140292682927</v>
      </c>
      <c r="CX332">
        <v>-0.0812925156794492</v>
      </c>
      <c r="CY332">
        <v>0.0195046922387658</v>
      </c>
      <c r="CZ332">
        <v>1</v>
      </c>
      <c r="DA332">
        <v>2</v>
      </c>
      <c r="DB332">
        <v>3</v>
      </c>
      <c r="DC332" t="s">
        <v>263</v>
      </c>
      <c r="DD332">
        <v>1.85562</v>
      </c>
      <c r="DE332">
        <v>1.85367</v>
      </c>
      <c r="DF332">
        <v>1.85476</v>
      </c>
      <c r="DG332">
        <v>1.85914</v>
      </c>
      <c r="DH332">
        <v>1.85349</v>
      </c>
      <c r="DI332">
        <v>1.85791</v>
      </c>
      <c r="DJ332">
        <v>1.8551</v>
      </c>
      <c r="DK332">
        <v>1.85379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2.573</v>
      </c>
      <c r="DZ332">
        <v>0.021</v>
      </c>
      <c r="EA332">
        <v>2</v>
      </c>
      <c r="EB332">
        <v>509.208</v>
      </c>
      <c r="EC332">
        <v>489.495</v>
      </c>
      <c r="ED332">
        <v>17.5767</v>
      </c>
      <c r="EE332">
        <v>19.9298</v>
      </c>
      <c r="EF332">
        <v>29.9993</v>
      </c>
      <c r="EG332">
        <v>20.0856</v>
      </c>
      <c r="EH332">
        <v>20.1114</v>
      </c>
      <c r="EI332">
        <v>41.3577</v>
      </c>
      <c r="EJ332">
        <v>34.3035</v>
      </c>
      <c r="EK332">
        <v>35.737</v>
      </c>
      <c r="EL332">
        <v>17.5845</v>
      </c>
      <c r="EM332">
        <v>1010</v>
      </c>
      <c r="EN332">
        <v>12.9916</v>
      </c>
      <c r="EO332">
        <v>102.197</v>
      </c>
      <c r="EP332">
        <v>102.613</v>
      </c>
    </row>
    <row r="333" spans="1:146">
      <c r="A333">
        <v>317</v>
      </c>
      <c r="B333">
        <v>1559927174</v>
      </c>
      <c r="C333">
        <v>632</v>
      </c>
      <c r="D333" t="s">
        <v>889</v>
      </c>
      <c r="E333" t="s">
        <v>890</v>
      </c>
      <c r="H333">
        <v>1559927163.66129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-0.0418057979758687</v>
      </c>
      <c r="AF333">
        <v>0.0469306706169638</v>
      </c>
      <c r="AG333">
        <v>3.49642356847178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1559927163.66129</v>
      </c>
      <c r="AU333">
        <v>994.447516129032</v>
      </c>
      <c r="AV333">
        <v>1009.59741935484</v>
      </c>
      <c r="AW333">
        <v>13.8700838709677</v>
      </c>
      <c r="AX333">
        <v>12.8967322580645</v>
      </c>
      <c r="AY333">
        <v>500.020451612903</v>
      </c>
      <c r="AZ333">
        <v>100.763290322581</v>
      </c>
      <c r="BA333">
        <v>0.199993709677419</v>
      </c>
      <c r="BB333">
        <v>20.0127451612903</v>
      </c>
      <c r="BC333">
        <v>20.5783290322581</v>
      </c>
      <c r="BD333">
        <v>999.9</v>
      </c>
      <c r="BE333">
        <v>0</v>
      </c>
      <c r="BF333">
        <v>0</v>
      </c>
      <c r="BG333">
        <v>10005.3019354839</v>
      </c>
      <c r="BH333">
        <v>0</v>
      </c>
      <c r="BI333">
        <v>5.61024419354839</v>
      </c>
      <c r="BJ333">
        <v>1499.98387096774</v>
      </c>
      <c r="BK333">
        <v>0.973007451612903</v>
      </c>
      <c r="BL333">
        <v>0.0269927225806452</v>
      </c>
      <c r="BM333">
        <v>0</v>
      </c>
      <c r="BN333">
        <v>2.32128387096774</v>
      </c>
      <c r="BO333">
        <v>0</v>
      </c>
      <c r="BP333">
        <v>27695.4612903226</v>
      </c>
      <c r="BQ333">
        <v>13121.9064516129</v>
      </c>
      <c r="BR333">
        <v>36.6148387096774</v>
      </c>
      <c r="BS333">
        <v>38.687</v>
      </c>
      <c r="BT333">
        <v>37.995935483871</v>
      </c>
      <c r="BU333">
        <v>36.75</v>
      </c>
      <c r="BV333">
        <v>36.312</v>
      </c>
      <c r="BW333">
        <v>1459.49290322581</v>
      </c>
      <c r="BX333">
        <v>40.4909677419355</v>
      </c>
      <c r="BY333">
        <v>0</v>
      </c>
      <c r="BZ333">
        <v>1559927198.3</v>
      </c>
      <c r="CA333">
        <v>2.26991923076923</v>
      </c>
      <c r="CB333">
        <v>-0.089083761406883</v>
      </c>
      <c r="CC333">
        <v>46.0820513039209</v>
      </c>
      <c r="CD333">
        <v>27692.3038461539</v>
      </c>
      <c r="CE333">
        <v>15</v>
      </c>
      <c r="CF333">
        <v>1559926507.5</v>
      </c>
      <c r="CG333" t="s">
        <v>251</v>
      </c>
      <c r="CH333">
        <v>9</v>
      </c>
      <c r="CI333">
        <v>2.573</v>
      </c>
      <c r="CJ333">
        <v>0.021</v>
      </c>
      <c r="CK333">
        <v>400</v>
      </c>
      <c r="CL333">
        <v>13</v>
      </c>
      <c r="CM333">
        <v>0.34</v>
      </c>
      <c r="CN333">
        <v>0.08</v>
      </c>
      <c r="CO333">
        <v>-15.239012195122</v>
      </c>
      <c r="CP333">
        <v>38.8270620209026</v>
      </c>
      <c r="CQ333">
        <v>3.94051785746153</v>
      </c>
      <c r="CR333">
        <v>0</v>
      </c>
      <c r="CS333">
        <v>2.30914411764706</v>
      </c>
      <c r="CT333">
        <v>-0.521470239138467</v>
      </c>
      <c r="CU333">
        <v>0.163325890730909</v>
      </c>
      <c r="CV333">
        <v>1</v>
      </c>
      <c r="CW333">
        <v>0.973575756097561</v>
      </c>
      <c r="CX333">
        <v>-0.0221043554006583</v>
      </c>
      <c r="CY333">
        <v>0.014924810490737</v>
      </c>
      <c r="CZ333">
        <v>1</v>
      </c>
      <c r="DA333">
        <v>2</v>
      </c>
      <c r="DB333">
        <v>3</v>
      </c>
      <c r="DC333" t="s">
        <v>263</v>
      </c>
      <c r="DD333">
        <v>1.85562</v>
      </c>
      <c r="DE333">
        <v>1.85366</v>
      </c>
      <c r="DF333">
        <v>1.85473</v>
      </c>
      <c r="DG333">
        <v>1.85913</v>
      </c>
      <c r="DH333">
        <v>1.8535</v>
      </c>
      <c r="DI333">
        <v>1.85791</v>
      </c>
      <c r="DJ333">
        <v>1.85507</v>
      </c>
      <c r="DK333">
        <v>1.85377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2.573</v>
      </c>
      <c r="DZ333">
        <v>0.021</v>
      </c>
      <c r="EA333">
        <v>2</v>
      </c>
      <c r="EB333">
        <v>509.37</v>
      </c>
      <c r="EC333">
        <v>489.44</v>
      </c>
      <c r="ED333">
        <v>17.5759</v>
      </c>
      <c r="EE333">
        <v>19.925</v>
      </c>
      <c r="EF333">
        <v>29.9992</v>
      </c>
      <c r="EG333">
        <v>20.0805</v>
      </c>
      <c r="EH333">
        <v>20.1061</v>
      </c>
      <c r="EI333">
        <v>41.3573</v>
      </c>
      <c r="EJ333">
        <v>34.3035</v>
      </c>
      <c r="EK333">
        <v>35.737</v>
      </c>
      <c r="EL333">
        <v>17.5696</v>
      </c>
      <c r="EM333">
        <v>1010</v>
      </c>
      <c r="EN333">
        <v>12.9967</v>
      </c>
      <c r="EO333">
        <v>102.198</v>
      </c>
      <c r="EP333">
        <v>102.614</v>
      </c>
    </row>
    <row r="334" spans="1:146">
      <c r="A334">
        <v>318</v>
      </c>
      <c r="B334">
        <v>1559927176</v>
      </c>
      <c r="C334">
        <v>634</v>
      </c>
      <c r="D334" t="s">
        <v>891</v>
      </c>
      <c r="E334" t="s">
        <v>892</v>
      </c>
      <c r="H334">
        <v>1559927165.66129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-0.0417972287738122</v>
      </c>
      <c r="AF334">
        <v>0.0469210509369521</v>
      </c>
      <c r="AG334">
        <v>3.495857426572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1559927165.66129</v>
      </c>
      <c r="AU334">
        <v>995.852258064516</v>
      </c>
      <c r="AV334">
        <v>1009.83967741935</v>
      </c>
      <c r="AW334">
        <v>13.8692</v>
      </c>
      <c r="AX334">
        <v>12.9003612903226</v>
      </c>
      <c r="AY334">
        <v>500.022516129032</v>
      </c>
      <c r="AZ334">
        <v>100.763129032258</v>
      </c>
      <c r="BA334">
        <v>0.199979483870968</v>
      </c>
      <c r="BB334">
        <v>20.012535483871</v>
      </c>
      <c r="BC334">
        <v>20.5775</v>
      </c>
      <c r="BD334">
        <v>999.9</v>
      </c>
      <c r="BE334">
        <v>0</v>
      </c>
      <c r="BF334">
        <v>0</v>
      </c>
      <c r="BG334">
        <v>10003.2670967742</v>
      </c>
      <c r="BH334">
        <v>0</v>
      </c>
      <c r="BI334">
        <v>5.67708516129032</v>
      </c>
      <c r="BJ334">
        <v>1499.98161290323</v>
      </c>
      <c r="BK334">
        <v>0.973007451612903</v>
      </c>
      <c r="BL334">
        <v>0.0269927225806452</v>
      </c>
      <c r="BM334">
        <v>0</v>
      </c>
      <c r="BN334">
        <v>2.31361935483871</v>
      </c>
      <c r="BO334">
        <v>0</v>
      </c>
      <c r="BP334">
        <v>27696.0064516129</v>
      </c>
      <c r="BQ334">
        <v>13121.8870967742</v>
      </c>
      <c r="BR334">
        <v>36.620935483871</v>
      </c>
      <c r="BS334">
        <v>38.687</v>
      </c>
      <c r="BT334">
        <v>37.995935483871</v>
      </c>
      <c r="BU334">
        <v>36.75</v>
      </c>
      <c r="BV334">
        <v>36.312</v>
      </c>
      <c r="BW334">
        <v>1459.49064516129</v>
      </c>
      <c r="BX334">
        <v>40.4909677419355</v>
      </c>
      <c r="BY334">
        <v>0</v>
      </c>
      <c r="BZ334">
        <v>1559927200.7</v>
      </c>
      <c r="CA334">
        <v>2.28823076923077</v>
      </c>
      <c r="CB334">
        <v>0.634290602063557</v>
      </c>
      <c r="CC334">
        <v>129.904273672821</v>
      </c>
      <c r="CD334">
        <v>27696.75</v>
      </c>
      <c r="CE334">
        <v>15</v>
      </c>
      <c r="CF334">
        <v>1559926507.5</v>
      </c>
      <c r="CG334" t="s">
        <v>251</v>
      </c>
      <c r="CH334">
        <v>9</v>
      </c>
      <c r="CI334">
        <v>2.573</v>
      </c>
      <c r="CJ334">
        <v>0.021</v>
      </c>
      <c r="CK334">
        <v>400</v>
      </c>
      <c r="CL334">
        <v>13</v>
      </c>
      <c r="CM334">
        <v>0.34</v>
      </c>
      <c r="CN334">
        <v>0.08</v>
      </c>
      <c r="CO334">
        <v>-14.0637975609756</v>
      </c>
      <c r="CP334">
        <v>32.6836996515711</v>
      </c>
      <c r="CQ334">
        <v>3.3647618430192</v>
      </c>
      <c r="CR334">
        <v>0</v>
      </c>
      <c r="CS334">
        <v>2.29374411764706</v>
      </c>
      <c r="CT334">
        <v>-0.0577012645548146</v>
      </c>
      <c r="CU334">
        <v>0.153105167990496</v>
      </c>
      <c r="CV334">
        <v>1</v>
      </c>
      <c r="CW334">
        <v>0.969051024390244</v>
      </c>
      <c r="CX334">
        <v>0.0201732125435413</v>
      </c>
      <c r="CY334">
        <v>0.0104303384892057</v>
      </c>
      <c r="CZ334">
        <v>1</v>
      </c>
      <c r="DA334">
        <v>2</v>
      </c>
      <c r="DB334">
        <v>3</v>
      </c>
      <c r="DC334" t="s">
        <v>263</v>
      </c>
      <c r="DD334">
        <v>1.85562</v>
      </c>
      <c r="DE334">
        <v>1.85366</v>
      </c>
      <c r="DF334">
        <v>1.85472</v>
      </c>
      <c r="DG334">
        <v>1.85914</v>
      </c>
      <c r="DH334">
        <v>1.8535</v>
      </c>
      <c r="DI334">
        <v>1.85791</v>
      </c>
      <c r="DJ334">
        <v>1.85507</v>
      </c>
      <c r="DK334">
        <v>1.85375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2.573</v>
      </c>
      <c r="DZ334">
        <v>0.021</v>
      </c>
      <c r="EA334">
        <v>2</v>
      </c>
      <c r="EB334">
        <v>509.532</v>
      </c>
      <c r="EC334">
        <v>489.462</v>
      </c>
      <c r="ED334">
        <v>17.5749</v>
      </c>
      <c r="EE334">
        <v>19.9203</v>
      </c>
      <c r="EF334">
        <v>29.9992</v>
      </c>
      <c r="EG334">
        <v>20.0754</v>
      </c>
      <c r="EH334">
        <v>20.1005</v>
      </c>
      <c r="EI334">
        <v>41.3577</v>
      </c>
      <c r="EJ334">
        <v>34.3035</v>
      </c>
      <c r="EK334">
        <v>35.737</v>
      </c>
      <c r="EL334">
        <v>17.5696</v>
      </c>
      <c r="EM334">
        <v>1010</v>
      </c>
      <c r="EN334">
        <v>12.9978</v>
      </c>
      <c r="EO334">
        <v>102.201</v>
      </c>
      <c r="EP334">
        <v>102.613</v>
      </c>
    </row>
    <row r="335" spans="1:146">
      <c r="A335">
        <v>319</v>
      </c>
      <c r="B335">
        <v>1559927178</v>
      </c>
      <c r="C335">
        <v>636</v>
      </c>
      <c r="D335" t="s">
        <v>893</v>
      </c>
      <c r="E335" t="s">
        <v>894</v>
      </c>
      <c r="H335">
        <v>1559927167.66129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-0.0417931584426406</v>
      </c>
      <c r="AF335">
        <v>0.0469164816336314</v>
      </c>
      <c r="AG335">
        <v>3.49558849753629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1559927167.66129</v>
      </c>
      <c r="AU335">
        <v>996.973290322581</v>
      </c>
      <c r="AV335">
        <v>1009.94903225806</v>
      </c>
      <c r="AW335">
        <v>13.8688516129032</v>
      </c>
      <c r="AX335">
        <v>12.902864516129</v>
      </c>
      <c r="AY335">
        <v>500.018838709677</v>
      </c>
      <c r="AZ335">
        <v>100.763064516129</v>
      </c>
      <c r="BA335">
        <v>0.199976322580645</v>
      </c>
      <c r="BB335">
        <v>20.0124290322581</v>
      </c>
      <c r="BC335">
        <v>20.5774548387097</v>
      </c>
      <c r="BD335">
        <v>999.9</v>
      </c>
      <c r="BE335">
        <v>0</v>
      </c>
      <c r="BF335">
        <v>0</v>
      </c>
      <c r="BG335">
        <v>10002.2993548387</v>
      </c>
      <c r="BH335">
        <v>0</v>
      </c>
      <c r="BI335">
        <v>5.76063709677419</v>
      </c>
      <c r="BJ335">
        <v>1499.98838709677</v>
      </c>
      <c r="BK335">
        <v>0.973006935483871</v>
      </c>
      <c r="BL335">
        <v>0.0269932258064516</v>
      </c>
      <c r="BM335">
        <v>0</v>
      </c>
      <c r="BN335">
        <v>2.31009032258065</v>
      </c>
      <c r="BO335">
        <v>0</v>
      </c>
      <c r="BP335">
        <v>27699.5870967742</v>
      </c>
      <c r="BQ335">
        <v>13121.9419354839</v>
      </c>
      <c r="BR335">
        <v>36.625</v>
      </c>
      <c r="BS335">
        <v>38.687</v>
      </c>
      <c r="BT335">
        <v>37.9979677419355</v>
      </c>
      <c r="BU335">
        <v>36.75</v>
      </c>
      <c r="BV335">
        <v>36.312</v>
      </c>
      <c r="BW335">
        <v>1459.4964516129</v>
      </c>
      <c r="BX335">
        <v>40.491935483871</v>
      </c>
      <c r="BY335">
        <v>0</v>
      </c>
      <c r="BZ335">
        <v>1559927202.5</v>
      </c>
      <c r="CA335">
        <v>2.28673076923077</v>
      </c>
      <c r="CB335">
        <v>0.665757262116442</v>
      </c>
      <c r="CC335">
        <v>231.076922834852</v>
      </c>
      <c r="CD335">
        <v>27703.8461538462</v>
      </c>
      <c r="CE335">
        <v>15</v>
      </c>
      <c r="CF335">
        <v>1559926507.5</v>
      </c>
      <c r="CG335" t="s">
        <v>251</v>
      </c>
      <c r="CH335">
        <v>9</v>
      </c>
      <c r="CI335">
        <v>2.573</v>
      </c>
      <c r="CJ335">
        <v>0.021</v>
      </c>
      <c r="CK335">
        <v>400</v>
      </c>
      <c r="CL335">
        <v>13</v>
      </c>
      <c r="CM335">
        <v>0.34</v>
      </c>
      <c r="CN335">
        <v>0.08</v>
      </c>
      <c r="CO335">
        <v>-13.0364390243902</v>
      </c>
      <c r="CP335">
        <v>26.1924313588838</v>
      </c>
      <c r="CQ335">
        <v>2.7256691328721</v>
      </c>
      <c r="CR335">
        <v>0</v>
      </c>
      <c r="CS335">
        <v>2.29520294117647</v>
      </c>
      <c r="CT335">
        <v>0.20356382079478</v>
      </c>
      <c r="CU335">
        <v>0.139139611405012</v>
      </c>
      <c r="CV335">
        <v>1</v>
      </c>
      <c r="CW335">
        <v>0.966184536585366</v>
      </c>
      <c r="CX335">
        <v>0.00558924041812873</v>
      </c>
      <c r="CY335">
        <v>0.0112723176206734</v>
      </c>
      <c r="CZ335">
        <v>1</v>
      </c>
      <c r="DA335">
        <v>2</v>
      </c>
      <c r="DB335">
        <v>3</v>
      </c>
      <c r="DC335" t="s">
        <v>263</v>
      </c>
      <c r="DD335">
        <v>1.85562</v>
      </c>
      <c r="DE335">
        <v>1.85366</v>
      </c>
      <c r="DF335">
        <v>1.85475</v>
      </c>
      <c r="DG335">
        <v>1.85914</v>
      </c>
      <c r="DH335">
        <v>1.85349</v>
      </c>
      <c r="DI335">
        <v>1.85791</v>
      </c>
      <c r="DJ335">
        <v>1.85507</v>
      </c>
      <c r="DK335">
        <v>1.85375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2.573</v>
      </c>
      <c r="DZ335">
        <v>0.021</v>
      </c>
      <c r="EA335">
        <v>2</v>
      </c>
      <c r="EB335">
        <v>509.418</v>
      </c>
      <c r="EC335">
        <v>489.566</v>
      </c>
      <c r="ED335">
        <v>17.5714</v>
      </c>
      <c r="EE335">
        <v>19.9154</v>
      </c>
      <c r="EF335">
        <v>29.9994</v>
      </c>
      <c r="EG335">
        <v>20.0702</v>
      </c>
      <c r="EH335">
        <v>20.0952</v>
      </c>
      <c r="EI335">
        <v>41.3559</v>
      </c>
      <c r="EJ335">
        <v>34.3035</v>
      </c>
      <c r="EK335">
        <v>35.737</v>
      </c>
      <c r="EL335">
        <v>17.5696</v>
      </c>
      <c r="EM335">
        <v>1010</v>
      </c>
      <c r="EN335">
        <v>13.0002</v>
      </c>
      <c r="EO335">
        <v>102.203</v>
      </c>
      <c r="EP335">
        <v>102.614</v>
      </c>
    </row>
    <row r="336" spans="1:146">
      <c r="A336">
        <v>320</v>
      </c>
      <c r="B336">
        <v>1559927180</v>
      </c>
      <c r="C336">
        <v>638</v>
      </c>
      <c r="D336" t="s">
        <v>895</v>
      </c>
      <c r="E336" t="s">
        <v>896</v>
      </c>
      <c r="H336">
        <v>1559927169.66129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-0.0417802801894462</v>
      </c>
      <c r="AF336">
        <v>0.0469020246662237</v>
      </c>
      <c r="AG336">
        <v>3.4947375637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1559927169.66129</v>
      </c>
      <c r="AU336">
        <v>997.843935483871</v>
      </c>
      <c r="AV336">
        <v>1009.99</v>
      </c>
      <c r="AW336">
        <v>13.8687161290323</v>
      </c>
      <c r="AX336">
        <v>12.9036677419355</v>
      </c>
      <c r="AY336">
        <v>500.020290322581</v>
      </c>
      <c r="AZ336">
        <v>100.762903225806</v>
      </c>
      <c r="BA336">
        <v>0.200006483870968</v>
      </c>
      <c r="BB336">
        <v>20.0123903225806</v>
      </c>
      <c r="BC336">
        <v>20.5763903225806</v>
      </c>
      <c r="BD336">
        <v>999.9</v>
      </c>
      <c r="BE336">
        <v>0</v>
      </c>
      <c r="BF336">
        <v>0</v>
      </c>
      <c r="BG336">
        <v>9999.23322580645</v>
      </c>
      <c r="BH336">
        <v>0</v>
      </c>
      <c r="BI336">
        <v>5.86179032258064</v>
      </c>
      <c r="BJ336">
        <v>1499.9864516129</v>
      </c>
      <c r="BK336">
        <v>0.973006935483871</v>
      </c>
      <c r="BL336">
        <v>0.0269932258064516</v>
      </c>
      <c r="BM336">
        <v>0</v>
      </c>
      <c r="BN336">
        <v>2.33713548387097</v>
      </c>
      <c r="BO336">
        <v>0</v>
      </c>
      <c r="BP336">
        <v>27707.1419354839</v>
      </c>
      <c r="BQ336">
        <v>13121.9258064516</v>
      </c>
      <c r="BR336">
        <v>36.625</v>
      </c>
      <c r="BS336">
        <v>38.687</v>
      </c>
      <c r="BT336">
        <v>38</v>
      </c>
      <c r="BU336">
        <v>36.75</v>
      </c>
      <c r="BV336">
        <v>36.312</v>
      </c>
      <c r="BW336">
        <v>1459.49451612903</v>
      </c>
      <c r="BX336">
        <v>40.491935483871</v>
      </c>
      <c r="BY336">
        <v>0</v>
      </c>
      <c r="BZ336">
        <v>1559927204.3</v>
      </c>
      <c r="CA336">
        <v>2.29965384615385</v>
      </c>
      <c r="CB336">
        <v>0.912307694357282</v>
      </c>
      <c r="CC336">
        <v>361.14529924643</v>
      </c>
      <c r="CD336">
        <v>27714.2269230769</v>
      </c>
      <c r="CE336">
        <v>15</v>
      </c>
      <c r="CF336">
        <v>1559926507.5</v>
      </c>
      <c r="CG336" t="s">
        <v>251</v>
      </c>
      <c r="CH336">
        <v>9</v>
      </c>
      <c r="CI336">
        <v>2.573</v>
      </c>
      <c r="CJ336">
        <v>0.021</v>
      </c>
      <c r="CK336">
        <v>400</v>
      </c>
      <c r="CL336">
        <v>13</v>
      </c>
      <c r="CM336">
        <v>0.34</v>
      </c>
      <c r="CN336">
        <v>0.08</v>
      </c>
      <c r="CO336">
        <v>-12.1943248780488</v>
      </c>
      <c r="CP336">
        <v>20.3234366550515</v>
      </c>
      <c r="CQ336">
        <v>2.13062174273388</v>
      </c>
      <c r="CR336">
        <v>0</v>
      </c>
      <c r="CS336">
        <v>2.30415</v>
      </c>
      <c r="CT336">
        <v>0.461471140603899</v>
      </c>
      <c r="CU336">
        <v>0.162289137851878</v>
      </c>
      <c r="CV336">
        <v>1</v>
      </c>
      <c r="CW336">
        <v>0.965218390243902</v>
      </c>
      <c r="CX336">
        <v>-0.0437524390243947</v>
      </c>
      <c r="CY336">
        <v>0.0124291014428629</v>
      </c>
      <c r="CZ336">
        <v>1</v>
      </c>
      <c r="DA336">
        <v>2</v>
      </c>
      <c r="DB336">
        <v>3</v>
      </c>
      <c r="DC336" t="s">
        <v>263</v>
      </c>
      <c r="DD336">
        <v>1.85562</v>
      </c>
      <c r="DE336">
        <v>1.85366</v>
      </c>
      <c r="DF336">
        <v>1.85477</v>
      </c>
      <c r="DG336">
        <v>1.85915</v>
      </c>
      <c r="DH336">
        <v>1.85349</v>
      </c>
      <c r="DI336">
        <v>1.85791</v>
      </c>
      <c r="DJ336">
        <v>1.85506</v>
      </c>
      <c r="DK336">
        <v>1.85377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2.573</v>
      </c>
      <c r="DZ336">
        <v>0.021</v>
      </c>
      <c r="EA336">
        <v>2</v>
      </c>
      <c r="EB336">
        <v>509.381</v>
      </c>
      <c r="EC336">
        <v>489.769</v>
      </c>
      <c r="ED336">
        <v>17.5675</v>
      </c>
      <c r="EE336">
        <v>19.9103</v>
      </c>
      <c r="EF336">
        <v>29.9994</v>
      </c>
      <c r="EG336">
        <v>20.0651</v>
      </c>
      <c r="EH336">
        <v>20.0901</v>
      </c>
      <c r="EI336">
        <v>41.3568</v>
      </c>
      <c r="EJ336">
        <v>34.0165</v>
      </c>
      <c r="EK336">
        <v>35.3639</v>
      </c>
      <c r="EL336">
        <v>17.5539</v>
      </c>
      <c r="EM336">
        <v>1010</v>
      </c>
      <c r="EN336">
        <v>13.001</v>
      </c>
      <c r="EO336">
        <v>102.203</v>
      </c>
      <c r="EP336">
        <v>102.614</v>
      </c>
    </row>
    <row r="337" spans="1:146">
      <c r="A337">
        <v>321</v>
      </c>
      <c r="B337">
        <v>1559927182</v>
      </c>
      <c r="C337">
        <v>640</v>
      </c>
      <c r="D337" t="s">
        <v>897</v>
      </c>
      <c r="E337" t="s">
        <v>898</v>
      </c>
      <c r="H337">
        <v>1559927171.66129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-0.0417697146787364</v>
      </c>
      <c r="AF337">
        <v>0.0468901639548624</v>
      </c>
      <c r="AG337">
        <v>3.49403937623745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1559927171.66129</v>
      </c>
      <c r="AU337">
        <v>998.51235483871</v>
      </c>
      <c r="AV337">
        <v>1009.99322580645</v>
      </c>
      <c r="AW337">
        <v>13.8684419354839</v>
      </c>
      <c r="AX337">
        <v>12.9040387096774</v>
      </c>
      <c r="AY337">
        <v>500.020548387097</v>
      </c>
      <c r="AZ337">
        <v>100.762806451613</v>
      </c>
      <c r="BA337">
        <v>0.200001870967742</v>
      </c>
      <c r="BB337">
        <v>20.0125064516129</v>
      </c>
      <c r="BC337">
        <v>20.5746225806452</v>
      </c>
      <c r="BD337">
        <v>999.9</v>
      </c>
      <c r="BE337">
        <v>0</v>
      </c>
      <c r="BF337">
        <v>0</v>
      </c>
      <c r="BG337">
        <v>9996.71419354839</v>
      </c>
      <c r="BH337">
        <v>0</v>
      </c>
      <c r="BI337">
        <v>5.97987709677419</v>
      </c>
      <c r="BJ337">
        <v>1499.98483870968</v>
      </c>
      <c r="BK337">
        <v>0.973006935483871</v>
      </c>
      <c r="BL337">
        <v>0.0269932258064516</v>
      </c>
      <c r="BM337">
        <v>0</v>
      </c>
      <c r="BN337">
        <v>2.32312258064516</v>
      </c>
      <c r="BO337">
        <v>0</v>
      </c>
      <c r="BP337">
        <v>27719.1161290323</v>
      </c>
      <c r="BQ337">
        <v>13121.9064516129</v>
      </c>
      <c r="BR337">
        <v>36.625</v>
      </c>
      <c r="BS337">
        <v>38.687</v>
      </c>
      <c r="BT337">
        <v>38</v>
      </c>
      <c r="BU337">
        <v>36.75</v>
      </c>
      <c r="BV337">
        <v>36.312</v>
      </c>
      <c r="BW337">
        <v>1459.49290322581</v>
      </c>
      <c r="BX337">
        <v>40.491935483871</v>
      </c>
      <c r="BY337">
        <v>0</v>
      </c>
      <c r="BZ337">
        <v>1559927206.7</v>
      </c>
      <c r="CA337">
        <v>2.32216153846154</v>
      </c>
      <c r="CB337">
        <v>0.133374361295335</v>
      </c>
      <c r="CC337">
        <v>579.668376631695</v>
      </c>
      <c r="CD337">
        <v>27734.3423076923</v>
      </c>
      <c r="CE337">
        <v>15</v>
      </c>
      <c r="CF337">
        <v>1559926507.5</v>
      </c>
      <c r="CG337" t="s">
        <v>251</v>
      </c>
      <c r="CH337">
        <v>9</v>
      </c>
      <c r="CI337">
        <v>2.573</v>
      </c>
      <c r="CJ337">
        <v>0.021</v>
      </c>
      <c r="CK337">
        <v>400</v>
      </c>
      <c r="CL337">
        <v>13</v>
      </c>
      <c r="CM337">
        <v>0.34</v>
      </c>
      <c r="CN337">
        <v>0.08</v>
      </c>
      <c r="CO337">
        <v>-11.5190370731707</v>
      </c>
      <c r="CP337">
        <v>15.5065927526133</v>
      </c>
      <c r="CQ337">
        <v>1.62249152231577</v>
      </c>
      <c r="CR337">
        <v>0</v>
      </c>
      <c r="CS337">
        <v>2.29029411764706</v>
      </c>
      <c r="CT337">
        <v>0.37684657568562</v>
      </c>
      <c r="CU337">
        <v>0.162508368908798</v>
      </c>
      <c r="CV337">
        <v>1</v>
      </c>
      <c r="CW337">
        <v>0.964551609756098</v>
      </c>
      <c r="CX337">
        <v>-0.0860360487804923</v>
      </c>
      <c r="CY337">
        <v>0.0130681490373482</v>
      </c>
      <c r="CZ337">
        <v>1</v>
      </c>
      <c r="DA337">
        <v>2</v>
      </c>
      <c r="DB337">
        <v>3</v>
      </c>
      <c r="DC337" t="s">
        <v>263</v>
      </c>
      <c r="DD337">
        <v>1.85562</v>
      </c>
      <c r="DE337">
        <v>1.85366</v>
      </c>
      <c r="DF337">
        <v>1.85475</v>
      </c>
      <c r="DG337">
        <v>1.85915</v>
      </c>
      <c r="DH337">
        <v>1.85349</v>
      </c>
      <c r="DI337">
        <v>1.85791</v>
      </c>
      <c r="DJ337">
        <v>1.85504</v>
      </c>
      <c r="DK337">
        <v>1.85377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2.573</v>
      </c>
      <c r="DZ337">
        <v>0.021</v>
      </c>
      <c r="EA337">
        <v>2</v>
      </c>
      <c r="EB337">
        <v>509.297</v>
      </c>
      <c r="EC337">
        <v>490.196</v>
      </c>
      <c r="ED337">
        <v>17.5629</v>
      </c>
      <c r="EE337">
        <v>19.9051</v>
      </c>
      <c r="EF337">
        <v>29.9993</v>
      </c>
      <c r="EG337">
        <v>20.0599</v>
      </c>
      <c r="EH337">
        <v>20.085</v>
      </c>
      <c r="EI337">
        <v>41.3619</v>
      </c>
      <c r="EJ337">
        <v>34.0165</v>
      </c>
      <c r="EK337">
        <v>35.3639</v>
      </c>
      <c r="EL337">
        <v>17.5539</v>
      </c>
      <c r="EM337">
        <v>1010</v>
      </c>
      <c r="EN337">
        <v>13.0022</v>
      </c>
      <c r="EO337">
        <v>102.203</v>
      </c>
      <c r="EP337">
        <v>102.614</v>
      </c>
    </row>
    <row r="338" spans="1:146">
      <c r="A338">
        <v>322</v>
      </c>
      <c r="B338">
        <v>1559927184</v>
      </c>
      <c r="C338">
        <v>642</v>
      </c>
      <c r="D338" t="s">
        <v>899</v>
      </c>
      <c r="E338" t="s">
        <v>900</v>
      </c>
      <c r="H338">
        <v>1559927173.66129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-0.0417734594353161</v>
      </c>
      <c r="AF338">
        <v>0.0468943677721819</v>
      </c>
      <c r="AG338">
        <v>3.49428684339575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1559927173.66129</v>
      </c>
      <c r="AU338">
        <v>999.025612903226</v>
      </c>
      <c r="AV338">
        <v>1009.98096774194</v>
      </c>
      <c r="AW338">
        <v>13.8680129032258</v>
      </c>
      <c r="AX338">
        <v>12.9059870967742</v>
      </c>
      <c r="AY338">
        <v>500.014516129032</v>
      </c>
      <c r="AZ338">
        <v>100.762677419355</v>
      </c>
      <c r="BA338">
        <v>0.199969225806452</v>
      </c>
      <c r="BB338">
        <v>20.0128903225806</v>
      </c>
      <c r="BC338">
        <v>20.5729419354839</v>
      </c>
      <c r="BD338">
        <v>999.9</v>
      </c>
      <c r="BE338">
        <v>0</v>
      </c>
      <c r="BF338">
        <v>0</v>
      </c>
      <c r="BG338">
        <v>9997.62322580645</v>
      </c>
      <c r="BH338">
        <v>0</v>
      </c>
      <c r="BI338">
        <v>6.11333741935484</v>
      </c>
      <c r="BJ338">
        <v>1500.00193548387</v>
      </c>
      <c r="BK338">
        <v>0.973005774193549</v>
      </c>
      <c r="BL338">
        <v>0.0269943580645161</v>
      </c>
      <c r="BM338">
        <v>0</v>
      </c>
      <c r="BN338">
        <v>2.32266774193548</v>
      </c>
      <c r="BO338">
        <v>0</v>
      </c>
      <c r="BP338">
        <v>27734.9774193548</v>
      </c>
      <c r="BQ338">
        <v>13122.0451612903</v>
      </c>
      <c r="BR338">
        <v>36.625</v>
      </c>
      <c r="BS338">
        <v>38.687</v>
      </c>
      <c r="BT338">
        <v>38</v>
      </c>
      <c r="BU338">
        <v>36.75</v>
      </c>
      <c r="BV338">
        <v>36.312</v>
      </c>
      <c r="BW338">
        <v>1459.50806451613</v>
      </c>
      <c r="BX338">
        <v>40.4938709677419</v>
      </c>
      <c r="BY338">
        <v>0</v>
      </c>
      <c r="BZ338">
        <v>1559927208.5</v>
      </c>
      <c r="CA338">
        <v>2.31321153846154</v>
      </c>
      <c r="CB338">
        <v>-0.153623926310821</v>
      </c>
      <c r="CC338">
        <v>754.967520341618</v>
      </c>
      <c r="CD338">
        <v>27754.4307692308</v>
      </c>
      <c r="CE338">
        <v>15</v>
      </c>
      <c r="CF338">
        <v>1559926507.5</v>
      </c>
      <c r="CG338" t="s">
        <v>251</v>
      </c>
      <c r="CH338">
        <v>9</v>
      </c>
      <c r="CI338">
        <v>2.573</v>
      </c>
      <c r="CJ338">
        <v>0.021</v>
      </c>
      <c r="CK338">
        <v>400</v>
      </c>
      <c r="CL338">
        <v>13</v>
      </c>
      <c r="CM338">
        <v>0.34</v>
      </c>
      <c r="CN338">
        <v>0.08</v>
      </c>
      <c r="CO338">
        <v>-10.9850853658537</v>
      </c>
      <c r="CP338">
        <v>11.9878770731705</v>
      </c>
      <c r="CQ338">
        <v>1.2363130432037</v>
      </c>
      <c r="CR338">
        <v>0</v>
      </c>
      <c r="CS338">
        <v>2.29424705882353</v>
      </c>
      <c r="CT338">
        <v>0.468654268808043</v>
      </c>
      <c r="CU338">
        <v>0.163861293989215</v>
      </c>
      <c r="CV338">
        <v>1</v>
      </c>
      <c r="CW338">
        <v>0.962392975609756</v>
      </c>
      <c r="CX338">
        <v>-0.131595261324042</v>
      </c>
      <c r="CY338">
        <v>0.0151514592881471</v>
      </c>
      <c r="CZ338">
        <v>0</v>
      </c>
      <c r="DA338">
        <v>1</v>
      </c>
      <c r="DB338">
        <v>3</v>
      </c>
      <c r="DC338" t="s">
        <v>282</v>
      </c>
      <c r="DD338">
        <v>1.85562</v>
      </c>
      <c r="DE338">
        <v>1.85366</v>
      </c>
      <c r="DF338">
        <v>1.85474</v>
      </c>
      <c r="DG338">
        <v>1.85914</v>
      </c>
      <c r="DH338">
        <v>1.85349</v>
      </c>
      <c r="DI338">
        <v>1.85791</v>
      </c>
      <c r="DJ338">
        <v>1.85505</v>
      </c>
      <c r="DK338">
        <v>1.85378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2.573</v>
      </c>
      <c r="DZ338">
        <v>0.021</v>
      </c>
      <c r="EA338">
        <v>2</v>
      </c>
      <c r="EB338">
        <v>509.26</v>
      </c>
      <c r="EC338">
        <v>490.062</v>
      </c>
      <c r="ED338">
        <v>17.5556</v>
      </c>
      <c r="EE338">
        <v>19.9005</v>
      </c>
      <c r="EF338">
        <v>29.9993</v>
      </c>
      <c r="EG338">
        <v>20.0548</v>
      </c>
      <c r="EH338">
        <v>20.0798</v>
      </c>
      <c r="EI338">
        <v>41.3608</v>
      </c>
      <c r="EJ338">
        <v>34.0165</v>
      </c>
      <c r="EK338">
        <v>35.3639</v>
      </c>
      <c r="EL338">
        <v>17.5421</v>
      </c>
      <c r="EM338">
        <v>1010</v>
      </c>
      <c r="EN338">
        <v>13.0041</v>
      </c>
      <c r="EO338">
        <v>102.204</v>
      </c>
      <c r="EP338">
        <v>102.616</v>
      </c>
    </row>
    <row r="339" spans="1:146">
      <c r="A339">
        <v>323</v>
      </c>
      <c r="B339">
        <v>1559927186</v>
      </c>
      <c r="C339">
        <v>644</v>
      </c>
      <c r="D339" t="s">
        <v>901</v>
      </c>
      <c r="E339" t="s">
        <v>902</v>
      </c>
      <c r="H339">
        <v>1559927175.66129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-0.0417824878547811</v>
      </c>
      <c r="AF339">
        <v>0.0469045029639642</v>
      </c>
      <c r="AG339">
        <v>3.49488344227619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1559927175.66129</v>
      </c>
      <c r="AU339">
        <v>999.414161290323</v>
      </c>
      <c r="AV339">
        <v>1009.9764516129</v>
      </c>
      <c r="AW339">
        <v>13.8675419354839</v>
      </c>
      <c r="AX339">
        <v>12.9100483870968</v>
      </c>
      <c r="AY339">
        <v>500.013709677419</v>
      </c>
      <c r="AZ339">
        <v>100.762516129032</v>
      </c>
      <c r="BA339">
        <v>0.19995464516129</v>
      </c>
      <c r="BB339">
        <v>20.0132483870968</v>
      </c>
      <c r="BC339">
        <v>20.5713419354839</v>
      </c>
      <c r="BD339">
        <v>999.9</v>
      </c>
      <c r="BE339">
        <v>0</v>
      </c>
      <c r="BF339">
        <v>0</v>
      </c>
      <c r="BG339">
        <v>9999.8</v>
      </c>
      <c r="BH339">
        <v>0</v>
      </c>
      <c r="BI339">
        <v>6.2599435483871</v>
      </c>
      <c r="BJ339">
        <v>1500.00129032258</v>
      </c>
      <c r="BK339">
        <v>0.973005774193549</v>
      </c>
      <c r="BL339">
        <v>0.0269943580645161</v>
      </c>
      <c r="BM339">
        <v>0</v>
      </c>
      <c r="BN339">
        <v>2.34636129032258</v>
      </c>
      <c r="BO339">
        <v>0</v>
      </c>
      <c r="BP339">
        <v>27755.1935483871</v>
      </c>
      <c r="BQ339">
        <v>13122.0419354839</v>
      </c>
      <c r="BR339">
        <v>36.625</v>
      </c>
      <c r="BS339">
        <v>38.6890322580645</v>
      </c>
      <c r="BT339">
        <v>38</v>
      </c>
      <c r="BU339">
        <v>36.75</v>
      </c>
      <c r="BV339">
        <v>36.312</v>
      </c>
      <c r="BW339">
        <v>1459.50741935484</v>
      </c>
      <c r="BX339">
        <v>40.4938709677419</v>
      </c>
      <c r="BY339">
        <v>0</v>
      </c>
      <c r="BZ339">
        <v>1559927210.3</v>
      </c>
      <c r="CA339">
        <v>2.32702692307692</v>
      </c>
      <c r="CB339">
        <v>-0.184064951237889</v>
      </c>
      <c r="CC339">
        <v>927.668376579659</v>
      </c>
      <c r="CD339">
        <v>27778.5807692308</v>
      </c>
      <c r="CE339">
        <v>15</v>
      </c>
      <c r="CF339">
        <v>1559926507.5</v>
      </c>
      <c r="CG339" t="s">
        <v>251</v>
      </c>
      <c r="CH339">
        <v>9</v>
      </c>
      <c r="CI339">
        <v>2.573</v>
      </c>
      <c r="CJ339">
        <v>0.021</v>
      </c>
      <c r="CK339">
        <v>400</v>
      </c>
      <c r="CL339">
        <v>13</v>
      </c>
      <c r="CM339">
        <v>0.34</v>
      </c>
      <c r="CN339">
        <v>0.08</v>
      </c>
      <c r="CO339">
        <v>-10.5849670731707</v>
      </c>
      <c r="CP339">
        <v>9.42776613240515</v>
      </c>
      <c r="CQ339">
        <v>0.963162379530395</v>
      </c>
      <c r="CR339">
        <v>0</v>
      </c>
      <c r="CS339">
        <v>2.30105588235294</v>
      </c>
      <c r="CT339">
        <v>0.283139902341562</v>
      </c>
      <c r="CU339">
        <v>0.169864790852255</v>
      </c>
      <c r="CV339">
        <v>1</v>
      </c>
      <c r="CW339">
        <v>0.958060243902439</v>
      </c>
      <c r="CX339">
        <v>-0.184563658536601</v>
      </c>
      <c r="CY339">
        <v>0.019051326982501</v>
      </c>
      <c r="CZ339">
        <v>0</v>
      </c>
      <c r="DA339">
        <v>1</v>
      </c>
      <c r="DB339">
        <v>3</v>
      </c>
      <c r="DC339" t="s">
        <v>282</v>
      </c>
      <c r="DD339">
        <v>1.85562</v>
      </c>
      <c r="DE339">
        <v>1.85365</v>
      </c>
      <c r="DF339">
        <v>1.85476</v>
      </c>
      <c r="DG339">
        <v>1.85914</v>
      </c>
      <c r="DH339">
        <v>1.85349</v>
      </c>
      <c r="DI339">
        <v>1.85791</v>
      </c>
      <c r="DJ339">
        <v>1.85507</v>
      </c>
      <c r="DK339">
        <v>1.85378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2.573</v>
      </c>
      <c r="DZ339">
        <v>0.021</v>
      </c>
      <c r="EA339">
        <v>2</v>
      </c>
      <c r="EB339">
        <v>509.223</v>
      </c>
      <c r="EC339">
        <v>489.832</v>
      </c>
      <c r="ED339">
        <v>17.5501</v>
      </c>
      <c r="EE339">
        <v>19.8958</v>
      </c>
      <c r="EF339">
        <v>29.9993</v>
      </c>
      <c r="EG339">
        <v>20.0497</v>
      </c>
      <c r="EH339">
        <v>20.0747</v>
      </c>
      <c r="EI339">
        <v>41.3601</v>
      </c>
      <c r="EJ339">
        <v>34.0165</v>
      </c>
      <c r="EK339">
        <v>35.3639</v>
      </c>
      <c r="EL339">
        <v>17.5421</v>
      </c>
      <c r="EM339">
        <v>1010</v>
      </c>
      <c r="EN339">
        <v>13.0024</v>
      </c>
      <c r="EO339">
        <v>102.204</v>
      </c>
      <c r="EP339">
        <v>102.617</v>
      </c>
    </row>
    <row r="340" spans="1:146">
      <c r="A340">
        <v>324</v>
      </c>
      <c r="B340">
        <v>1559927188</v>
      </c>
      <c r="C340">
        <v>646</v>
      </c>
      <c r="D340" t="s">
        <v>903</v>
      </c>
      <c r="E340" t="s">
        <v>904</v>
      </c>
      <c r="H340">
        <v>1559927177.66129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-0.0417862558003481</v>
      </c>
      <c r="AF340">
        <v>0.0469087328129534</v>
      </c>
      <c r="AG340">
        <v>3.49513241513678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1559927177.66129</v>
      </c>
      <c r="AU340">
        <v>999.70435483871</v>
      </c>
      <c r="AV340">
        <v>1009.9864516129</v>
      </c>
      <c r="AW340">
        <v>13.8672870967742</v>
      </c>
      <c r="AX340">
        <v>12.9152419354839</v>
      </c>
      <c r="AY340">
        <v>500.018032258064</v>
      </c>
      <c r="AZ340">
        <v>100.762290322581</v>
      </c>
      <c r="BA340">
        <v>0.19996164516129</v>
      </c>
      <c r="BB340">
        <v>20.0134096774194</v>
      </c>
      <c r="BC340">
        <v>20.5704161290323</v>
      </c>
      <c r="BD340">
        <v>999.9</v>
      </c>
      <c r="BE340">
        <v>0</v>
      </c>
      <c r="BF340">
        <v>0</v>
      </c>
      <c r="BG340">
        <v>10000.7241935484</v>
      </c>
      <c r="BH340">
        <v>0</v>
      </c>
      <c r="BI340">
        <v>6.41902677419355</v>
      </c>
      <c r="BJ340">
        <v>1500.00225806452</v>
      </c>
      <c r="BK340">
        <v>0.973005774193549</v>
      </c>
      <c r="BL340">
        <v>0.0269943580645161</v>
      </c>
      <c r="BM340">
        <v>0</v>
      </c>
      <c r="BN340">
        <v>2.34581935483871</v>
      </c>
      <c r="BO340">
        <v>0</v>
      </c>
      <c r="BP340">
        <v>27781.1451612903</v>
      </c>
      <c r="BQ340">
        <v>13122.0451612903</v>
      </c>
      <c r="BR340">
        <v>36.625</v>
      </c>
      <c r="BS340">
        <v>38.6890322580645</v>
      </c>
      <c r="BT340">
        <v>38</v>
      </c>
      <c r="BU340">
        <v>36.754</v>
      </c>
      <c r="BV340">
        <v>36.312</v>
      </c>
      <c r="BW340">
        <v>1459.50838709677</v>
      </c>
      <c r="BX340">
        <v>40.4938709677419</v>
      </c>
      <c r="BY340">
        <v>0</v>
      </c>
      <c r="BZ340">
        <v>1559927212.7</v>
      </c>
      <c r="CA340">
        <v>2.31652692307692</v>
      </c>
      <c r="CB340">
        <v>-0.579531615019971</v>
      </c>
      <c r="CC340">
        <v>1167.73333429773</v>
      </c>
      <c r="CD340">
        <v>27820.2692307692</v>
      </c>
      <c r="CE340">
        <v>15</v>
      </c>
      <c r="CF340">
        <v>1559926507.5</v>
      </c>
      <c r="CG340" t="s">
        <v>251</v>
      </c>
      <c r="CH340">
        <v>9</v>
      </c>
      <c r="CI340">
        <v>2.573</v>
      </c>
      <c r="CJ340">
        <v>0.021</v>
      </c>
      <c r="CK340">
        <v>400</v>
      </c>
      <c r="CL340">
        <v>13</v>
      </c>
      <c r="CM340">
        <v>0.34</v>
      </c>
      <c r="CN340">
        <v>0.08</v>
      </c>
      <c r="CO340">
        <v>-10.2985219512195</v>
      </c>
      <c r="CP340">
        <v>7.28523198606265</v>
      </c>
      <c r="CQ340">
        <v>0.754058735708719</v>
      </c>
      <c r="CR340">
        <v>0</v>
      </c>
      <c r="CS340">
        <v>2.30215588235294</v>
      </c>
      <c r="CT340">
        <v>-0.238922448979287</v>
      </c>
      <c r="CU340">
        <v>0.167601481446451</v>
      </c>
      <c r="CV340">
        <v>1</v>
      </c>
      <c r="CW340">
        <v>0.952537731707317</v>
      </c>
      <c r="CX340">
        <v>-0.202249003484323</v>
      </c>
      <c r="CY340">
        <v>0.0204521265135931</v>
      </c>
      <c r="CZ340">
        <v>0</v>
      </c>
      <c r="DA340">
        <v>1</v>
      </c>
      <c r="DB340">
        <v>3</v>
      </c>
      <c r="DC340" t="s">
        <v>282</v>
      </c>
      <c r="DD340">
        <v>1.85562</v>
      </c>
      <c r="DE340">
        <v>1.85367</v>
      </c>
      <c r="DF340">
        <v>1.85478</v>
      </c>
      <c r="DG340">
        <v>1.85914</v>
      </c>
      <c r="DH340">
        <v>1.85349</v>
      </c>
      <c r="DI340">
        <v>1.85791</v>
      </c>
      <c r="DJ340">
        <v>1.85509</v>
      </c>
      <c r="DK340">
        <v>1.85378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2.573</v>
      </c>
      <c r="DZ340">
        <v>0.021</v>
      </c>
      <c r="EA340">
        <v>2</v>
      </c>
      <c r="EB340">
        <v>509.232</v>
      </c>
      <c r="EC340">
        <v>489.843</v>
      </c>
      <c r="ED340">
        <v>17.5446</v>
      </c>
      <c r="EE340">
        <v>19.8907</v>
      </c>
      <c r="EF340">
        <v>29.9993</v>
      </c>
      <c r="EG340">
        <v>20.0445</v>
      </c>
      <c r="EH340">
        <v>20.0696</v>
      </c>
      <c r="EI340">
        <v>41.3596</v>
      </c>
      <c r="EJ340">
        <v>34.0165</v>
      </c>
      <c r="EK340">
        <v>35.3639</v>
      </c>
      <c r="EL340">
        <v>17.5421</v>
      </c>
      <c r="EM340">
        <v>1010</v>
      </c>
      <c r="EN340">
        <v>13.0047</v>
      </c>
      <c r="EO340">
        <v>102.204</v>
      </c>
      <c r="EP340">
        <v>102.618</v>
      </c>
    </row>
    <row r="341" spans="1:146">
      <c r="A341">
        <v>325</v>
      </c>
      <c r="B341">
        <v>1559927190</v>
      </c>
      <c r="C341">
        <v>648</v>
      </c>
      <c r="D341" t="s">
        <v>905</v>
      </c>
      <c r="E341" t="s">
        <v>906</v>
      </c>
      <c r="H341">
        <v>1559927179.66129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-0.041788902022831</v>
      </c>
      <c r="AF341">
        <v>0.0469117034295123</v>
      </c>
      <c r="AG341">
        <v>3.49530726369522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1559927179.66129</v>
      </c>
      <c r="AU341">
        <v>999.924806451613</v>
      </c>
      <c r="AV341">
        <v>1009.9964516129</v>
      </c>
      <c r="AW341">
        <v>13.8673516129032</v>
      </c>
      <c r="AX341">
        <v>12.9207096774194</v>
      </c>
      <c r="AY341">
        <v>500.017064516129</v>
      </c>
      <c r="AZ341">
        <v>100.762161290323</v>
      </c>
      <c r="BA341">
        <v>0.199969580645161</v>
      </c>
      <c r="BB341">
        <v>20.0132580645161</v>
      </c>
      <c r="BC341">
        <v>20.5702096774194</v>
      </c>
      <c r="BD341">
        <v>999.9</v>
      </c>
      <c r="BE341">
        <v>0</v>
      </c>
      <c r="BF341">
        <v>0</v>
      </c>
      <c r="BG341">
        <v>10001.3703225806</v>
      </c>
      <c r="BH341">
        <v>0</v>
      </c>
      <c r="BI341">
        <v>6.59482064516129</v>
      </c>
      <c r="BJ341">
        <v>1500.00419354839</v>
      </c>
      <c r="BK341">
        <v>0.973005774193549</v>
      </c>
      <c r="BL341">
        <v>0.0269943580645161</v>
      </c>
      <c r="BM341">
        <v>0</v>
      </c>
      <c r="BN341">
        <v>2.33745806451613</v>
      </c>
      <c r="BO341">
        <v>0</v>
      </c>
      <c r="BP341">
        <v>27813.3290322581</v>
      </c>
      <c r="BQ341">
        <v>13122.064516129</v>
      </c>
      <c r="BR341">
        <v>36.625</v>
      </c>
      <c r="BS341">
        <v>38.6890322580645</v>
      </c>
      <c r="BT341">
        <v>38</v>
      </c>
      <c r="BU341">
        <v>36.754</v>
      </c>
      <c r="BV341">
        <v>36.312</v>
      </c>
      <c r="BW341">
        <v>1459.51032258065</v>
      </c>
      <c r="BX341">
        <v>40.4938709677419</v>
      </c>
      <c r="BY341">
        <v>0</v>
      </c>
      <c r="BZ341">
        <v>1559927214.5</v>
      </c>
      <c r="CA341">
        <v>2.27604615384615</v>
      </c>
      <c r="CB341">
        <v>-0.898468368237703</v>
      </c>
      <c r="CC341">
        <v>1369.49743412284</v>
      </c>
      <c r="CD341">
        <v>27859.5846153846</v>
      </c>
      <c r="CE341">
        <v>15</v>
      </c>
      <c r="CF341">
        <v>1559926507.5</v>
      </c>
      <c r="CG341" t="s">
        <v>251</v>
      </c>
      <c r="CH341">
        <v>9</v>
      </c>
      <c r="CI341">
        <v>2.573</v>
      </c>
      <c r="CJ341">
        <v>0.021</v>
      </c>
      <c r="CK341">
        <v>400</v>
      </c>
      <c r="CL341">
        <v>13</v>
      </c>
      <c r="CM341">
        <v>0.34</v>
      </c>
      <c r="CN341">
        <v>0.08</v>
      </c>
      <c r="CO341">
        <v>-10.0843870731707</v>
      </c>
      <c r="CP341">
        <v>5.49974174216054</v>
      </c>
      <c r="CQ341">
        <v>0.586850246769052</v>
      </c>
      <c r="CR341">
        <v>0</v>
      </c>
      <c r="CS341">
        <v>2.29355882352941</v>
      </c>
      <c r="CT341">
        <v>-0.426339814032</v>
      </c>
      <c r="CU341">
        <v>0.182370365106846</v>
      </c>
      <c r="CV341">
        <v>1</v>
      </c>
      <c r="CW341">
        <v>0.946978414634146</v>
      </c>
      <c r="CX341">
        <v>-0.177574578397214</v>
      </c>
      <c r="CY341">
        <v>0.0184160640851691</v>
      </c>
      <c r="CZ341">
        <v>0</v>
      </c>
      <c r="DA341">
        <v>1</v>
      </c>
      <c r="DB341">
        <v>3</v>
      </c>
      <c r="DC341" t="s">
        <v>282</v>
      </c>
      <c r="DD341">
        <v>1.85562</v>
      </c>
      <c r="DE341">
        <v>1.85367</v>
      </c>
      <c r="DF341">
        <v>1.85478</v>
      </c>
      <c r="DG341">
        <v>1.85914</v>
      </c>
      <c r="DH341">
        <v>1.85349</v>
      </c>
      <c r="DI341">
        <v>1.85791</v>
      </c>
      <c r="DJ341">
        <v>1.85511</v>
      </c>
      <c r="DK341">
        <v>1.85379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2.573</v>
      </c>
      <c r="DZ341">
        <v>0.021</v>
      </c>
      <c r="EA341">
        <v>2</v>
      </c>
      <c r="EB341">
        <v>509.393</v>
      </c>
      <c r="EC341">
        <v>489.869</v>
      </c>
      <c r="ED341">
        <v>17.5392</v>
      </c>
      <c r="EE341">
        <v>19.8859</v>
      </c>
      <c r="EF341">
        <v>29.9994</v>
      </c>
      <c r="EG341">
        <v>20.0394</v>
      </c>
      <c r="EH341">
        <v>20.0645</v>
      </c>
      <c r="EI341">
        <v>41.3597</v>
      </c>
      <c r="EJ341">
        <v>34.0165</v>
      </c>
      <c r="EK341">
        <v>35.3639</v>
      </c>
      <c r="EL341">
        <v>17.5308</v>
      </c>
      <c r="EM341">
        <v>1010</v>
      </c>
      <c r="EN341">
        <v>13.0087</v>
      </c>
      <c r="EO341">
        <v>102.205</v>
      </c>
      <c r="EP341">
        <v>102.619</v>
      </c>
    </row>
    <row r="342" spans="1:146">
      <c r="A342">
        <v>326</v>
      </c>
      <c r="B342">
        <v>1559927192</v>
      </c>
      <c r="C342">
        <v>650</v>
      </c>
      <c r="D342" t="s">
        <v>907</v>
      </c>
      <c r="E342" t="s">
        <v>908</v>
      </c>
      <c r="H342">
        <v>1559927181.66129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-0.0417793274520242</v>
      </c>
      <c r="AF342">
        <v>0.0469009551350032</v>
      </c>
      <c r="AG342">
        <v>3.49467460768068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1559927181.66129</v>
      </c>
      <c r="AU342">
        <v>1000.0984516129</v>
      </c>
      <c r="AV342">
        <v>1009.99870967742</v>
      </c>
      <c r="AW342">
        <v>13.8677451612903</v>
      </c>
      <c r="AX342">
        <v>12.925335483871</v>
      </c>
      <c r="AY342">
        <v>500.015838709677</v>
      </c>
      <c r="AZ342">
        <v>100.762</v>
      </c>
      <c r="BA342">
        <v>0.199991064516129</v>
      </c>
      <c r="BB342">
        <v>20.0127903225806</v>
      </c>
      <c r="BC342">
        <v>20.5701225806452</v>
      </c>
      <c r="BD342">
        <v>999.9</v>
      </c>
      <c r="BE342">
        <v>0</v>
      </c>
      <c r="BF342">
        <v>0</v>
      </c>
      <c r="BG342">
        <v>9999.09483870968</v>
      </c>
      <c r="BH342">
        <v>0</v>
      </c>
      <c r="BI342">
        <v>6.79111258064516</v>
      </c>
      <c r="BJ342">
        <v>1499.99838709677</v>
      </c>
      <c r="BK342">
        <v>0.973006322580645</v>
      </c>
      <c r="BL342">
        <v>0.026993835483871</v>
      </c>
      <c r="BM342">
        <v>0</v>
      </c>
      <c r="BN342">
        <v>2.35681612903226</v>
      </c>
      <c r="BO342">
        <v>0</v>
      </c>
      <c r="BP342">
        <v>27853.8612903226</v>
      </c>
      <c r="BQ342">
        <v>13122.0193548387</v>
      </c>
      <c r="BR342">
        <v>36.625</v>
      </c>
      <c r="BS342">
        <v>38.6930967741935</v>
      </c>
      <c r="BT342">
        <v>38</v>
      </c>
      <c r="BU342">
        <v>36.754</v>
      </c>
      <c r="BV342">
        <v>36.312</v>
      </c>
      <c r="BW342">
        <v>1459.50548387097</v>
      </c>
      <c r="BX342">
        <v>40.4929032258065</v>
      </c>
      <c r="BY342">
        <v>0</v>
      </c>
      <c r="BZ342">
        <v>1559927216.3</v>
      </c>
      <c r="CA342">
        <v>2.27773076923077</v>
      </c>
      <c r="CB342">
        <v>-0.330434180598861</v>
      </c>
      <c r="CC342">
        <v>1586.18803504558</v>
      </c>
      <c r="CD342">
        <v>27905.5692307692</v>
      </c>
      <c r="CE342">
        <v>15</v>
      </c>
      <c r="CF342">
        <v>1559926507.5</v>
      </c>
      <c r="CG342" t="s">
        <v>251</v>
      </c>
      <c r="CH342">
        <v>9</v>
      </c>
      <c r="CI342">
        <v>2.573</v>
      </c>
      <c r="CJ342">
        <v>0.021</v>
      </c>
      <c r="CK342">
        <v>400</v>
      </c>
      <c r="CL342">
        <v>13</v>
      </c>
      <c r="CM342">
        <v>0.34</v>
      </c>
      <c r="CN342">
        <v>0.08</v>
      </c>
      <c r="CO342">
        <v>-9.91078268292683</v>
      </c>
      <c r="CP342">
        <v>4.11644738675909</v>
      </c>
      <c r="CQ342">
        <v>0.451162783520832</v>
      </c>
      <c r="CR342">
        <v>0</v>
      </c>
      <c r="CS342">
        <v>2.29469705882353</v>
      </c>
      <c r="CT342">
        <v>-0.33859456617017</v>
      </c>
      <c r="CU342">
        <v>0.193139244931024</v>
      </c>
      <c r="CV342">
        <v>1</v>
      </c>
      <c r="CW342">
        <v>0.942610609756097</v>
      </c>
      <c r="CX342">
        <v>-0.142427916376298</v>
      </c>
      <c r="CY342">
        <v>0.0157979922834888</v>
      </c>
      <c r="CZ342">
        <v>0</v>
      </c>
      <c r="DA342">
        <v>1</v>
      </c>
      <c r="DB342">
        <v>3</v>
      </c>
      <c r="DC342" t="s">
        <v>282</v>
      </c>
      <c r="DD342">
        <v>1.85562</v>
      </c>
      <c r="DE342">
        <v>1.85367</v>
      </c>
      <c r="DF342">
        <v>1.85476</v>
      </c>
      <c r="DG342">
        <v>1.85913</v>
      </c>
      <c r="DH342">
        <v>1.85349</v>
      </c>
      <c r="DI342">
        <v>1.85791</v>
      </c>
      <c r="DJ342">
        <v>1.85511</v>
      </c>
      <c r="DK342">
        <v>1.85378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2.573</v>
      </c>
      <c r="DZ342">
        <v>0.021</v>
      </c>
      <c r="EA342">
        <v>2</v>
      </c>
      <c r="EB342">
        <v>509.325</v>
      </c>
      <c r="EC342">
        <v>489.912</v>
      </c>
      <c r="ED342">
        <v>17.5348</v>
      </c>
      <c r="EE342">
        <v>19.8812</v>
      </c>
      <c r="EF342">
        <v>29.9993</v>
      </c>
      <c r="EG342">
        <v>20.0343</v>
      </c>
      <c r="EH342">
        <v>20.0593</v>
      </c>
      <c r="EI342">
        <v>41.3619</v>
      </c>
      <c r="EJ342">
        <v>34.0165</v>
      </c>
      <c r="EK342">
        <v>35.3639</v>
      </c>
      <c r="EL342">
        <v>17.5308</v>
      </c>
      <c r="EM342">
        <v>1010</v>
      </c>
      <c r="EN342">
        <v>13.008</v>
      </c>
      <c r="EO342">
        <v>102.207</v>
      </c>
      <c r="EP342">
        <v>102.619</v>
      </c>
    </row>
    <row r="343" spans="1:146">
      <c r="A343">
        <v>327</v>
      </c>
      <c r="B343">
        <v>1559927194</v>
      </c>
      <c r="C343">
        <v>652</v>
      </c>
      <c r="D343" t="s">
        <v>909</v>
      </c>
      <c r="E343" t="s">
        <v>910</v>
      </c>
      <c r="H343">
        <v>1559927183.66129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-0.0417788293700354</v>
      </c>
      <c r="AF343">
        <v>0.0469003959943363</v>
      </c>
      <c r="AG343">
        <v>3.49464169467709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1559927183.66129</v>
      </c>
      <c r="AU343">
        <v>1000.233</v>
      </c>
      <c r="AV343">
        <v>1009.99225806452</v>
      </c>
      <c r="AW343">
        <v>13.8683451612903</v>
      </c>
      <c r="AX343">
        <v>12.9293129032258</v>
      </c>
      <c r="AY343">
        <v>500.015806451613</v>
      </c>
      <c r="AZ343">
        <v>100.761806451613</v>
      </c>
      <c r="BA343">
        <v>0.199972838709677</v>
      </c>
      <c r="BB343">
        <v>20.0119548387097</v>
      </c>
      <c r="BC343">
        <v>20.5705741935484</v>
      </c>
      <c r="BD343">
        <v>999.9</v>
      </c>
      <c r="BE343">
        <v>0</v>
      </c>
      <c r="BF343">
        <v>0</v>
      </c>
      <c r="BG343">
        <v>9998.99483870968</v>
      </c>
      <c r="BH343">
        <v>0</v>
      </c>
      <c r="BI343">
        <v>7.00857064516129</v>
      </c>
      <c r="BJ343">
        <v>1500.00290322581</v>
      </c>
      <c r="BK343">
        <v>0.973006322580645</v>
      </c>
      <c r="BL343">
        <v>0.026993835483871</v>
      </c>
      <c r="BM343">
        <v>0</v>
      </c>
      <c r="BN343">
        <v>2.3553935483871</v>
      </c>
      <c r="BO343">
        <v>0</v>
      </c>
      <c r="BP343">
        <v>27901.6451612903</v>
      </c>
      <c r="BQ343">
        <v>13122.0580645161</v>
      </c>
      <c r="BR343">
        <v>36.625</v>
      </c>
      <c r="BS343">
        <v>38.6930967741935</v>
      </c>
      <c r="BT343">
        <v>38</v>
      </c>
      <c r="BU343">
        <v>36.754</v>
      </c>
      <c r="BV343">
        <v>36.312</v>
      </c>
      <c r="BW343">
        <v>1459.51</v>
      </c>
      <c r="BX343">
        <v>40.4929032258065</v>
      </c>
      <c r="BY343">
        <v>0</v>
      </c>
      <c r="BZ343">
        <v>1559927218.7</v>
      </c>
      <c r="CA343">
        <v>2.26346923076923</v>
      </c>
      <c r="CB343">
        <v>-0.642017079423435</v>
      </c>
      <c r="CC343">
        <v>1865.07008695207</v>
      </c>
      <c r="CD343">
        <v>27974.7653846154</v>
      </c>
      <c r="CE343">
        <v>15</v>
      </c>
      <c r="CF343">
        <v>1559926507.5</v>
      </c>
      <c r="CG343" t="s">
        <v>251</v>
      </c>
      <c r="CH343">
        <v>9</v>
      </c>
      <c r="CI343">
        <v>2.573</v>
      </c>
      <c r="CJ343">
        <v>0.021</v>
      </c>
      <c r="CK343">
        <v>400</v>
      </c>
      <c r="CL343">
        <v>13</v>
      </c>
      <c r="CM343">
        <v>0.34</v>
      </c>
      <c r="CN343">
        <v>0.08</v>
      </c>
      <c r="CO343">
        <v>-9.76724707317073</v>
      </c>
      <c r="CP343">
        <v>3.12787170731712</v>
      </c>
      <c r="CQ343">
        <v>0.346931742532735</v>
      </c>
      <c r="CR343">
        <v>0</v>
      </c>
      <c r="CS343">
        <v>2.29243823529412</v>
      </c>
      <c r="CT343">
        <v>-0.443176662075974</v>
      </c>
      <c r="CU343">
        <v>0.200007745459881</v>
      </c>
      <c r="CV343">
        <v>1</v>
      </c>
      <c r="CW343">
        <v>0.939186365853659</v>
      </c>
      <c r="CX343">
        <v>-0.100086250871082</v>
      </c>
      <c r="CY343">
        <v>0.0128527881567673</v>
      </c>
      <c r="CZ343">
        <v>0</v>
      </c>
      <c r="DA343">
        <v>1</v>
      </c>
      <c r="DB343">
        <v>3</v>
      </c>
      <c r="DC343" t="s">
        <v>282</v>
      </c>
      <c r="DD343">
        <v>1.85562</v>
      </c>
      <c r="DE343">
        <v>1.85366</v>
      </c>
      <c r="DF343">
        <v>1.85472</v>
      </c>
      <c r="DG343">
        <v>1.85914</v>
      </c>
      <c r="DH343">
        <v>1.85349</v>
      </c>
      <c r="DI343">
        <v>1.85791</v>
      </c>
      <c r="DJ343">
        <v>1.85511</v>
      </c>
      <c r="DK343">
        <v>1.85379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2.573</v>
      </c>
      <c r="DZ343">
        <v>0.021</v>
      </c>
      <c r="EA343">
        <v>2</v>
      </c>
      <c r="EB343">
        <v>509.104</v>
      </c>
      <c r="EC343">
        <v>489.97</v>
      </c>
      <c r="ED343">
        <v>17.5295</v>
      </c>
      <c r="EE343">
        <v>19.8762</v>
      </c>
      <c r="EF343">
        <v>29.9992</v>
      </c>
      <c r="EG343">
        <v>20.0291</v>
      </c>
      <c r="EH343">
        <v>20.0542</v>
      </c>
      <c r="EI343">
        <v>41.3608</v>
      </c>
      <c r="EJ343">
        <v>34.0165</v>
      </c>
      <c r="EK343">
        <v>35.3639</v>
      </c>
      <c r="EL343">
        <v>17.523</v>
      </c>
      <c r="EM343">
        <v>1010</v>
      </c>
      <c r="EN343">
        <v>13.0165</v>
      </c>
      <c r="EO343">
        <v>102.206</v>
      </c>
      <c r="EP343">
        <v>102.619</v>
      </c>
    </row>
    <row r="344" spans="1:146">
      <c r="A344">
        <v>328</v>
      </c>
      <c r="B344">
        <v>1559927196</v>
      </c>
      <c r="C344">
        <v>654</v>
      </c>
      <c r="D344" t="s">
        <v>911</v>
      </c>
      <c r="E344" t="s">
        <v>912</v>
      </c>
      <c r="H344">
        <v>1559927185.66129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-0.0417811479617155</v>
      </c>
      <c r="AF344">
        <v>0.0469029988166171</v>
      </c>
      <c r="AG344">
        <v>3.49479490486162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1559927185.66129</v>
      </c>
      <c r="AU344">
        <v>1000.33261290323</v>
      </c>
      <c r="AV344">
        <v>1009.98612903226</v>
      </c>
      <c r="AW344">
        <v>13.8689580645161</v>
      </c>
      <c r="AX344">
        <v>12.9324419354839</v>
      </c>
      <c r="AY344">
        <v>500.014548387097</v>
      </c>
      <c r="AZ344">
        <v>100.761709677419</v>
      </c>
      <c r="BA344">
        <v>0.199973032258065</v>
      </c>
      <c r="BB344">
        <v>20.0108903225806</v>
      </c>
      <c r="BC344">
        <v>20.5706580645161</v>
      </c>
      <c r="BD344">
        <v>999.9</v>
      </c>
      <c r="BE344">
        <v>0</v>
      </c>
      <c r="BF344">
        <v>0</v>
      </c>
      <c r="BG344">
        <v>9999.55935483871</v>
      </c>
      <c r="BH344">
        <v>0</v>
      </c>
      <c r="BI344">
        <v>7.24608161290323</v>
      </c>
      <c r="BJ344">
        <v>1500.00709677419</v>
      </c>
      <c r="BK344">
        <v>0.973006322580645</v>
      </c>
      <c r="BL344">
        <v>0.026993835483871</v>
      </c>
      <c r="BM344">
        <v>0</v>
      </c>
      <c r="BN344">
        <v>2.34025161290323</v>
      </c>
      <c r="BO344">
        <v>0</v>
      </c>
      <c r="BP344">
        <v>27954.2161290323</v>
      </c>
      <c r="BQ344">
        <v>13122.0935483871</v>
      </c>
      <c r="BR344">
        <v>36.625</v>
      </c>
      <c r="BS344">
        <v>38.6971612903226</v>
      </c>
      <c r="BT344">
        <v>38</v>
      </c>
      <c r="BU344">
        <v>36.754</v>
      </c>
      <c r="BV344">
        <v>36.312</v>
      </c>
      <c r="BW344">
        <v>1459.51419354839</v>
      </c>
      <c r="BX344">
        <v>40.4929032258065</v>
      </c>
      <c r="BY344">
        <v>0</v>
      </c>
      <c r="BZ344">
        <v>1559927220.5</v>
      </c>
      <c r="CA344">
        <v>2.25498076923077</v>
      </c>
      <c r="CB344">
        <v>0.00130257640887596</v>
      </c>
      <c r="CC344">
        <v>2017.5897407197</v>
      </c>
      <c r="CD344">
        <v>28030.3346153846</v>
      </c>
      <c r="CE344">
        <v>15</v>
      </c>
      <c r="CF344">
        <v>1559926507.5</v>
      </c>
      <c r="CG344" t="s">
        <v>251</v>
      </c>
      <c r="CH344">
        <v>9</v>
      </c>
      <c r="CI344">
        <v>2.573</v>
      </c>
      <c r="CJ344">
        <v>0.021</v>
      </c>
      <c r="CK344">
        <v>400</v>
      </c>
      <c r="CL344">
        <v>13</v>
      </c>
      <c r="CM344">
        <v>0.34</v>
      </c>
      <c r="CN344">
        <v>0.08</v>
      </c>
      <c r="CO344">
        <v>-9.65970609756098</v>
      </c>
      <c r="CP344">
        <v>2.35428041811815</v>
      </c>
      <c r="CQ344">
        <v>0.267685011441853</v>
      </c>
      <c r="CR344">
        <v>0</v>
      </c>
      <c r="CS344">
        <v>2.28567058823529</v>
      </c>
      <c r="CT344">
        <v>-0.428173288250389</v>
      </c>
      <c r="CU344">
        <v>0.199083590970656</v>
      </c>
      <c r="CV344">
        <v>1</v>
      </c>
      <c r="CW344">
        <v>0.936594634146341</v>
      </c>
      <c r="CX344">
        <v>-0.0585832055749149</v>
      </c>
      <c r="CY344">
        <v>0.0100956097962844</v>
      </c>
      <c r="CZ344">
        <v>1</v>
      </c>
      <c r="DA344">
        <v>2</v>
      </c>
      <c r="DB344">
        <v>3</v>
      </c>
      <c r="DC344" t="s">
        <v>263</v>
      </c>
      <c r="DD344">
        <v>1.85562</v>
      </c>
      <c r="DE344">
        <v>1.85365</v>
      </c>
      <c r="DF344">
        <v>1.85474</v>
      </c>
      <c r="DG344">
        <v>1.85914</v>
      </c>
      <c r="DH344">
        <v>1.85349</v>
      </c>
      <c r="DI344">
        <v>1.85791</v>
      </c>
      <c r="DJ344">
        <v>1.85511</v>
      </c>
      <c r="DK344">
        <v>1.85379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2.573</v>
      </c>
      <c r="DZ344">
        <v>0.021</v>
      </c>
      <c r="EA344">
        <v>2</v>
      </c>
      <c r="EB344">
        <v>509.186</v>
      </c>
      <c r="EC344">
        <v>490.056</v>
      </c>
      <c r="ED344">
        <v>17.5258</v>
      </c>
      <c r="EE344">
        <v>19.8711</v>
      </c>
      <c r="EF344">
        <v>29.9994</v>
      </c>
      <c r="EG344">
        <v>20.0237</v>
      </c>
      <c r="EH344">
        <v>20.0487</v>
      </c>
      <c r="EI344">
        <v>41.3596</v>
      </c>
      <c r="EJ344">
        <v>33.7426</v>
      </c>
      <c r="EK344">
        <v>35.3639</v>
      </c>
      <c r="EL344">
        <v>17.523</v>
      </c>
      <c r="EM344">
        <v>1010</v>
      </c>
      <c r="EN344">
        <v>13.0169</v>
      </c>
      <c r="EO344">
        <v>102.205</v>
      </c>
      <c r="EP344">
        <v>102.62</v>
      </c>
    </row>
    <row r="345" spans="1:146">
      <c r="A345">
        <v>329</v>
      </c>
      <c r="B345">
        <v>1559927198</v>
      </c>
      <c r="C345">
        <v>656</v>
      </c>
      <c r="D345" t="s">
        <v>913</v>
      </c>
      <c r="E345" t="s">
        <v>914</v>
      </c>
      <c r="H345">
        <v>1559927187.66129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-0.0417723649411905</v>
      </c>
      <c r="AF345">
        <v>0.0468931391066428</v>
      </c>
      <c r="AG345">
        <v>3.49421451604047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1559927187.66129</v>
      </c>
      <c r="AU345">
        <v>1000.40896774194</v>
      </c>
      <c r="AV345">
        <v>1009.98387096774</v>
      </c>
      <c r="AW345">
        <v>13.8694419354839</v>
      </c>
      <c r="AX345">
        <v>12.9342290322581</v>
      </c>
      <c r="AY345">
        <v>500.011903225806</v>
      </c>
      <c r="AZ345">
        <v>100.761451612903</v>
      </c>
      <c r="BA345">
        <v>0.200002387096774</v>
      </c>
      <c r="BB345">
        <v>20.0099612903226</v>
      </c>
      <c r="BC345">
        <v>20.5694935483871</v>
      </c>
      <c r="BD345">
        <v>999.9</v>
      </c>
      <c r="BE345">
        <v>0</v>
      </c>
      <c r="BF345">
        <v>0</v>
      </c>
      <c r="BG345">
        <v>9997.48290322581</v>
      </c>
      <c r="BH345">
        <v>0</v>
      </c>
      <c r="BI345">
        <v>7.49785193548387</v>
      </c>
      <c r="BJ345">
        <v>1500.00419354839</v>
      </c>
      <c r="BK345">
        <v>0.973006838709677</v>
      </c>
      <c r="BL345">
        <v>0.0269933322580645</v>
      </c>
      <c r="BM345">
        <v>0</v>
      </c>
      <c r="BN345">
        <v>2.32315161290323</v>
      </c>
      <c r="BO345">
        <v>0</v>
      </c>
      <c r="BP345">
        <v>28010.5419354839</v>
      </c>
      <c r="BQ345">
        <v>13122.0709677419</v>
      </c>
      <c r="BR345">
        <v>36.627</v>
      </c>
      <c r="BS345">
        <v>38.7032580645161</v>
      </c>
      <c r="BT345">
        <v>38</v>
      </c>
      <c r="BU345">
        <v>36.754</v>
      </c>
      <c r="BV345">
        <v>36.312</v>
      </c>
      <c r="BW345">
        <v>1459.51225806452</v>
      </c>
      <c r="BX345">
        <v>40.491935483871</v>
      </c>
      <c r="BY345">
        <v>0</v>
      </c>
      <c r="BZ345">
        <v>1559927222.3</v>
      </c>
      <c r="CA345">
        <v>2.26689230769231</v>
      </c>
      <c r="CB345">
        <v>0.277230776433452</v>
      </c>
      <c r="CC345">
        <v>2090.10256562943</v>
      </c>
      <c r="CD345">
        <v>28087.2423076923</v>
      </c>
      <c r="CE345">
        <v>15</v>
      </c>
      <c r="CF345">
        <v>1559926507.5</v>
      </c>
      <c r="CG345" t="s">
        <v>251</v>
      </c>
      <c r="CH345">
        <v>9</v>
      </c>
      <c r="CI345">
        <v>2.573</v>
      </c>
      <c r="CJ345">
        <v>0.021</v>
      </c>
      <c r="CK345">
        <v>400</v>
      </c>
      <c r="CL345">
        <v>13</v>
      </c>
      <c r="CM345">
        <v>0.34</v>
      </c>
      <c r="CN345">
        <v>0.08</v>
      </c>
      <c r="CO345">
        <v>-9.58047146341463</v>
      </c>
      <c r="CP345">
        <v>1.71827163763056</v>
      </c>
      <c r="CQ345">
        <v>0.205274706264568</v>
      </c>
      <c r="CR345">
        <v>0</v>
      </c>
      <c r="CS345">
        <v>2.27112647058824</v>
      </c>
      <c r="CT345">
        <v>0.00189187429625163</v>
      </c>
      <c r="CU345">
        <v>0.193709968629306</v>
      </c>
      <c r="CV345">
        <v>1</v>
      </c>
      <c r="CW345">
        <v>0.935229</v>
      </c>
      <c r="CX345">
        <v>-0.0302806829268323</v>
      </c>
      <c r="CY345">
        <v>0.0088568974554629</v>
      </c>
      <c r="CZ345">
        <v>1</v>
      </c>
      <c r="DA345">
        <v>2</v>
      </c>
      <c r="DB345">
        <v>3</v>
      </c>
      <c r="DC345" t="s">
        <v>263</v>
      </c>
      <c r="DD345">
        <v>1.85562</v>
      </c>
      <c r="DE345">
        <v>1.85366</v>
      </c>
      <c r="DF345">
        <v>1.85476</v>
      </c>
      <c r="DG345">
        <v>1.85914</v>
      </c>
      <c r="DH345">
        <v>1.85349</v>
      </c>
      <c r="DI345">
        <v>1.85791</v>
      </c>
      <c r="DJ345">
        <v>1.8551</v>
      </c>
      <c r="DK345">
        <v>1.85378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2.573</v>
      </c>
      <c r="DZ345">
        <v>0.021</v>
      </c>
      <c r="EA345">
        <v>2</v>
      </c>
      <c r="EB345">
        <v>509.313</v>
      </c>
      <c r="EC345">
        <v>490.143</v>
      </c>
      <c r="ED345">
        <v>17.5228</v>
      </c>
      <c r="EE345">
        <v>19.8665</v>
      </c>
      <c r="EF345">
        <v>29.9993</v>
      </c>
      <c r="EG345">
        <v>20.0181</v>
      </c>
      <c r="EH345">
        <v>20.0431</v>
      </c>
      <c r="EI345">
        <v>41.3602</v>
      </c>
      <c r="EJ345">
        <v>33.7426</v>
      </c>
      <c r="EK345">
        <v>35.3639</v>
      </c>
      <c r="EL345">
        <v>17.523</v>
      </c>
      <c r="EM345">
        <v>1010</v>
      </c>
      <c r="EN345">
        <v>13.0241</v>
      </c>
      <c r="EO345">
        <v>102.205</v>
      </c>
      <c r="EP345">
        <v>102.622</v>
      </c>
    </row>
    <row r="346" spans="1:146">
      <c r="A346">
        <v>330</v>
      </c>
      <c r="B346">
        <v>1559927200</v>
      </c>
      <c r="C346">
        <v>658</v>
      </c>
      <c r="D346" t="s">
        <v>915</v>
      </c>
      <c r="E346" t="s">
        <v>916</v>
      </c>
      <c r="H346">
        <v>1559927189.66129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-0.0417773691401393</v>
      </c>
      <c r="AF346">
        <v>0.0468987567583548</v>
      </c>
      <c r="AG346">
        <v>3.4945452026381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1559927189.66129</v>
      </c>
      <c r="AU346">
        <v>1000.47064516129</v>
      </c>
      <c r="AV346">
        <v>1009.9764516129</v>
      </c>
      <c r="AW346">
        <v>13.8695516129032</v>
      </c>
      <c r="AX346">
        <v>12.9360741935484</v>
      </c>
      <c r="AY346">
        <v>500.013193548387</v>
      </c>
      <c r="AZ346">
        <v>100.761129032258</v>
      </c>
      <c r="BA346">
        <v>0.199983580645161</v>
      </c>
      <c r="BB346">
        <v>20.0092516129032</v>
      </c>
      <c r="BC346">
        <v>20.5683322580645</v>
      </c>
      <c r="BD346">
        <v>999.9</v>
      </c>
      <c r="BE346">
        <v>0</v>
      </c>
      <c r="BF346">
        <v>0</v>
      </c>
      <c r="BG346">
        <v>9998.71258064516</v>
      </c>
      <c r="BH346">
        <v>0</v>
      </c>
      <c r="BI346">
        <v>7.75808870967742</v>
      </c>
      <c r="BJ346">
        <v>1500.01032258064</v>
      </c>
      <c r="BK346">
        <v>0.973006838709677</v>
      </c>
      <c r="BL346">
        <v>0.0269933322580645</v>
      </c>
      <c r="BM346">
        <v>0</v>
      </c>
      <c r="BN346">
        <v>2.32085806451613</v>
      </c>
      <c r="BO346">
        <v>0</v>
      </c>
      <c r="BP346">
        <v>28067.5741935484</v>
      </c>
      <c r="BQ346">
        <v>13122.1225806452</v>
      </c>
      <c r="BR346">
        <v>36.627</v>
      </c>
      <c r="BS346">
        <v>38.7093548387097</v>
      </c>
      <c r="BT346">
        <v>38</v>
      </c>
      <c r="BU346">
        <v>36.754</v>
      </c>
      <c r="BV346">
        <v>36.312</v>
      </c>
      <c r="BW346">
        <v>1459.51838709677</v>
      </c>
      <c r="BX346">
        <v>40.491935483871</v>
      </c>
      <c r="BY346">
        <v>0</v>
      </c>
      <c r="BZ346">
        <v>1559927224.7</v>
      </c>
      <c r="CA346">
        <v>2.28409615384615</v>
      </c>
      <c r="CB346">
        <v>0.435100859974733</v>
      </c>
      <c r="CC346">
        <v>2010.19487309921</v>
      </c>
      <c r="CD346">
        <v>28162.2692307692</v>
      </c>
      <c r="CE346">
        <v>15</v>
      </c>
      <c r="CF346">
        <v>1559926507.5</v>
      </c>
      <c r="CG346" t="s">
        <v>251</v>
      </c>
      <c r="CH346">
        <v>9</v>
      </c>
      <c r="CI346">
        <v>2.573</v>
      </c>
      <c r="CJ346">
        <v>0.021</v>
      </c>
      <c r="CK346">
        <v>400</v>
      </c>
      <c r="CL346">
        <v>13</v>
      </c>
      <c r="CM346">
        <v>0.34</v>
      </c>
      <c r="CN346">
        <v>0.08</v>
      </c>
      <c r="CO346">
        <v>-9.51072195121951</v>
      </c>
      <c r="CP346">
        <v>1.23212341463418</v>
      </c>
      <c r="CQ346">
        <v>0.149117807498856</v>
      </c>
      <c r="CR346">
        <v>0</v>
      </c>
      <c r="CS346">
        <v>2.27168823529412</v>
      </c>
      <c r="CT346">
        <v>0.286166119945113</v>
      </c>
      <c r="CU346">
        <v>0.175500396789741</v>
      </c>
      <c r="CV346">
        <v>1</v>
      </c>
      <c r="CW346">
        <v>0.933650390243902</v>
      </c>
      <c r="CX346">
        <v>-0.0188596097561069</v>
      </c>
      <c r="CY346">
        <v>0.00830166526308984</v>
      </c>
      <c r="CZ346">
        <v>1</v>
      </c>
      <c r="DA346">
        <v>2</v>
      </c>
      <c r="DB346">
        <v>3</v>
      </c>
      <c r="DC346" t="s">
        <v>263</v>
      </c>
      <c r="DD346">
        <v>1.85562</v>
      </c>
      <c r="DE346">
        <v>1.85367</v>
      </c>
      <c r="DF346">
        <v>1.85477</v>
      </c>
      <c r="DG346">
        <v>1.85914</v>
      </c>
      <c r="DH346">
        <v>1.85349</v>
      </c>
      <c r="DI346">
        <v>1.85791</v>
      </c>
      <c r="DJ346">
        <v>1.85509</v>
      </c>
      <c r="DK346">
        <v>1.85378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2.573</v>
      </c>
      <c r="DZ346">
        <v>0.021</v>
      </c>
      <c r="EA346">
        <v>2</v>
      </c>
      <c r="EB346">
        <v>509.167</v>
      </c>
      <c r="EC346">
        <v>490.313</v>
      </c>
      <c r="ED346">
        <v>17.5197</v>
      </c>
      <c r="EE346">
        <v>19.8618</v>
      </c>
      <c r="EF346">
        <v>29.9993</v>
      </c>
      <c r="EG346">
        <v>20.0129</v>
      </c>
      <c r="EH346">
        <v>20.038</v>
      </c>
      <c r="EI346">
        <v>41.3601</v>
      </c>
      <c r="EJ346">
        <v>33.7426</v>
      </c>
      <c r="EK346">
        <v>34.9873</v>
      </c>
      <c r="EL346">
        <v>17.5164</v>
      </c>
      <c r="EM346">
        <v>1010</v>
      </c>
      <c r="EN346">
        <v>13.027</v>
      </c>
      <c r="EO346">
        <v>102.206</v>
      </c>
      <c r="EP346">
        <v>102.622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2019-06-06T10:07:01Z</dcterms:created>
  <dcterms:modified xsi:type="dcterms:W3CDTF">2019-06-06T10:07:01Z</dcterms:modified>
</cp:coreProperties>
</file>