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<sst xmlns="http://schemas.openxmlformats.org/spreadsheetml/2006/main" count="7407" uniqueCount="917">
  <si>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</si>
  <si>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2019-06-06 10:07:27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</si>
  <si>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</si>
  <si>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</si>
  <si>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</si>
  <si>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</si>
  <si>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</si>
  <si>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</si>
  <si>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</si>
  <si>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</si>
  <si>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</si>
  <si>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</si>
  <si>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</si>
  <si>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{"h2obspan2b": "0.0691233", "flowmeterzero": "1.00317", "oxygen": "21", "h2obspanconc1": "12.21", "flowbzero": "0.31734", "flowazero": "0.3095", "co2bspan2a": "0.328844", "h2oaspanconc1": "12.21", "tbzero": "0.0863571", "co2bspan2b": "0.32636", "co2bspanconc1": "2500", "h2oazero": "1.00241", "co2aspan2a": "0.329491", "h2oaspan2a": "0.0689952", "h2obspan2a": "0.0691036", "co2bspan2": "-0.0261668", "h2obzero": "0.996793", "ssa_ref": "35974.6", "co2aspan2": "-0.0257965", "co2aspan1": "1.00108", "tazero": "-0.00228119", "co2aspanconc2": "296.7", "co2aspanconc1": "2500", "h2oaspan1": "1.00294", "ssb_ref": "37595.2", "chamberpressurezero": "2.54529", "h2oaspanconc2": "0", "h2obspanconc2": "0", "co2bzero": "0.957759", "h2oaspan2b": "0.069198", "co2bspanconc2": "296.7", "h2obspan2": "0", "co2azero": "0.990305", "h2oaspan2": "0", "co2bspan1": "1.00105", "h2obspan1": "1.00029", "co2aspan2b": "0.327046"}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</si>
  <si>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</si>
  <si>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</si>
  <si>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</si>
  <si>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</si>
  <si>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</si>
  <si>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</si>
  <si>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</si>
  <si>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</si>
  <si>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</si>
  <si>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10:07:27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</si>
  <si>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</si>
  <si>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</si>
  <si>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</si>
  <si>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</si>
  <si>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</si>
  <si>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</si>
  <si>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</si>
  <si>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</si>
  <si>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</si>
  <si>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</si>
  <si>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</si>
  <si>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</si>
  <si>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</si>
  <si>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</si>
  <si>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</si>
  <si>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</si>
  <si>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</si>
  <si>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</si>
  <si>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</si>
  <si>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</si>
  <si>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</si>
  <si>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</si>
  <si>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</si>
  <si>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</si>
  <si>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</si>
  <si>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</si>
  <si>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</si>
  <si>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</si>
  <si>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</si>
  <si>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</si>
  <si>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</si>
  <si>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</si>
  <si>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</si>
  <si>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</si>
  <si>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</si>
  <si>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</si>
  <si>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</si>
  <si>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</si>
  <si>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</si>
  <si>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</si>
  <si>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</si>
  <si>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</si>
  <si>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</si>
  <si>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</si>
  <si>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</si>
  <si>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3.49919 82.2173 377.858 624.164 860.468 1050.55 1253.9 1349.47</t>
  </si>
  <si>
    <t>Fs_true</t>
  </si>
  <si>
    <t>-0.168212 100.477 402.192 601.261 801.063 1000.85 1201.32 1400.83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</si>
  <si>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</si>
  <si>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</si>
  <si>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</si>
  <si>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</si>
  <si>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</si>
  <si>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</si>
  <si>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</si>
  <si>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</si>
  <si>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</si>
  <si>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</si>
  <si>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</si>
  <si>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</si>
  <si>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</si>
  <si>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</si>
  <si>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</si>
  <si>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</si>
  <si>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</si>
  <si>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</si>
  <si>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</si>
  <si>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</si>
  <si>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</si>
  <si>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</si>
  <si>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</si>
  <si>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</si>
  <si>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</si>
  <si>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</si>
  <si>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</si>
  <si>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</si>
  <si>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</si>
  <si>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</si>
  <si>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</si>
  <si>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</si>
  <si>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</si>
  <si>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</si>
  <si>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</si>
  <si>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</si>
  <si>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</si>
  <si>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</si>
  <si>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</si>
  <si>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</si>
  <si>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</si>
  <si>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</si>
  <si>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</si>
  <si>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</si>
  <si>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</si>
  <si>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</si>
  <si>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</si>
  <si>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</si>
  <si>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</si>
  <si>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</si>
  <si>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</si>
  <si>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</si>
  <si>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</si>
  <si>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</si>
  <si>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</si>
  <si>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</si>
  <si>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</si>
  <si>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</si>
  <si>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</si>
  <si>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</si>
  <si>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</si>
  <si>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</si>
  <si>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</si>
  <si>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</si>
  <si>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</si>
  <si>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</si>
  <si>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</si>
  <si>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</si>
  <si>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</si>
  <si>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</si>
  <si>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</si>
  <si>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</si>
  <si>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</si>
  <si>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</si>
  <si>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</si>
  <si>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</si>
  <si>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</si>
  <si>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</si>
  <si>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</si>
  <si>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</si>
  <si>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</si>
  <si>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</si>
  <si>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</si>
  <si>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</si>
  <si>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</si>
  <si>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</si>
  <si>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</si>
  <si>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</si>
  <si>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</si>
  <si>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</si>
  <si>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</si>
  <si>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</si>
  <si>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</si>
  <si>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</si>
  <si>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</si>
  <si>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</si>
  <si>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</si>
  <si>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</si>
  <si>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</si>
  <si>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</si>
  <si>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</si>
  <si>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</si>
  <si>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</si>
  <si>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</si>
  <si>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</si>
  <si>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</si>
  <si>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</si>
  <si>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</si>
  <si>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</si>
  <si>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</si>
  <si>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</si>
  <si>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</si>
  <si>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</si>
  <si>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</si>
  <si>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</si>
  <si>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</si>
  <si>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</si>
  <si>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</si>
  <si>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</si>
  <si>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</si>
  <si>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</si>
  <si>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</si>
  <si>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</si>
  <si>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</si>
  <si>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</si>
  <si>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</si>
  <si>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</si>
  <si>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</si>
  <si>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</si>
  <si>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</si>
  <si>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</si>
  <si>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</si>
  <si>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</si>
  <si>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</si>
  <si>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</si>
  <si>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</si>
  <si>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</si>
  <si>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</si>
  <si>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</si>
  <si>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</si>
  <si>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</si>
  <si>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</si>
  <si>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</si>
  <si>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</si>
  <si>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</si>
  <si>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</si>
  <si>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</si>
  <si>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</si>
  <si>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</si>
  <si>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</si>
  <si>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</si>
  <si>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</si>
  <si>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</si>
  <si>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</si>
  <si>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</si>
  <si>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</si>
  <si>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</si>
  <si>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</si>
  <si>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</si>
  <si>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</si>
  <si>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</si>
  <si>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</si>
  <si>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</si>
  <si>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</si>
  <si>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</si>
  <si>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</si>
  <si>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</si>
  <si>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</si>
  <si>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</si>
  <si>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</si>
  <si>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</si>
  <si>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</si>
  <si>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</si>
  <si>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</si>
  <si>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</si>
  <si>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</si>
  <si>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20190607 10:10:32</t>
  </si>
  <si>
    <t>10:10:32</t>
  </si>
  <si>
    <t>0: Broadleaf</t>
  </si>
  <si>
    <t>10:10:08</t>
  </si>
  <si>
    <t>2/3</t>
  </si>
  <si>
    <t>5</t>
  </si>
  <si>
    <t>11111111</t>
  </si>
  <si>
    <t>oooooooo</t>
  </si>
  <si>
    <t>off</t>
  </si>
  <si>
    <t>20190607 10:10:34</t>
  </si>
  <si>
    <t>10:10:34</t>
  </si>
  <si>
    <t>20190607 10:10:36</t>
  </si>
  <si>
    <t>10:10:36</t>
  </si>
  <si>
    <t>3/3</t>
  </si>
  <si>
    <t>20190607 10:10:38</t>
  </si>
  <si>
    <t>10:10:38</t>
  </si>
  <si>
    <t>20190607 10:10:40</t>
  </si>
  <si>
    <t>10:10:40</t>
  </si>
  <si>
    <t>20190607 10:10:42</t>
  </si>
  <si>
    <t>10:10:42</t>
  </si>
  <si>
    <t>20190607 10:10:44</t>
  </si>
  <si>
    <t>10:10:44</t>
  </si>
  <si>
    <t>20190607 10:10:46</t>
  </si>
  <si>
    <t>10:10:46</t>
  </si>
  <si>
    <t>20190607 10:10:48</t>
  </si>
  <si>
    <t>10:10:48</t>
  </si>
  <si>
    <t>20190607 10:10:50</t>
  </si>
  <si>
    <t>10:10:50</t>
  </si>
  <si>
    <t>20190607 10:10:52</t>
  </si>
  <si>
    <t>10:10:52</t>
  </si>
  <si>
    <t>20190607 10:10:54</t>
  </si>
  <si>
    <t>10:10:54</t>
  </si>
  <si>
    <t>20190607 10:10:56</t>
  </si>
  <si>
    <t>10:10:56</t>
  </si>
  <si>
    <t>20190607 10:10:58</t>
  </si>
  <si>
    <t>10:10:58</t>
  </si>
  <si>
    <t>20190607 10:11:00</t>
  </si>
  <si>
    <t>10:11:00</t>
  </si>
  <si>
    <t>20190607 10:11:02</t>
  </si>
  <si>
    <t>10:11:02</t>
  </si>
  <si>
    <t>20190607 10:11:04</t>
  </si>
  <si>
    <t>10:11:04</t>
  </si>
  <si>
    <t>20190607 10:11:06</t>
  </si>
  <si>
    <t>10:11:06</t>
  </si>
  <si>
    <t>20190607 10:11:08</t>
  </si>
  <si>
    <t>10:11:08</t>
  </si>
  <si>
    <t>20190607 10:11:10</t>
  </si>
  <si>
    <t>10:11:10</t>
  </si>
  <si>
    <t>20190607 10:11:12</t>
  </si>
  <si>
    <t>10:11:12</t>
  </si>
  <si>
    <t>20190607 10:11:14</t>
  </si>
  <si>
    <t>10:11:14</t>
  </si>
  <si>
    <t>20190607 10:11:16</t>
  </si>
  <si>
    <t>10:11:16</t>
  </si>
  <si>
    <t>20190607 10:11:18</t>
  </si>
  <si>
    <t>10:11:18</t>
  </si>
  <si>
    <t>20190607 10:11:20</t>
  </si>
  <si>
    <t>10:11:20</t>
  </si>
  <si>
    <t>20190607 10:11:22</t>
  </si>
  <si>
    <t>10:11:22</t>
  </si>
  <si>
    <t>20190607 10:11:24</t>
  </si>
  <si>
    <t>10:11:24</t>
  </si>
  <si>
    <t>20190607 10:11:26</t>
  </si>
  <si>
    <t>10:11:26</t>
  </si>
  <si>
    <t>20190607 10:11:28</t>
  </si>
  <si>
    <t>10:11:28</t>
  </si>
  <si>
    <t>20190607 10:11:30</t>
  </si>
  <si>
    <t>10:11:30</t>
  </si>
  <si>
    <t>20190607 10:11:32</t>
  </si>
  <si>
    <t>10:11:32</t>
  </si>
  <si>
    <t>20190607 10:11:34</t>
  </si>
  <si>
    <t>10:11:34</t>
  </si>
  <si>
    <t>20190607 10:11:36</t>
  </si>
  <si>
    <t>10:11:36</t>
  </si>
  <si>
    <t>20190607 10:11:38</t>
  </si>
  <si>
    <t>10:11:38</t>
  </si>
  <si>
    <t>20190607 10:11:40</t>
  </si>
  <si>
    <t>10:11:40</t>
  </si>
  <si>
    <t>20190607 10:11:42</t>
  </si>
  <si>
    <t>10:11:42</t>
  </si>
  <si>
    <t>20190607 10:11:44</t>
  </si>
  <si>
    <t>10:11:44</t>
  </si>
  <si>
    <t>20190607 10:11:46</t>
  </si>
  <si>
    <t>10:11:46</t>
  </si>
  <si>
    <t>20190607 10:11:48</t>
  </si>
  <si>
    <t>10:11:48</t>
  </si>
  <si>
    <t>20190607 10:11:50</t>
  </si>
  <si>
    <t>10:11:50</t>
  </si>
  <si>
    <t>20190607 10:11:52</t>
  </si>
  <si>
    <t>10:11:52</t>
  </si>
  <si>
    <t>20190607 10:11:54</t>
  </si>
  <si>
    <t>10:11:54</t>
  </si>
  <si>
    <t>20190607 10:11:56</t>
  </si>
  <si>
    <t>10:11:56</t>
  </si>
  <si>
    <t>20190607 10:11:58</t>
  </si>
  <si>
    <t>10:11:58</t>
  </si>
  <si>
    <t>20190607 10:12:00</t>
  </si>
  <si>
    <t>10:12:00</t>
  </si>
  <si>
    <t>20190607 10:12:02</t>
  </si>
  <si>
    <t>10:12:02</t>
  </si>
  <si>
    <t>20190607 10:12:04</t>
  </si>
  <si>
    <t>10:12:04</t>
  </si>
  <si>
    <t>20190607 10:12:06</t>
  </si>
  <si>
    <t>10:12:06</t>
  </si>
  <si>
    <t>20190607 10:12:08</t>
  </si>
  <si>
    <t>10:12:08</t>
  </si>
  <si>
    <t>20190607 10:12:10</t>
  </si>
  <si>
    <t>10:12:10</t>
  </si>
  <si>
    <t>20190607 10:12:12</t>
  </si>
  <si>
    <t>10:12:12</t>
  </si>
  <si>
    <t>20190607 10:12:14</t>
  </si>
  <si>
    <t>10:12:14</t>
  </si>
  <si>
    <t>20190607 10:12:16</t>
  </si>
  <si>
    <t>10:12:16</t>
  </si>
  <si>
    <t>20190607 10:12:18</t>
  </si>
  <si>
    <t>10:12:18</t>
  </si>
  <si>
    <t>20190607 10:12:20</t>
  </si>
  <si>
    <t>10:12:20</t>
  </si>
  <si>
    <t>20190607 10:12:22</t>
  </si>
  <si>
    <t>10:12:22</t>
  </si>
  <si>
    <t>20190607 10:12:24</t>
  </si>
  <si>
    <t>10:12:24</t>
  </si>
  <si>
    <t>20190607 10:12:26</t>
  </si>
  <si>
    <t>10:12:26</t>
  </si>
  <si>
    <t>20190607 10:12:28</t>
  </si>
  <si>
    <t>10:12:28</t>
  </si>
  <si>
    <t>1/3</t>
  </si>
  <si>
    <t>20190607 10:12:30</t>
  </si>
  <si>
    <t>10:12:30</t>
  </si>
  <si>
    <t>20190607 10:12:32</t>
  </si>
  <si>
    <t>10:12:32</t>
  </si>
  <si>
    <t>20190607 10:12:34</t>
  </si>
  <si>
    <t>10:12:34</t>
  </si>
  <si>
    <t>20190607 10:12:36</t>
  </si>
  <si>
    <t>10:12:36</t>
  </si>
  <si>
    <t>20190607 10:12:38</t>
  </si>
  <si>
    <t>10:12:38</t>
  </si>
  <si>
    <t>20190607 10:12:40</t>
  </si>
  <si>
    <t>10:12:40</t>
  </si>
  <si>
    <t>20190607 10:12:42</t>
  </si>
  <si>
    <t>10:12:42</t>
  </si>
  <si>
    <t>20190607 10:12:44</t>
  </si>
  <si>
    <t>10:12:44</t>
  </si>
  <si>
    <t>20190607 10:12:46</t>
  </si>
  <si>
    <t>10:12:46</t>
  </si>
  <si>
    <t>20190607 10:12:48</t>
  </si>
  <si>
    <t>10:12:48</t>
  </si>
  <si>
    <t>20190607 10:12:50</t>
  </si>
  <si>
    <t>10:12:50</t>
  </si>
  <si>
    <t>20190607 10:12:52</t>
  </si>
  <si>
    <t>10:12:52</t>
  </si>
  <si>
    <t>20190607 10:12:54</t>
  </si>
  <si>
    <t>10:12:54</t>
  </si>
  <si>
    <t>20190607 10:12:56</t>
  </si>
  <si>
    <t>10:12:56</t>
  </si>
  <si>
    <t>20190607 10:12:58</t>
  </si>
  <si>
    <t>10:12:58</t>
  </si>
  <si>
    <t>20190607 10:13:00</t>
  </si>
  <si>
    <t>10:13:00</t>
  </si>
  <si>
    <t>20190607 10:13:02</t>
  </si>
  <si>
    <t>10:13:02</t>
  </si>
  <si>
    <t>20190607 10:13:04</t>
  </si>
  <si>
    <t>10:13:04</t>
  </si>
  <si>
    <t>20190607 10:13:06</t>
  </si>
  <si>
    <t>10:13:06</t>
  </si>
  <si>
    <t>20190607 10:13:08</t>
  </si>
  <si>
    <t>10:13:08</t>
  </si>
  <si>
    <t>20190607 10:13:10</t>
  </si>
  <si>
    <t>10:13:10</t>
  </si>
  <si>
    <t>20190607 10:13:12</t>
  </si>
  <si>
    <t>10:13:12</t>
  </si>
  <si>
    <t>20190607 10:13:14</t>
  </si>
  <si>
    <t>10:13:14</t>
  </si>
  <si>
    <t>20190607 10:13:16</t>
  </si>
  <si>
    <t>10:13:16</t>
  </si>
  <si>
    <t>20190607 10:13:18</t>
  </si>
  <si>
    <t>10:13:18</t>
  </si>
  <si>
    <t>20190607 10:13:20</t>
  </si>
  <si>
    <t>10:13:20</t>
  </si>
  <si>
    <t>20190607 10:13:22</t>
  </si>
  <si>
    <t>10:13:22</t>
  </si>
  <si>
    <t>20190607 10:13:24</t>
  </si>
  <si>
    <t>10:13:24</t>
  </si>
  <si>
    <t>20190607 10:13:26</t>
  </si>
  <si>
    <t>10:13:26</t>
  </si>
  <si>
    <t>20190607 10:13:28</t>
  </si>
  <si>
    <t>10:13:28</t>
  </si>
  <si>
    <t>20190607 10:13:30</t>
  </si>
  <si>
    <t>10:13:30</t>
  </si>
  <si>
    <t>20190607 10:13:32</t>
  </si>
  <si>
    <t>10:13:32</t>
  </si>
  <si>
    <t>20190607 10:13:34</t>
  </si>
  <si>
    <t>10:13:34</t>
  </si>
  <si>
    <t>20190607 10:13:36</t>
  </si>
  <si>
    <t>10:13:36</t>
  </si>
  <si>
    <t>20190607 10:13:38</t>
  </si>
  <si>
    <t>10:13:38</t>
  </si>
  <si>
    <t>20190607 10:13:40</t>
  </si>
  <si>
    <t>10:13:40</t>
  </si>
  <si>
    <t>20190607 10:13:42</t>
  </si>
  <si>
    <t>10:13:42</t>
  </si>
  <si>
    <t>20190607 10:13:44</t>
  </si>
  <si>
    <t>10:13:44</t>
  </si>
  <si>
    <t>20190607 10:13:46</t>
  </si>
  <si>
    <t>10:13:46</t>
  </si>
  <si>
    <t>20190607 10:13:48</t>
  </si>
  <si>
    <t>10:13:48</t>
  </si>
  <si>
    <t>20190607 10:13:50</t>
  </si>
  <si>
    <t>10:13:50</t>
  </si>
  <si>
    <t>20190607 10:13:52</t>
  </si>
  <si>
    <t>10:13:52</t>
  </si>
  <si>
    <t>20190607 10:13:54</t>
  </si>
  <si>
    <t>10:13:54</t>
  </si>
  <si>
    <t>20190607 10:13:56</t>
  </si>
  <si>
    <t>10:13:56</t>
  </si>
  <si>
    <t>20190607 10:13:58</t>
  </si>
  <si>
    <t>10:13:58</t>
  </si>
  <si>
    <t>20190607 10:14:00</t>
  </si>
  <si>
    <t>10:14:00</t>
  </si>
  <si>
    <t>20190607 10:14:02</t>
  </si>
  <si>
    <t>10:14:02</t>
  </si>
  <si>
    <t>20190607 10:14:04</t>
  </si>
  <si>
    <t>10:14:04</t>
  </si>
  <si>
    <t>20190607 10:14:06</t>
  </si>
  <si>
    <t>10:14:06</t>
  </si>
  <si>
    <t>20190607 10:14:08</t>
  </si>
  <si>
    <t>10:14:08</t>
  </si>
  <si>
    <t>20190607 10:14:10</t>
  </si>
  <si>
    <t>10:14:10</t>
  </si>
  <si>
    <t>20190607 10:14:12</t>
  </si>
  <si>
    <t>10:14:12</t>
  </si>
  <si>
    <t>20190607 10:14:14</t>
  </si>
  <si>
    <t>10:14:14</t>
  </si>
  <si>
    <t>20190607 10:14:16</t>
  </si>
  <si>
    <t>10:14:16</t>
  </si>
  <si>
    <t>20190607 10:14:18</t>
  </si>
  <si>
    <t>10:14:18</t>
  </si>
  <si>
    <t>20190607 10:14:20</t>
  </si>
  <si>
    <t>10:14:20</t>
  </si>
  <si>
    <t>20190607 10:14:22</t>
  </si>
  <si>
    <t>10:14:22</t>
  </si>
  <si>
    <t>20190607 10:14:24</t>
  </si>
  <si>
    <t>10:14:24</t>
  </si>
  <si>
    <t>20190607 10:14:26</t>
  </si>
  <si>
    <t>10:14:26</t>
  </si>
  <si>
    <t>20190607 10:14:28</t>
  </si>
  <si>
    <t>10:14:28</t>
  </si>
  <si>
    <t>20190607 10:14:30</t>
  </si>
  <si>
    <t>10:14:30</t>
  </si>
  <si>
    <t>20190607 10:14:32</t>
  </si>
  <si>
    <t>10:14:32</t>
  </si>
  <si>
    <t>20190607 10:14:34</t>
  </si>
  <si>
    <t>10:14:34</t>
  </si>
  <si>
    <t>20190607 10:14:36</t>
  </si>
  <si>
    <t>10:14:36</t>
  </si>
  <si>
    <t>20190607 10:14:38</t>
  </si>
  <si>
    <t>10:14:38</t>
  </si>
  <si>
    <t>20190607 10:14:40</t>
  </si>
  <si>
    <t>10:14:40</t>
  </si>
  <si>
    <t>20190607 10:14:42</t>
  </si>
  <si>
    <t>10:14:42</t>
  </si>
  <si>
    <t>20190607 10:14:44</t>
  </si>
  <si>
    <t>10:14:44</t>
  </si>
  <si>
    <t>20190607 10:14:46</t>
  </si>
  <si>
    <t>10:14:46</t>
  </si>
  <si>
    <t>20190607 10:14:48</t>
  </si>
  <si>
    <t>10:14:48</t>
  </si>
  <si>
    <t>20190607 10:14:50</t>
  </si>
  <si>
    <t>10:14:50</t>
  </si>
  <si>
    <t>20190607 10:14:52</t>
  </si>
  <si>
    <t>10:14:52</t>
  </si>
  <si>
    <t>20190607 10:14:54</t>
  </si>
  <si>
    <t>10:14:54</t>
  </si>
  <si>
    <t>20190607 10:14:56</t>
  </si>
  <si>
    <t>10:14:56</t>
  </si>
  <si>
    <t>20190607 10:14:58</t>
  </si>
  <si>
    <t>10:14:58</t>
  </si>
  <si>
    <t>20190607 10:15:00</t>
  </si>
  <si>
    <t>10:15:00</t>
  </si>
  <si>
    <t>20190607 10:15:02</t>
  </si>
  <si>
    <t>10:15:02</t>
  </si>
  <si>
    <t>20190607 10:15:04</t>
  </si>
  <si>
    <t>10:15:04</t>
  </si>
  <si>
    <t>20190607 10:15:06</t>
  </si>
  <si>
    <t>10:15:06</t>
  </si>
  <si>
    <t>20190607 10:15:08</t>
  </si>
  <si>
    <t>10:15:08</t>
  </si>
  <si>
    <t>20190607 10:15:10</t>
  </si>
  <si>
    <t>10:15:10</t>
  </si>
  <si>
    <t>20190607 10:15:12</t>
  </si>
  <si>
    <t>10:15:12</t>
  </si>
  <si>
    <t>20190607 10:15:14</t>
  </si>
  <si>
    <t>10:15:14</t>
  </si>
  <si>
    <t>20190607 10:15:16</t>
  </si>
  <si>
    <t>10:15:16</t>
  </si>
  <si>
    <t>20190607 10:15:18</t>
  </si>
  <si>
    <t>10:15:18</t>
  </si>
  <si>
    <t>20190607 10:15:20</t>
  </si>
  <si>
    <t>10:15:20</t>
  </si>
  <si>
    <t>20190607 10:15:22</t>
  </si>
  <si>
    <t>10:15:22</t>
  </si>
  <si>
    <t>20190607 10:15:24</t>
  </si>
  <si>
    <t>10:15:24</t>
  </si>
  <si>
    <t>20190607 10:15:26</t>
  </si>
  <si>
    <t>10:15:26</t>
  </si>
  <si>
    <t>20190607 10:15:28</t>
  </si>
  <si>
    <t>10:15:28</t>
  </si>
  <si>
    <t>20190607 10:15:30</t>
  </si>
  <si>
    <t>10:15:30</t>
  </si>
  <si>
    <t>20190607 10:15:32</t>
  </si>
  <si>
    <t>10:15:32</t>
  </si>
  <si>
    <t>20190607 10:15:34</t>
  </si>
  <si>
    <t>10:15:34</t>
  </si>
  <si>
    <t>20190607 10:15:36</t>
  </si>
  <si>
    <t>10:15:36</t>
  </si>
  <si>
    <t>20190607 10:15:38</t>
  </si>
  <si>
    <t>10:15:38</t>
  </si>
  <si>
    <t>20190607 10:15:40</t>
  </si>
  <si>
    <t>10:15:40</t>
  </si>
  <si>
    <t>20190607 10:15:42</t>
  </si>
  <si>
    <t>10:15:42</t>
  </si>
  <si>
    <t>20190607 10:15:44</t>
  </si>
  <si>
    <t>10:15:44</t>
  </si>
  <si>
    <t>20190607 10:15:46</t>
  </si>
  <si>
    <t>10:15:46</t>
  </si>
  <si>
    <t>20190607 10:15:48</t>
  </si>
  <si>
    <t>10:15:48</t>
  </si>
  <si>
    <t>20190607 10:15:50</t>
  </si>
  <si>
    <t>10:15:50</t>
  </si>
  <si>
    <t>20190607 10:15:52</t>
  </si>
  <si>
    <t>10:15:52</t>
  </si>
  <si>
    <t>20190607 10:15:54</t>
  </si>
  <si>
    <t>10:15:54</t>
  </si>
  <si>
    <t>20190607 10:15:56</t>
  </si>
  <si>
    <t>10:15:56</t>
  </si>
  <si>
    <t>20190607 10:15:58</t>
  </si>
  <si>
    <t>10:15:58</t>
  </si>
  <si>
    <t>20190607 10:16:00</t>
  </si>
  <si>
    <t>10:16:00</t>
  </si>
  <si>
    <t>20190607 10:16:02</t>
  </si>
  <si>
    <t>10:16:02</t>
  </si>
  <si>
    <t>20190607 10:16:04</t>
  </si>
  <si>
    <t>10:16:04</t>
  </si>
  <si>
    <t>20190607 10:16:06</t>
  </si>
  <si>
    <t>10:16:06</t>
  </si>
  <si>
    <t>20190607 10:16:08</t>
  </si>
  <si>
    <t>10:16:08</t>
  </si>
  <si>
    <t>20190607 10:16:10</t>
  </si>
  <si>
    <t>10:16:10</t>
  </si>
  <si>
    <t>20190607 10:16:12</t>
  </si>
  <si>
    <t>10:16:12</t>
  </si>
  <si>
    <t>20190607 10:16:14</t>
  </si>
  <si>
    <t>10:16:14</t>
  </si>
  <si>
    <t>20190607 10:16:16</t>
  </si>
  <si>
    <t>10:16:16</t>
  </si>
  <si>
    <t>20190607 10:16:18</t>
  </si>
  <si>
    <t>10:16:18</t>
  </si>
  <si>
    <t>20190607 10:16:20</t>
  </si>
  <si>
    <t>10:16:20</t>
  </si>
  <si>
    <t>20190607 10:16:22</t>
  </si>
  <si>
    <t>10:16:22</t>
  </si>
  <si>
    <t>20190607 10:16:24</t>
  </si>
  <si>
    <t>10:16:24</t>
  </si>
  <si>
    <t>20190607 10:16:26</t>
  </si>
  <si>
    <t>10:16:26</t>
  </si>
  <si>
    <t>20190607 10:16:28</t>
  </si>
  <si>
    <t>10:16:28</t>
  </si>
  <si>
    <t>20190607 10:16:30</t>
  </si>
  <si>
    <t>10:16:30</t>
  </si>
  <si>
    <t>20190607 10:16:32</t>
  </si>
  <si>
    <t>10:16:32</t>
  </si>
  <si>
    <t>20190607 10:16:34</t>
  </si>
  <si>
    <t>10:16:34</t>
  </si>
  <si>
    <t>20190607 10:16:36</t>
  </si>
  <si>
    <t>10:16:36</t>
  </si>
  <si>
    <t>20190607 10:16:38</t>
  </si>
  <si>
    <t>10:16:38</t>
  </si>
  <si>
    <t>20190607 10:16:40</t>
  </si>
  <si>
    <t>10:16:40</t>
  </si>
  <si>
    <t>20190607 10:16:42</t>
  </si>
  <si>
    <t>10:16:42</t>
  </si>
  <si>
    <t>20190607 10:16:44</t>
  </si>
  <si>
    <t>10:16:44</t>
  </si>
  <si>
    <t>20190607 10:16:46</t>
  </si>
  <si>
    <t>10:16:46</t>
  </si>
  <si>
    <t>20190607 10:16:48</t>
  </si>
  <si>
    <t>10:16:48</t>
  </si>
  <si>
    <t>20190607 10:16:50</t>
  </si>
  <si>
    <t>10:16:50</t>
  </si>
  <si>
    <t>20190607 10:16:52</t>
  </si>
  <si>
    <t>10:16:52</t>
  </si>
  <si>
    <t>20190607 10:16:54</t>
  </si>
  <si>
    <t>10:16:54</t>
  </si>
  <si>
    <t>20190607 10:16:56</t>
  </si>
  <si>
    <t>10:16:56</t>
  </si>
  <si>
    <t>20190607 10:16:58</t>
  </si>
  <si>
    <t>10:16:58</t>
  </si>
  <si>
    <t>20190607 10:17:00</t>
  </si>
  <si>
    <t>10:17:00</t>
  </si>
  <si>
    <t>20190607 10:17:02</t>
  </si>
  <si>
    <t>10:17:02</t>
  </si>
  <si>
    <t>20190607 10:17:04</t>
  </si>
  <si>
    <t>10:17:04</t>
  </si>
  <si>
    <t>20190607 10:17:06</t>
  </si>
  <si>
    <t>10:17:06</t>
  </si>
  <si>
    <t>20190607 10:17:08</t>
  </si>
  <si>
    <t>10:17:08</t>
  </si>
  <si>
    <t>20190607 10:17:10</t>
  </si>
  <si>
    <t>10:17:10</t>
  </si>
  <si>
    <t>20190607 10:17:12</t>
  </si>
  <si>
    <t>10:17:12</t>
  </si>
  <si>
    <t>20190607 10:17:14</t>
  </si>
  <si>
    <t>10:17:14</t>
  </si>
  <si>
    <t>20190607 10:17:16</t>
  </si>
  <si>
    <t>10:17:16</t>
  </si>
  <si>
    <t>20190607 10:17:18</t>
  </si>
  <si>
    <t>10:17:18</t>
  </si>
  <si>
    <t>20190607 10:17:20</t>
  </si>
  <si>
    <t>10:17:20</t>
  </si>
  <si>
    <t>20190607 10:17:22</t>
  </si>
  <si>
    <t>10:17:22</t>
  </si>
  <si>
    <t>20190607 10:17:24</t>
  </si>
  <si>
    <t>10:17:24</t>
  </si>
  <si>
    <t>20190607 10:17:26</t>
  </si>
  <si>
    <t>10:17:26</t>
  </si>
  <si>
    <t>20190607 10:17:28</t>
  </si>
  <si>
    <t>10:17:28</t>
  </si>
  <si>
    <t>20190607 10:17:30</t>
  </si>
  <si>
    <t>10:17:30</t>
  </si>
  <si>
    <t>20190607 10:17:32</t>
  </si>
  <si>
    <t>10:17:32</t>
  </si>
  <si>
    <t>20190607 10:17:34</t>
  </si>
  <si>
    <t>10:17:34</t>
  </si>
  <si>
    <t>20190607 10:17:36</t>
  </si>
  <si>
    <t>10:17:36</t>
  </si>
  <si>
    <t>20190607 10:17:38</t>
  </si>
  <si>
    <t>10:17:38</t>
  </si>
  <si>
    <t>20190607 10:17:40</t>
  </si>
  <si>
    <t>10:17:40</t>
  </si>
  <si>
    <t>20190607 10:17:42</t>
  </si>
  <si>
    <t>10:17:42</t>
  </si>
  <si>
    <t>20190607 10:17:44</t>
  </si>
  <si>
    <t>10:17:44</t>
  </si>
  <si>
    <t>20190607 10:17:46</t>
  </si>
  <si>
    <t>10:17:46</t>
  </si>
  <si>
    <t>20190607 10:17:48</t>
  </si>
  <si>
    <t>10:17:48</t>
  </si>
  <si>
    <t>20190607 10:17:50</t>
  </si>
  <si>
    <t>10:17:50</t>
  </si>
  <si>
    <t>20190607 10:17:52</t>
  </si>
  <si>
    <t>10:17:52</t>
  </si>
  <si>
    <t>20190607 10:17:54</t>
  </si>
  <si>
    <t>10:17:54</t>
  </si>
  <si>
    <t>20190607 10:17:56</t>
  </si>
  <si>
    <t>10:17:56</t>
  </si>
  <si>
    <t>20190607 10:17:58</t>
  </si>
  <si>
    <t>10:17:58</t>
  </si>
  <si>
    <t>20190607 10:18:00</t>
  </si>
  <si>
    <t>10:18:00</t>
  </si>
  <si>
    <t>20190607 10:18:02</t>
  </si>
  <si>
    <t>10:18:02</t>
  </si>
  <si>
    <t>20190607 10:18:04</t>
  </si>
  <si>
    <t>10:18:04</t>
  </si>
  <si>
    <t>20190607 10:18:06</t>
  </si>
  <si>
    <t>10:18:06</t>
  </si>
  <si>
    <t>20190607 10:18:08</t>
  </si>
  <si>
    <t>10:18:08</t>
  </si>
  <si>
    <t>20190607 10:18:10</t>
  </si>
  <si>
    <t>10:18:10</t>
  </si>
  <si>
    <t>20190607 10:18:12</t>
  </si>
  <si>
    <t>10:18:12</t>
  </si>
  <si>
    <t>20190607 10:18:14</t>
  </si>
  <si>
    <t>10:18:14</t>
  </si>
  <si>
    <t>20190607 10:18:16</t>
  </si>
  <si>
    <t>10:18:16</t>
  </si>
  <si>
    <t>20190607 10:18:18</t>
  </si>
  <si>
    <t>10:18:18</t>
  </si>
  <si>
    <t>20190607 10:18:20</t>
  </si>
  <si>
    <t>10:18:20</t>
  </si>
  <si>
    <t>20190607 10:18:22</t>
  </si>
  <si>
    <t>10:18:22</t>
  </si>
  <si>
    <t>20190607 10:18:24</t>
  </si>
  <si>
    <t>10:18:24</t>
  </si>
  <si>
    <t>20190607 10:18:26</t>
  </si>
  <si>
    <t>10:18:26</t>
  </si>
  <si>
    <t>20190607 10:18:28</t>
  </si>
  <si>
    <t>10:18:28</t>
  </si>
  <si>
    <t>20190607 10:18:30</t>
  </si>
  <si>
    <t>10:18:30</t>
  </si>
  <si>
    <t>20190607 10:18:32</t>
  </si>
  <si>
    <t>10:18:32</t>
  </si>
  <si>
    <t>20190607 10:18:34</t>
  </si>
  <si>
    <t>10:18:34</t>
  </si>
  <si>
    <t>20190607 10:18:36</t>
  </si>
  <si>
    <t>10:18:36</t>
  </si>
  <si>
    <t>20190607 10:18:38</t>
  </si>
  <si>
    <t>10:18:38</t>
  </si>
  <si>
    <t>20190607 10:18:40</t>
  </si>
  <si>
    <t>10:18:40</t>
  </si>
  <si>
    <t>20190607 10:18:42</t>
  </si>
  <si>
    <t>10:18:42</t>
  </si>
  <si>
    <t>20190607 10:18:44</t>
  </si>
  <si>
    <t>10:18:44</t>
  </si>
  <si>
    <t>20190607 10:18:46</t>
  </si>
  <si>
    <t>10:18:46</t>
  </si>
  <si>
    <t>20190607 10:18:48</t>
  </si>
  <si>
    <t>10:18:48</t>
  </si>
  <si>
    <t>20190607 10:18:50</t>
  </si>
  <si>
    <t>10:18:50</t>
  </si>
  <si>
    <t>20190607 10:18:52</t>
  </si>
  <si>
    <t>10:18:52</t>
  </si>
  <si>
    <t>20190607 10:18:54</t>
  </si>
  <si>
    <t>10:18:54</t>
  </si>
  <si>
    <t>20190607 10:18:56</t>
  </si>
  <si>
    <t>10:18:56</t>
  </si>
  <si>
    <t>20190607 10:18:58</t>
  </si>
  <si>
    <t>10:18:58</t>
  </si>
  <si>
    <t>20190607 10:19:00</t>
  </si>
  <si>
    <t>10:19:00</t>
  </si>
  <si>
    <t>20190607 10:19:02</t>
  </si>
  <si>
    <t>10:19:02</t>
  </si>
  <si>
    <t>20190607 10:19:04</t>
  </si>
  <si>
    <t>10:19:04</t>
  </si>
  <si>
    <t>20190607 10:19:06</t>
  </si>
  <si>
    <t>10:19:06</t>
  </si>
  <si>
    <t>20190607 10:19:08</t>
  </si>
  <si>
    <t>10:19:08</t>
  </si>
  <si>
    <t>20190607 10:19:10</t>
  </si>
  <si>
    <t>10:19:10</t>
  </si>
  <si>
    <t>20190607 10:19:12</t>
  </si>
  <si>
    <t>10:19:12</t>
  </si>
  <si>
    <t>20190607 10:19:14</t>
  </si>
  <si>
    <t>10:19:14</t>
  </si>
  <si>
    <t>20190607 10:19:16</t>
  </si>
  <si>
    <t>10:19:16</t>
  </si>
  <si>
    <t>20190607 10:19:18</t>
  </si>
  <si>
    <t>10:19:18</t>
  </si>
  <si>
    <t>20190607 10:19:20</t>
  </si>
  <si>
    <t>10:19:20</t>
  </si>
  <si>
    <t>20190607 10:19:22</t>
  </si>
  <si>
    <t>10:19:22</t>
  </si>
  <si>
    <t>20190607 10:19:24</t>
  </si>
  <si>
    <t>10:19:24</t>
  </si>
  <si>
    <t>20190607 10:19:26</t>
  </si>
  <si>
    <t>10:19:26</t>
  </si>
  <si>
    <t>20190607 10:19:28</t>
  </si>
  <si>
    <t>10:19:28</t>
  </si>
  <si>
    <t>20190607 10:19:30</t>
  </si>
  <si>
    <t>10:19:30</t>
  </si>
  <si>
    <t>20190607 10:19:32</t>
  </si>
  <si>
    <t>10:19:32</t>
  </si>
  <si>
    <t>20190607 10:19:34</t>
  </si>
  <si>
    <t>10:19:34</t>
  </si>
  <si>
    <t>20190607 10:19:36</t>
  </si>
  <si>
    <t>10:19:36</t>
  </si>
  <si>
    <t>20190607 10:19:38</t>
  </si>
  <si>
    <t>10:19:38</t>
  </si>
  <si>
    <t>20190607 10:19:40</t>
  </si>
  <si>
    <t>10:19:40</t>
  </si>
  <si>
    <t>20190607 10:19:42</t>
  </si>
  <si>
    <t>10:19:42</t>
  </si>
  <si>
    <t>20190607 10:19:44</t>
  </si>
  <si>
    <t>10:19:44</t>
  </si>
  <si>
    <t>20190607 10:19:46</t>
  </si>
  <si>
    <t>10:19:46</t>
  </si>
  <si>
    <t>20190607 10:19:48</t>
  </si>
  <si>
    <t>10:19:48</t>
  </si>
  <si>
    <t>20190607 10:19:50</t>
  </si>
  <si>
    <t>10:19:50</t>
  </si>
  <si>
    <t>20190607 10:19:52</t>
  </si>
  <si>
    <t>10:19:52</t>
  </si>
  <si>
    <t>20190607 10:19:54</t>
  </si>
  <si>
    <t>10:19:54</t>
  </si>
  <si>
    <t>20190607 10:19:56</t>
  </si>
  <si>
    <t>10:19:56</t>
  </si>
  <si>
    <t>20190607 10:19:58</t>
  </si>
  <si>
    <t>10:19:58</t>
  </si>
  <si>
    <t>20190607 10:20:00</t>
  </si>
  <si>
    <t>10:20:00</t>
  </si>
  <si>
    <t>20190607 10:20:02</t>
  </si>
  <si>
    <t>10:20:02</t>
  </si>
  <si>
    <t>20190607 10:20:04</t>
  </si>
  <si>
    <t>10:20:04</t>
  </si>
  <si>
    <t>20190607 10:20:06</t>
  </si>
  <si>
    <t>10:20:06</t>
  </si>
  <si>
    <t>20190607 10:20:08</t>
  </si>
  <si>
    <t>10:20:08</t>
  </si>
  <si>
    <t>20190607 10:20:10</t>
  </si>
  <si>
    <t>10:20:10</t>
  </si>
  <si>
    <t>20190607 10:20:12</t>
  </si>
  <si>
    <t>10:20:12</t>
  </si>
  <si>
    <t>20190607 10:20:14</t>
  </si>
  <si>
    <t>10:20:14</t>
  </si>
  <si>
    <t>20190607 10:20:16</t>
  </si>
  <si>
    <t>10:20:16</t>
  </si>
  <si>
    <t>20190607 10:20:18</t>
  </si>
  <si>
    <t>10:20:18</t>
  </si>
  <si>
    <t>20190607 10:20:20</t>
  </si>
  <si>
    <t>10:20:20</t>
  </si>
  <si>
    <t>20190607 10:20:22</t>
  </si>
  <si>
    <t>10:20:22</t>
  </si>
  <si>
    <t>20190607 10:20:24</t>
  </si>
  <si>
    <t>10:20:24</t>
  </si>
  <si>
    <t>20190607 10:20:26</t>
  </si>
  <si>
    <t>10:20:26</t>
  </si>
  <si>
    <t>20190607 10:20:28</t>
  </si>
  <si>
    <t>10:20:28</t>
  </si>
  <si>
    <t>20190607 10:20:30</t>
  </si>
  <si>
    <t>10:20:30</t>
  </si>
  <si>
    <t>20190607 10:20:32</t>
  </si>
  <si>
    <t>10:20:32</t>
  </si>
  <si>
    <t>20190607 10:20:34</t>
  </si>
  <si>
    <t>10:20:34</t>
  </si>
  <si>
    <t>20190607 10:20:36</t>
  </si>
  <si>
    <t>10:20:36</t>
  </si>
  <si>
    <t>20190607 10:20:38</t>
  </si>
  <si>
    <t>10:20:38</t>
  </si>
  <si>
    <t>20190607 10:20:40</t>
  </si>
  <si>
    <t>10:20:40</t>
  </si>
  <si>
    <t>20190607 10:20:42</t>
  </si>
  <si>
    <t>10:20:42</t>
  </si>
  <si>
    <t>20190607 10:20:44</t>
  </si>
  <si>
    <t>10:20:44</t>
  </si>
  <si>
    <t>20190607 10:20:46</t>
  </si>
  <si>
    <t>10:20:46</t>
  </si>
  <si>
    <t>20190607 10:20:48</t>
  </si>
  <si>
    <t>10:20:48</t>
  </si>
  <si>
    <t>20190607 10:20:50</t>
  </si>
  <si>
    <t>10:20:50</t>
  </si>
  <si>
    <t>20190607 10:20:52</t>
  </si>
  <si>
    <t>10:20:52</t>
  </si>
  <si>
    <t>20190607 10:20:54</t>
  </si>
  <si>
    <t>10:20:54</t>
  </si>
  <si>
    <t>20190607 10:20:56</t>
  </si>
  <si>
    <t>10:20:56</t>
  </si>
  <si>
    <t>20190607 10:20:58</t>
  </si>
  <si>
    <t>10:20:58</t>
  </si>
  <si>
    <t>20190607 10:21:00</t>
  </si>
  <si>
    <t>10:21:00</t>
  </si>
  <si>
    <t>20190607 10:21:02</t>
  </si>
  <si>
    <t>10:21:02</t>
  </si>
  <si>
    <t>20190607 10:21:04</t>
  </si>
  <si>
    <t>10:21:04</t>
  </si>
  <si>
    <t>20190607 10:21:06</t>
  </si>
  <si>
    <t>10:21:06</t>
  </si>
  <si>
    <t>20190607 10:21:08</t>
  </si>
  <si>
    <t>10:21:08</t>
  </si>
  <si>
    <t>20190607 10:21:10</t>
  </si>
  <si>
    <t>10:21:10</t>
  </si>
  <si>
    <t>20190607 10:21:12</t>
  </si>
  <si>
    <t>10:21:12</t>
  </si>
  <si>
    <t>20190607 10:21:14</t>
  </si>
  <si>
    <t>10:21:14</t>
  </si>
  <si>
    <t>20190607 10:21:16</t>
  </si>
  <si>
    <t>10:21:16</t>
  </si>
  <si>
    <t>20190607 10:21:18</t>
  </si>
  <si>
    <t>10:21:18</t>
  </si>
  <si>
    <t>20190607 10:21:20</t>
  </si>
  <si>
    <t>10:21:20</t>
  </si>
  <si>
    <t>20190607 10:21:22</t>
  </si>
  <si>
    <t>10:21:22</t>
  </si>
  <si>
    <t>20190607 10:21:24</t>
  </si>
  <si>
    <t>10:21:24</t>
  </si>
  <si>
    <t>20190607 10:21:26</t>
  </si>
  <si>
    <t>10:21:26</t>
  </si>
  <si>
    <t>20190607 10:21:28</t>
  </si>
  <si>
    <t>10:21:28</t>
  </si>
  <si>
    <t>20190607 10:21:30</t>
  </si>
  <si>
    <t>10:21:30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</si>
</sst>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1559927432</v>
      </c>
      <c r="C17">
        <v>0</v>
      </c>
      <c r="D17" t="s">
        <v>248</v>
      </c>
      <c r="E17" t="s">
        <v>249</v>
      </c>
      <c r="H17">
        <v>1559927424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-0.0418106112737373</v>
      </c>
      <c r="AF17">
        <v>0.0469360739654894</v>
      </c>
      <c r="AG17">
        <v>3.49674155100415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1559927424</v>
      </c>
      <c r="AU17">
        <v>400.114032258065</v>
      </c>
      <c r="AV17">
        <v>399.979677419355</v>
      </c>
      <c r="AW17">
        <v>13.9446258064516</v>
      </c>
      <c r="AX17">
        <v>13.9605774193548</v>
      </c>
      <c r="AY17">
        <v>500.021838709677</v>
      </c>
      <c r="AZ17">
        <v>100.746580645161</v>
      </c>
      <c r="BA17">
        <v>0.199965</v>
      </c>
      <c r="BB17">
        <v>20.039</v>
      </c>
      <c r="BC17">
        <v>20.5085806451613</v>
      </c>
      <c r="BD17">
        <v>999.9</v>
      </c>
      <c r="BE17">
        <v>0</v>
      </c>
      <c r="BF17">
        <v>0</v>
      </c>
      <c r="BG17">
        <v>10008.1135483871</v>
      </c>
      <c r="BH17">
        <v>0</v>
      </c>
      <c r="BI17">
        <v>8.90152677419355</v>
      </c>
      <c r="BJ17">
        <v>1500.00193548387</v>
      </c>
      <c r="BK17">
        <v>0.973000387096774</v>
      </c>
      <c r="BL17">
        <v>0.026999564516129</v>
      </c>
      <c r="BM17">
        <v>0</v>
      </c>
      <c r="BN17">
        <v>2.23379032258065</v>
      </c>
      <c r="BO17">
        <v>0</v>
      </c>
      <c r="BP17">
        <v>957.580967741935</v>
      </c>
      <c r="BQ17">
        <v>13122.0258064516</v>
      </c>
      <c r="BR17">
        <v>36.75</v>
      </c>
      <c r="BS17">
        <v>38.812</v>
      </c>
      <c r="BT17">
        <v>38.187</v>
      </c>
      <c r="BU17">
        <v>36.812</v>
      </c>
      <c r="BV17">
        <v>36.437</v>
      </c>
      <c r="BW17">
        <v>1459.50193548387</v>
      </c>
      <c r="BX17">
        <v>40.5</v>
      </c>
      <c r="BY17">
        <v>0</v>
      </c>
      <c r="BZ17">
        <v>1559927456.3</v>
      </c>
      <c r="CA17">
        <v>2.22750384615385</v>
      </c>
      <c r="CB17">
        <v>-0.162553847841133</v>
      </c>
      <c r="CC17">
        <v>1605.88571075316</v>
      </c>
      <c r="CD17">
        <v>967.311346153846</v>
      </c>
      <c r="CE17">
        <v>15</v>
      </c>
      <c r="CF17">
        <v>1559927408.5</v>
      </c>
      <c r="CG17" t="s">
        <v>251</v>
      </c>
      <c r="CH17">
        <v>10</v>
      </c>
      <c r="CI17">
        <v>2.601</v>
      </c>
      <c r="CJ17">
        <v>0.052</v>
      </c>
      <c r="CK17">
        <v>400</v>
      </c>
      <c r="CL17">
        <v>14</v>
      </c>
      <c r="CM17">
        <v>0.47</v>
      </c>
      <c r="CN17">
        <v>0.21</v>
      </c>
      <c r="CO17">
        <v>0.136648114634146</v>
      </c>
      <c r="CP17">
        <v>0.0677082439024969</v>
      </c>
      <c r="CQ17">
        <v>0.0455949409481699</v>
      </c>
      <c r="CR17">
        <v>1</v>
      </c>
      <c r="CS17">
        <v>2.21695882352941</v>
      </c>
      <c r="CT17">
        <v>0.0104667490205859</v>
      </c>
      <c r="CU17">
        <v>0.167802576783214</v>
      </c>
      <c r="CV17">
        <v>1</v>
      </c>
      <c r="CW17">
        <v>-0.00734650024390244</v>
      </c>
      <c r="CX17">
        <v>-0.139111390243903</v>
      </c>
      <c r="CY17">
        <v>0.0184059676565077</v>
      </c>
      <c r="CZ17">
        <v>0</v>
      </c>
      <c r="DA17">
        <v>2</v>
      </c>
      <c r="DB17">
        <v>3</v>
      </c>
      <c r="DC17" t="s">
        <v>252</v>
      </c>
      <c r="DD17">
        <v>1.85562</v>
      </c>
      <c r="DE17">
        <v>1.85366</v>
      </c>
      <c r="DF17">
        <v>1.85471</v>
      </c>
      <c r="DG17">
        <v>1.85913</v>
      </c>
      <c r="DH17">
        <v>1.85349</v>
      </c>
      <c r="DI17">
        <v>1.8579</v>
      </c>
      <c r="DJ17">
        <v>1.85506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2.601</v>
      </c>
      <c r="DZ17">
        <v>0.052</v>
      </c>
      <c r="EA17">
        <v>2</v>
      </c>
      <c r="EB17">
        <v>507.24</v>
      </c>
      <c r="EC17">
        <v>489.732</v>
      </c>
      <c r="ED17">
        <v>18.7156</v>
      </c>
      <c r="EE17">
        <v>19.3045</v>
      </c>
      <c r="EF17">
        <v>29.9994</v>
      </c>
      <c r="EG17">
        <v>19.4414</v>
      </c>
      <c r="EH17">
        <v>19.4638</v>
      </c>
      <c r="EI17">
        <v>19.624</v>
      </c>
      <c r="EJ17">
        <v>23.1018</v>
      </c>
      <c r="EK17">
        <v>33.4935</v>
      </c>
      <c r="EL17">
        <v>18.7003</v>
      </c>
      <c r="EM17">
        <v>400</v>
      </c>
      <c r="EN17">
        <v>14.0359</v>
      </c>
      <c r="EO17">
        <v>102.283</v>
      </c>
      <c r="EP17">
        <v>102.704</v>
      </c>
    </row>
    <row r="18" spans="1:146">
      <c r="A18">
        <v>2</v>
      </c>
      <c r="B18">
        <v>1559927434</v>
      </c>
      <c r="C18">
        <v>2</v>
      </c>
      <c r="D18" t="s">
        <v>257</v>
      </c>
      <c r="E18" t="s">
        <v>258</v>
      </c>
      <c r="H18">
        <v>1559927425.54839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-0.0417980961503583</v>
      </c>
      <c r="AF18">
        <v>0.0469220246431115</v>
      </c>
      <c r="AG18">
        <v>3.4959147334336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1559927425.54839</v>
      </c>
      <c r="AU18">
        <v>400.118258064516</v>
      </c>
      <c r="AV18">
        <v>399.983032258064</v>
      </c>
      <c r="AW18">
        <v>13.9464935483871</v>
      </c>
      <c r="AX18">
        <v>13.9652290322581</v>
      </c>
      <c r="AY18">
        <v>500.021677419355</v>
      </c>
      <c r="AZ18">
        <v>100.746451612903</v>
      </c>
      <c r="BA18">
        <v>0.200000838709677</v>
      </c>
      <c r="BB18">
        <v>20.0389290322581</v>
      </c>
      <c r="BC18">
        <v>20.4991870967742</v>
      </c>
      <c r="BD18">
        <v>999.9</v>
      </c>
      <c r="BE18">
        <v>0</v>
      </c>
      <c r="BF18">
        <v>0</v>
      </c>
      <c r="BG18">
        <v>10005.1306451613</v>
      </c>
      <c r="BH18">
        <v>0</v>
      </c>
      <c r="BI18">
        <v>9.08133096774194</v>
      </c>
      <c r="BJ18">
        <v>1500.00548387097</v>
      </c>
      <c r="BK18">
        <v>0.973000387096774</v>
      </c>
      <c r="BL18">
        <v>0.026999564516129</v>
      </c>
      <c r="BM18">
        <v>0</v>
      </c>
      <c r="BN18">
        <v>2.22197096774194</v>
      </c>
      <c r="BO18">
        <v>0</v>
      </c>
      <c r="BP18">
        <v>997.514451612903</v>
      </c>
      <c r="BQ18">
        <v>13122.0580645161</v>
      </c>
      <c r="BR18">
        <v>36.752</v>
      </c>
      <c r="BS18">
        <v>38.812</v>
      </c>
      <c r="BT18">
        <v>38.187</v>
      </c>
      <c r="BU18">
        <v>36.812</v>
      </c>
      <c r="BV18">
        <v>36.437</v>
      </c>
      <c r="BW18">
        <v>1459.50548387097</v>
      </c>
      <c r="BX18">
        <v>40.5</v>
      </c>
      <c r="BY18">
        <v>0</v>
      </c>
      <c r="BZ18">
        <v>1559927458.7</v>
      </c>
      <c r="CA18">
        <v>2.20374615384615</v>
      </c>
      <c r="CB18">
        <v>0.260888888662729</v>
      </c>
      <c r="CC18">
        <v>1273.462701507</v>
      </c>
      <c r="CD18">
        <v>1025.61069230769</v>
      </c>
      <c r="CE18">
        <v>15</v>
      </c>
      <c r="CF18">
        <v>1559927408.5</v>
      </c>
      <c r="CG18" t="s">
        <v>251</v>
      </c>
      <c r="CH18">
        <v>10</v>
      </c>
      <c r="CI18">
        <v>2.601</v>
      </c>
      <c r="CJ18">
        <v>0.052</v>
      </c>
      <c r="CK18">
        <v>400</v>
      </c>
      <c r="CL18">
        <v>14</v>
      </c>
      <c r="CM18">
        <v>0.47</v>
      </c>
      <c r="CN18">
        <v>0.21</v>
      </c>
      <c r="CO18">
        <v>0.146502285365854</v>
      </c>
      <c r="CP18">
        <v>0.0219418013937269</v>
      </c>
      <c r="CQ18">
        <v>0.0409067077307029</v>
      </c>
      <c r="CR18">
        <v>1</v>
      </c>
      <c r="CS18">
        <v>2.20992647058824</v>
      </c>
      <c r="CT18">
        <v>0.183840537430375</v>
      </c>
      <c r="CU18">
        <v>0.155690152903363</v>
      </c>
      <c r="CV18">
        <v>1</v>
      </c>
      <c r="CW18">
        <v>-0.0109012173170732</v>
      </c>
      <c r="CX18">
        <v>-0.1136364451568</v>
      </c>
      <c r="CY18">
        <v>0.0168399946941452</v>
      </c>
      <c r="CZ18">
        <v>0</v>
      </c>
      <c r="DA18">
        <v>2</v>
      </c>
      <c r="DB18">
        <v>3</v>
      </c>
      <c r="DC18" t="s">
        <v>252</v>
      </c>
      <c r="DD18">
        <v>1.85562</v>
      </c>
      <c r="DE18">
        <v>1.85367</v>
      </c>
      <c r="DF18">
        <v>1.85471</v>
      </c>
      <c r="DG18">
        <v>1.85914</v>
      </c>
      <c r="DH18">
        <v>1.85349</v>
      </c>
      <c r="DI18">
        <v>1.85791</v>
      </c>
      <c r="DJ18">
        <v>1.85508</v>
      </c>
      <c r="DK18">
        <v>1.85378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2.601</v>
      </c>
      <c r="DZ18">
        <v>0.052</v>
      </c>
      <c r="EA18">
        <v>2</v>
      </c>
      <c r="EB18">
        <v>507.268</v>
      </c>
      <c r="EC18">
        <v>489.7</v>
      </c>
      <c r="ED18">
        <v>18.6991</v>
      </c>
      <c r="EE18">
        <v>19.3</v>
      </c>
      <c r="EF18">
        <v>29.9995</v>
      </c>
      <c r="EG18">
        <v>19.4368</v>
      </c>
      <c r="EH18">
        <v>19.4593</v>
      </c>
      <c r="EI18">
        <v>19.6249</v>
      </c>
      <c r="EJ18">
        <v>23.1018</v>
      </c>
      <c r="EK18">
        <v>33.4935</v>
      </c>
      <c r="EL18">
        <v>18.6588</v>
      </c>
      <c r="EM18">
        <v>400</v>
      </c>
      <c r="EN18">
        <v>14.0359</v>
      </c>
      <c r="EO18">
        <v>102.283</v>
      </c>
      <c r="EP18">
        <v>102.704</v>
      </c>
    </row>
    <row r="19" spans="1:146">
      <c r="A19">
        <v>3</v>
      </c>
      <c r="B19">
        <v>1559927436</v>
      </c>
      <c r="C19">
        <v>4</v>
      </c>
      <c r="D19" t="s">
        <v>259</v>
      </c>
      <c r="E19" t="s">
        <v>260</v>
      </c>
      <c r="H19">
        <v>1559927427.14516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-0.0417843599091082</v>
      </c>
      <c r="AF19">
        <v>0.0469066045089474</v>
      </c>
      <c r="AG19">
        <v>3.49500714215993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1559927427.14516</v>
      </c>
      <c r="AU19">
        <v>400.125064516129</v>
      </c>
      <c r="AV19">
        <v>399.986161290323</v>
      </c>
      <c r="AW19">
        <v>13.9488322580645</v>
      </c>
      <c r="AX19">
        <v>13.9689516129032</v>
      </c>
      <c r="AY19">
        <v>500.020774193548</v>
      </c>
      <c r="AZ19">
        <v>100.746387096774</v>
      </c>
      <c r="BA19">
        <v>0.199992838709677</v>
      </c>
      <c r="BB19">
        <v>20.0393258064516</v>
      </c>
      <c r="BC19">
        <v>20.4918322580645</v>
      </c>
      <c r="BD19">
        <v>999.9</v>
      </c>
      <c r="BE19">
        <v>0</v>
      </c>
      <c r="BF19">
        <v>0</v>
      </c>
      <c r="BG19">
        <v>10001.8490322581</v>
      </c>
      <c r="BH19">
        <v>0</v>
      </c>
      <c r="BI19">
        <v>9.24175129032258</v>
      </c>
      <c r="BJ19">
        <v>1500.00032258065</v>
      </c>
      <c r="BK19">
        <v>0.973000258064516</v>
      </c>
      <c r="BL19">
        <v>0.0269997096774194</v>
      </c>
      <c r="BM19">
        <v>0</v>
      </c>
      <c r="BN19">
        <v>2.20071290322581</v>
      </c>
      <c r="BO19">
        <v>0</v>
      </c>
      <c r="BP19">
        <v>1031.84003225806</v>
      </c>
      <c r="BQ19">
        <v>13122.0129032258</v>
      </c>
      <c r="BR19">
        <v>36.752</v>
      </c>
      <c r="BS19">
        <v>38.812</v>
      </c>
      <c r="BT19">
        <v>38.187</v>
      </c>
      <c r="BU19">
        <v>36.812</v>
      </c>
      <c r="BV19">
        <v>36.437</v>
      </c>
      <c r="BW19">
        <v>1459.50032258065</v>
      </c>
      <c r="BX19">
        <v>40.5</v>
      </c>
      <c r="BY19">
        <v>0</v>
      </c>
      <c r="BZ19">
        <v>1559927460.5</v>
      </c>
      <c r="CA19">
        <v>2.20294615384615</v>
      </c>
      <c r="CB19">
        <v>0.514625641070946</v>
      </c>
      <c r="CC19">
        <v>1044.16355418878</v>
      </c>
      <c r="CD19">
        <v>1061.42361538462</v>
      </c>
      <c r="CE19">
        <v>15</v>
      </c>
      <c r="CF19">
        <v>1559927408.5</v>
      </c>
      <c r="CG19" t="s">
        <v>251</v>
      </c>
      <c r="CH19">
        <v>10</v>
      </c>
      <c r="CI19">
        <v>2.601</v>
      </c>
      <c r="CJ19">
        <v>0.052</v>
      </c>
      <c r="CK19">
        <v>400</v>
      </c>
      <c r="CL19">
        <v>14</v>
      </c>
      <c r="CM19">
        <v>0.47</v>
      </c>
      <c r="CN19">
        <v>0.21</v>
      </c>
      <c r="CO19">
        <v>0.144366065853659</v>
      </c>
      <c r="CP19">
        <v>0.136479589547102</v>
      </c>
      <c r="CQ19">
        <v>0.0385562457192632</v>
      </c>
      <c r="CR19">
        <v>1</v>
      </c>
      <c r="CS19">
        <v>2.22562352941176</v>
      </c>
      <c r="CT19">
        <v>-0.128697919823878</v>
      </c>
      <c r="CU19">
        <v>0.134387245672005</v>
      </c>
      <c r="CV19">
        <v>1</v>
      </c>
      <c r="CW19">
        <v>-0.0147562246341463</v>
      </c>
      <c r="CX19">
        <v>-0.0575792638327361</v>
      </c>
      <c r="CY19">
        <v>0.0125749375227947</v>
      </c>
      <c r="CZ19">
        <v>1</v>
      </c>
      <c r="DA19">
        <v>3</v>
      </c>
      <c r="DB19">
        <v>3</v>
      </c>
      <c r="DC19" t="s">
        <v>261</v>
      </c>
      <c r="DD19">
        <v>1.85562</v>
      </c>
      <c r="DE19">
        <v>1.85368</v>
      </c>
      <c r="DF19">
        <v>1.85472</v>
      </c>
      <c r="DG19">
        <v>1.85914</v>
      </c>
      <c r="DH19">
        <v>1.85349</v>
      </c>
      <c r="DI19">
        <v>1.85791</v>
      </c>
      <c r="DJ19">
        <v>1.8551</v>
      </c>
      <c r="DK19">
        <v>1.85376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2.601</v>
      </c>
      <c r="DZ19">
        <v>0.052</v>
      </c>
      <c r="EA19">
        <v>2</v>
      </c>
      <c r="EB19">
        <v>507.204</v>
      </c>
      <c r="EC19">
        <v>489.952</v>
      </c>
      <c r="ED19">
        <v>18.6859</v>
      </c>
      <c r="EE19">
        <v>19.2958</v>
      </c>
      <c r="EF19">
        <v>29.9994</v>
      </c>
      <c r="EG19">
        <v>19.4321</v>
      </c>
      <c r="EH19">
        <v>19.4545</v>
      </c>
      <c r="EI19">
        <v>19.626</v>
      </c>
      <c r="EJ19">
        <v>23.1018</v>
      </c>
      <c r="EK19">
        <v>33.4935</v>
      </c>
      <c r="EL19">
        <v>18.6588</v>
      </c>
      <c r="EM19">
        <v>400</v>
      </c>
      <c r="EN19">
        <v>14.0359</v>
      </c>
      <c r="EO19">
        <v>102.284</v>
      </c>
      <c r="EP19">
        <v>102.704</v>
      </c>
    </row>
    <row r="20" spans="1:146">
      <c r="A20">
        <v>4</v>
      </c>
      <c r="B20">
        <v>1559927438</v>
      </c>
      <c r="C20">
        <v>6</v>
      </c>
      <c r="D20" t="s">
        <v>262</v>
      </c>
      <c r="E20" t="s">
        <v>263</v>
      </c>
      <c r="H20">
        <v>1559927428.79032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-0.0417872269038816</v>
      </c>
      <c r="AF20">
        <v>0.0469098229617431</v>
      </c>
      <c r="AG20">
        <v>3.49519658103645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1559927428.79032</v>
      </c>
      <c r="AU20">
        <v>400.129741935484</v>
      </c>
      <c r="AV20">
        <v>399.987903225806</v>
      </c>
      <c r="AW20">
        <v>13.9514161290323</v>
      </c>
      <c r="AX20">
        <v>13.9709483870968</v>
      </c>
      <c r="AY20">
        <v>500.018064516129</v>
      </c>
      <c r="AZ20">
        <v>100.746193548387</v>
      </c>
      <c r="BA20">
        <v>0.199963096774194</v>
      </c>
      <c r="BB20">
        <v>20.0402032258065</v>
      </c>
      <c r="BC20">
        <v>20.4837258064516</v>
      </c>
      <c r="BD20">
        <v>999.9</v>
      </c>
      <c r="BE20">
        <v>0</v>
      </c>
      <c r="BF20">
        <v>0</v>
      </c>
      <c r="BG20">
        <v>10002.554516129</v>
      </c>
      <c r="BH20">
        <v>0</v>
      </c>
      <c r="BI20">
        <v>9.37944516129032</v>
      </c>
      <c r="BJ20">
        <v>1499.99419354839</v>
      </c>
      <c r="BK20">
        <v>0.973000129032258</v>
      </c>
      <c r="BL20">
        <v>0.0269998548387097</v>
      </c>
      <c r="BM20">
        <v>0</v>
      </c>
      <c r="BN20">
        <v>2.20002580645161</v>
      </c>
      <c r="BO20">
        <v>0</v>
      </c>
      <c r="BP20">
        <v>1062.69409677419</v>
      </c>
      <c r="BQ20">
        <v>13121.9612903226</v>
      </c>
      <c r="BR20">
        <v>36.756</v>
      </c>
      <c r="BS20">
        <v>38.812</v>
      </c>
      <c r="BT20">
        <v>38.187</v>
      </c>
      <c r="BU20">
        <v>36.812</v>
      </c>
      <c r="BV20">
        <v>36.437</v>
      </c>
      <c r="BW20">
        <v>1459.49419354839</v>
      </c>
      <c r="BX20">
        <v>40.5</v>
      </c>
      <c r="BY20">
        <v>0</v>
      </c>
      <c r="BZ20">
        <v>1559927462.3</v>
      </c>
      <c r="CA20">
        <v>2.22211153846154</v>
      </c>
      <c r="CB20">
        <v>0.483962392275904</v>
      </c>
      <c r="CC20">
        <v>839.869744313056</v>
      </c>
      <c r="CD20">
        <v>1090.767</v>
      </c>
      <c r="CE20">
        <v>15</v>
      </c>
      <c r="CF20">
        <v>1559927408.5</v>
      </c>
      <c r="CG20" t="s">
        <v>251</v>
      </c>
      <c r="CH20">
        <v>10</v>
      </c>
      <c r="CI20">
        <v>2.601</v>
      </c>
      <c r="CJ20">
        <v>0.052</v>
      </c>
      <c r="CK20">
        <v>400</v>
      </c>
      <c r="CL20">
        <v>14</v>
      </c>
      <c r="CM20">
        <v>0.47</v>
      </c>
      <c r="CN20">
        <v>0.21</v>
      </c>
      <c r="CO20">
        <v>0.142302017073171</v>
      </c>
      <c r="CP20">
        <v>0.215175029268296</v>
      </c>
      <c r="CQ20">
        <v>0.0373774328250702</v>
      </c>
      <c r="CR20">
        <v>1</v>
      </c>
      <c r="CS20">
        <v>2.22316176470588</v>
      </c>
      <c r="CT20">
        <v>-0.0113354505013856</v>
      </c>
      <c r="CU20">
        <v>0.125016860074024</v>
      </c>
      <c r="CV20">
        <v>1</v>
      </c>
      <c r="CW20">
        <v>-0.0170936829268293</v>
      </c>
      <c r="CX20">
        <v>0.00256122961672129</v>
      </c>
      <c r="CY20">
        <v>0.00868836376701824</v>
      </c>
      <c r="CZ20">
        <v>1</v>
      </c>
      <c r="DA20">
        <v>3</v>
      </c>
      <c r="DB20">
        <v>3</v>
      </c>
      <c r="DC20" t="s">
        <v>261</v>
      </c>
      <c r="DD20">
        <v>1.85562</v>
      </c>
      <c r="DE20">
        <v>1.85369</v>
      </c>
      <c r="DF20">
        <v>1.85472</v>
      </c>
      <c r="DG20">
        <v>1.85914</v>
      </c>
      <c r="DH20">
        <v>1.85349</v>
      </c>
      <c r="DI20">
        <v>1.85791</v>
      </c>
      <c r="DJ20">
        <v>1.85509</v>
      </c>
      <c r="DK20">
        <v>1.85376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2.601</v>
      </c>
      <c r="DZ20">
        <v>0.052</v>
      </c>
      <c r="EA20">
        <v>2</v>
      </c>
      <c r="EB20">
        <v>507.294</v>
      </c>
      <c r="EC20">
        <v>490.175</v>
      </c>
      <c r="ED20">
        <v>18.6685</v>
      </c>
      <c r="EE20">
        <v>19.2917</v>
      </c>
      <c r="EF20">
        <v>29.9994</v>
      </c>
      <c r="EG20">
        <v>19.4275</v>
      </c>
      <c r="EH20">
        <v>19.4499</v>
      </c>
      <c r="EI20">
        <v>19.6242</v>
      </c>
      <c r="EJ20">
        <v>23.1018</v>
      </c>
      <c r="EK20">
        <v>33.4935</v>
      </c>
      <c r="EL20">
        <v>18.6588</v>
      </c>
      <c r="EM20">
        <v>400</v>
      </c>
      <c r="EN20">
        <v>14.0359</v>
      </c>
      <c r="EO20">
        <v>102.285</v>
      </c>
      <c r="EP20">
        <v>102.705</v>
      </c>
    </row>
    <row r="21" spans="1:146">
      <c r="A21">
        <v>5</v>
      </c>
      <c r="B21">
        <v>1559927440</v>
      </c>
      <c r="C21">
        <v>8</v>
      </c>
      <c r="D21" t="s">
        <v>264</v>
      </c>
      <c r="E21" t="s">
        <v>265</v>
      </c>
      <c r="H21">
        <v>1559927430.48387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-0.041798121522893</v>
      </c>
      <c r="AF21">
        <v>0.0469220531260044</v>
      </c>
      <c r="AG21">
        <v>3.49591640977002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1559927430.48387</v>
      </c>
      <c r="AU21">
        <v>400.133161290323</v>
      </c>
      <c r="AV21">
        <v>399.988096774194</v>
      </c>
      <c r="AW21">
        <v>13.9538935483871</v>
      </c>
      <c r="AX21">
        <v>13.9710096774194</v>
      </c>
      <c r="AY21">
        <v>500.015806451613</v>
      </c>
      <c r="AZ21">
        <v>100.746064516129</v>
      </c>
      <c r="BA21">
        <v>0.199950709677419</v>
      </c>
      <c r="BB21">
        <v>20.0412193548387</v>
      </c>
      <c r="BC21">
        <v>20.4763677419355</v>
      </c>
      <c r="BD21">
        <v>999.9</v>
      </c>
      <c r="BE21">
        <v>0</v>
      </c>
      <c r="BF21">
        <v>0</v>
      </c>
      <c r="BG21">
        <v>10005.1751612903</v>
      </c>
      <c r="BH21">
        <v>0</v>
      </c>
      <c r="BI21">
        <v>9.49307612903226</v>
      </c>
      <c r="BJ21">
        <v>1499.99483870968</v>
      </c>
      <c r="BK21">
        <v>0.973000129032258</v>
      </c>
      <c r="BL21">
        <v>0.0269998548387097</v>
      </c>
      <c r="BM21">
        <v>0</v>
      </c>
      <c r="BN21">
        <v>2.20262258064516</v>
      </c>
      <c r="BO21">
        <v>0</v>
      </c>
      <c r="BP21">
        <v>1087.88467741935</v>
      </c>
      <c r="BQ21">
        <v>13121.964516129</v>
      </c>
      <c r="BR21">
        <v>36.758</v>
      </c>
      <c r="BS21">
        <v>38.812</v>
      </c>
      <c r="BT21">
        <v>38.187</v>
      </c>
      <c r="BU21">
        <v>36.812</v>
      </c>
      <c r="BV21">
        <v>36.437</v>
      </c>
      <c r="BW21">
        <v>1459.49483870968</v>
      </c>
      <c r="BX21">
        <v>40.5</v>
      </c>
      <c r="BY21">
        <v>0</v>
      </c>
      <c r="BZ21">
        <v>1559927464.7</v>
      </c>
      <c r="CA21">
        <v>2.22120384615385</v>
      </c>
      <c r="CB21">
        <v>-0.0101230794051691</v>
      </c>
      <c r="CC21">
        <v>611.335384893862</v>
      </c>
      <c r="CD21">
        <v>1120.87769230769</v>
      </c>
      <c r="CE21">
        <v>15</v>
      </c>
      <c r="CF21">
        <v>1559927408.5</v>
      </c>
      <c r="CG21" t="s">
        <v>251</v>
      </c>
      <c r="CH21">
        <v>10</v>
      </c>
      <c r="CI21">
        <v>2.601</v>
      </c>
      <c r="CJ21">
        <v>0.052</v>
      </c>
      <c r="CK21">
        <v>400</v>
      </c>
      <c r="CL21">
        <v>14</v>
      </c>
      <c r="CM21">
        <v>0.47</v>
      </c>
      <c r="CN21">
        <v>0.21</v>
      </c>
      <c r="CO21">
        <v>0.141459431707317</v>
      </c>
      <c r="CP21">
        <v>0.199504643205565</v>
      </c>
      <c r="CQ21">
        <v>0.0369626790009007</v>
      </c>
      <c r="CR21">
        <v>1</v>
      </c>
      <c r="CS21">
        <v>2.20376176470588</v>
      </c>
      <c r="CT21">
        <v>0.305897929965195</v>
      </c>
      <c r="CU21">
        <v>0.113244244145916</v>
      </c>
      <c r="CV21">
        <v>1</v>
      </c>
      <c r="CW21">
        <v>-0.0176342997560976</v>
      </c>
      <c r="CX21">
        <v>0.0556080911498267</v>
      </c>
      <c r="CY21">
        <v>0.00755494245489811</v>
      </c>
      <c r="CZ21">
        <v>1</v>
      </c>
      <c r="DA21">
        <v>3</v>
      </c>
      <c r="DB21">
        <v>3</v>
      </c>
      <c r="DC21" t="s">
        <v>261</v>
      </c>
      <c r="DD21">
        <v>1.85562</v>
      </c>
      <c r="DE21">
        <v>1.85367</v>
      </c>
      <c r="DF21">
        <v>1.85472</v>
      </c>
      <c r="DG21">
        <v>1.85914</v>
      </c>
      <c r="DH21">
        <v>1.85349</v>
      </c>
      <c r="DI21">
        <v>1.85791</v>
      </c>
      <c r="DJ21">
        <v>1.85508</v>
      </c>
      <c r="DK21">
        <v>1.85378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2.601</v>
      </c>
      <c r="DZ21">
        <v>0.052</v>
      </c>
      <c r="EA21">
        <v>2</v>
      </c>
      <c r="EB21">
        <v>507.228</v>
      </c>
      <c r="EC21">
        <v>490.268</v>
      </c>
      <c r="ED21">
        <v>18.6512</v>
      </c>
      <c r="EE21">
        <v>19.2872</v>
      </c>
      <c r="EF21">
        <v>29.9994</v>
      </c>
      <c r="EG21">
        <v>19.4226</v>
      </c>
      <c r="EH21">
        <v>19.4451</v>
      </c>
      <c r="EI21">
        <v>19.625</v>
      </c>
      <c r="EJ21">
        <v>23.1018</v>
      </c>
      <c r="EK21">
        <v>33.4935</v>
      </c>
      <c r="EL21">
        <v>18.6131</v>
      </c>
      <c r="EM21">
        <v>400</v>
      </c>
      <c r="EN21">
        <v>14.0359</v>
      </c>
      <c r="EO21">
        <v>102.287</v>
      </c>
      <c r="EP21">
        <v>102.706</v>
      </c>
    </row>
    <row r="22" spans="1:146">
      <c r="A22">
        <v>6</v>
      </c>
      <c r="B22">
        <v>1559927442</v>
      </c>
      <c r="C22">
        <v>10</v>
      </c>
      <c r="D22" t="s">
        <v>266</v>
      </c>
      <c r="E22" t="s">
        <v>267</v>
      </c>
      <c r="H22">
        <v>1559927432.22581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-0.0418110349483392</v>
      </c>
      <c r="AF22">
        <v>0.046936549577346</v>
      </c>
      <c r="AG22">
        <v>3.49676953974819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1559927432.22581</v>
      </c>
      <c r="AU22">
        <v>400.135161290323</v>
      </c>
      <c r="AV22">
        <v>399.986193548387</v>
      </c>
      <c r="AW22">
        <v>13.9559774193548</v>
      </c>
      <c r="AX22">
        <v>13.9698870967742</v>
      </c>
      <c r="AY22">
        <v>500.008903225806</v>
      </c>
      <c r="AZ22">
        <v>100.745903225806</v>
      </c>
      <c r="BA22">
        <v>0.199940967741935</v>
      </c>
      <c r="BB22">
        <v>20.0422580645161</v>
      </c>
      <c r="BC22">
        <v>20.4803774193548</v>
      </c>
      <c r="BD22">
        <v>999.9</v>
      </c>
      <c r="BE22">
        <v>0</v>
      </c>
      <c r="BF22">
        <v>0</v>
      </c>
      <c r="BG22">
        <v>10008.2822580645</v>
      </c>
      <c r="BH22">
        <v>0</v>
      </c>
      <c r="BI22">
        <v>9.58531774193549</v>
      </c>
      <c r="BJ22">
        <v>1499.99548387097</v>
      </c>
      <c r="BK22">
        <v>0.973000129032258</v>
      </c>
      <c r="BL22">
        <v>0.0269998548387097</v>
      </c>
      <c r="BM22">
        <v>0</v>
      </c>
      <c r="BN22">
        <v>2.20380322580645</v>
      </c>
      <c r="BO22">
        <v>0</v>
      </c>
      <c r="BP22">
        <v>1109.77312903226</v>
      </c>
      <c r="BQ22">
        <v>13121.964516129</v>
      </c>
      <c r="BR22">
        <v>36.76</v>
      </c>
      <c r="BS22">
        <v>38.812</v>
      </c>
      <c r="BT22">
        <v>38.187</v>
      </c>
      <c r="BU22">
        <v>36.812</v>
      </c>
      <c r="BV22">
        <v>36.437</v>
      </c>
      <c r="BW22">
        <v>1459.49548387097</v>
      </c>
      <c r="BX22">
        <v>40.5</v>
      </c>
      <c r="BY22">
        <v>0</v>
      </c>
      <c r="BZ22">
        <v>1559927466.5</v>
      </c>
      <c r="CA22">
        <v>2.22470769230769</v>
      </c>
      <c r="CB22">
        <v>0.066605127175407</v>
      </c>
      <c r="CC22">
        <v>475.306666066358</v>
      </c>
      <c r="CD22">
        <v>1138.15615384615</v>
      </c>
      <c r="CE22">
        <v>15</v>
      </c>
      <c r="CF22">
        <v>1559927408.5</v>
      </c>
      <c r="CG22" t="s">
        <v>251</v>
      </c>
      <c r="CH22">
        <v>10</v>
      </c>
      <c r="CI22">
        <v>2.601</v>
      </c>
      <c r="CJ22">
        <v>0.052</v>
      </c>
      <c r="CK22">
        <v>400</v>
      </c>
      <c r="CL22">
        <v>14</v>
      </c>
      <c r="CM22">
        <v>0.47</v>
      </c>
      <c r="CN22">
        <v>0.21</v>
      </c>
      <c r="CO22">
        <v>0.140636202439024</v>
      </c>
      <c r="CP22">
        <v>0.102773529616728</v>
      </c>
      <c r="CQ22">
        <v>0.0372919287087603</v>
      </c>
      <c r="CR22">
        <v>1</v>
      </c>
      <c r="CS22">
        <v>2.21017058823529</v>
      </c>
      <c r="CT22">
        <v>0.186703238360498</v>
      </c>
      <c r="CU22">
        <v>0.104594866957091</v>
      </c>
      <c r="CV22">
        <v>1</v>
      </c>
      <c r="CW22">
        <v>-0.0156954132682927</v>
      </c>
      <c r="CX22">
        <v>0.084256784968632</v>
      </c>
      <c r="CY22">
        <v>0.00927226388628485</v>
      </c>
      <c r="CZ22">
        <v>1</v>
      </c>
      <c r="DA22">
        <v>3</v>
      </c>
      <c r="DB22">
        <v>3</v>
      </c>
      <c r="DC22" t="s">
        <v>261</v>
      </c>
      <c r="DD22">
        <v>1.85562</v>
      </c>
      <c r="DE22">
        <v>1.85367</v>
      </c>
      <c r="DF22">
        <v>1.85473</v>
      </c>
      <c r="DG22">
        <v>1.85913</v>
      </c>
      <c r="DH22">
        <v>1.85349</v>
      </c>
      <c r="DI22">
        <v>1.85791</v>
      </c>
      <c r="DJ22">
        <v>1.85509</v>
      </c>
      <c r="DK22">
        <v>1.85378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2.601</v>
      </c>
      <c r="DZ22">
        <v>0.052</v>
      </c>
      <c r="EA22">
        <v>2</v>
      </c>
      <c r="EB22">
        <v>507.12</v>
      </c>
      <c r="EC22">
        <v>490.232</v>
      </c>
      <c r="ED22">
        <v>18.6356</v>
      </c>
      <c r="EE22">
        <v>19.283</v>
      </c>
      <c r="EF22">
        <v>29.9994</v>
      </c>
      <c r="EG22">
        <v>19.4181</v>
      </c>
      <c r="EH22">
        <v>19.4401</v>
      </c>
      <c r="EI22">
        <v>13.4919</v>
      </c>
      <c r="EJ22">
        <v>22.8224</v>
      </c>
      <c r="EK22">
        <v>33.4935</v>
      </c>
      <c r="EL22">
        <v>18.6131</v>
      </c>
      <c r="EM22">
        <v>16.67</v>
      </c>
      <c r="EN22">
        <v>14.0359</v>
      </c>
      <c r="EO22">
        <v>102.288</v>
      </c>
      <c r="EP22">
        <v>102.706</v>
      </c>
    </row>
    <row r="23" spans="1:146">
      <c r="A23">
        <v>7</v>
      </c>
      <c r="B23">
        <v>1559927444</v>
      </c>
      <c r="C23">
        <v>12</v>
      </c>
      <c r="D23" t="s">
        <v>268</v>
      </c>
      <c r="E23" t="s">
        <v>269</v>
      </c>
      <c r="H23">
        <v>1559927434.01613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-0.0418043241295746</v>
      </c>
      <c r="AF23">
        <v>0.0469290160953827</v>
      </c>
      <c r="AG23">
        <v>3.49632619869436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1559927434.01613</v>
      </c>
      <c r="AU23">
        <v>400.136419354839</v>
      </c>
      <c r="AV23">
        <v>399.924548387097</v>
      </c>
      <c r="AW23">
        <v>13.9574967741935</v>
      </c>
      <c r="AX23">
        <v>13.9682870967742</v>
      </c>
      <c r="AY23">
        <v>500.006612903226</v>
      </c>
      <c r="AZ23">
        <v>100.745774193548</v>
      </c>
      <c r="BA23">
        <v>0.199978677419355</v>
      </c>
      <c r="BB23">
        <v>20.0433548387097</v>
      </c>
      <c r="BC23">
        <v>20.4882903225806</v>
      </c>
      <c r="BD23">
        <v>999.9</v>
      </c>
      <c r="BE23">
        <v>0</v>
      </c>
      <c r="BF23">
        <v>0</v>
      </c>
      <c r="BG23">
        <v>10006.6887096774</v>
      </c>
      <c r="BH23">
        <v>0</v>
      </c>
      <c r="BI23">
        <v>9.66218580645161</v>
      </c>
      <c r="BJ23">
        <v>1499.99548387097</v>
      </c>
      <c r="BK23">
        <v>0.973000129032258</v>
      </c>
      <c r="BL23">
        <v>0.0269998548387097</v>
      </c>
      <c r="BM23">
        <v>0</v>
      </c>
      <c r="BN23">
        <v>2.21071290322581</v>
      </c>
      <c r="BO23">
        <v>0</v>
      </c>
      <c r="BP23">
        <v>1127.42838709677</v>
      </c>
      <c r="BQ23">
        <v>13121.964516129</v>
      </c>
      <c r="BR23">
        <v>36.764</v>
      </c>
      <c r="BS23">
        <v>38.812</v>
      </c>
      <c r="BT23">
        <v>38.187</v>
      </c>
      <c r="BU23">
        <v>36.812</v>
      </c>
      <c r="BV23">
        <v>36.437</v>
      </c>
      <c r="BW23">
        <v>1459.49548387097</v>
      </c>
      <c r="BX23">
        <v>40.5</v>
      </c>
      <c r="BY23">
        <v>0</v>
      </c>
      <c r="BZ23">
        <v>1559927468.3</v>
      </c>
      <c r="CA23">
        <v>2.22951538461538</v>
      </c>
      <c r="CB23">
        <v>-0.324280345919059</v>
      </c>
      <c r="CC23">
        <v>366.174017424071</v>
      </c>
      <c r="CD23">
        <v>1151.72653846154</v>
      </c>
      <c r="CE23">
        <v>15</v>
      </c>
      <c r="CF23">
        <v>1559927408.5</v>
      </c>
      <c r="CG23" t="s">
        <v>251</v>
      </c>
      <c r="CH23">
        <v>10</v>
      </c>
      <c r="CI23">
        <v>2.601</v>
      </c>
      <c r="CJ23">
        <v>0.052</v>
      </c>
      <c r="CK23">
        <v>400</v>
      </c>
      <c r="CL23">
        <v>14</v>
      </c>
      <c r="CM23">
        <v>0.47</v>
      </c>
      <c r="CN23">
        <v>0.21</v>
      </c>
      <c r="CO23">
        <v>0.188985673170732</v>
      </c>
      <c r="CP23">
        <v>0.748549465505332</v>
      </c>
      <c r="CQ23">
        <v>0.278413166218517</v>
      </c>
      <c r="CR23">
        <v>0</v>
      </c>
      <c r="CS23">
        <v>2.22004117647059</v>
      </c>
      <c r="CT23">
        <v>0.113936222650044</v>
      </c>
      <c r="CU23">
        <v>0.101429848599173</v>
      </c>
      <c r="CV23">
        <v>1</v>
      </c>
      <c r="CW23">
        <v>-0.0121599110731707</v>
      </c>
      <c r="CX23">
        <v>0.0876920432822471</v>
      </c>
      <c r="CY23">
        <v>0.00963420883863847</v>
      </c>
      <c r="CZ23">
        <v>1</v>
      </c>
      <c r="DA23">
        <v>2</v>
      </c>
      <c r="DB23">
        <v>3</v>
      </c>
      <c r="DC23" t="s">
        <v>252</v>
      </c>
      <c r="DD23">
        <v>1.85562</v>
      </c>
      <c r="DE23">
        <v>1.85367</v>
      </c>
      <c r="DF23">
        <v>1.85474</v>
      </c>
      <c r="DG23">
        <v>1.85913</v>
      </c>
      <c r="DH23">
        <v>1.85349</v>
      </c>
      <c r="DI23">
        <v>1.85791</v>
      </c>
      <c r="DJ23">
        <v>1.85508</v>
      </c>
      <c r="DK23">
        <v>1.85377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2.601</v>
      </c>
      <c r="DZ23">
        <v>0.052</v>
      </c>
      <c r="EA23">
        <v>2</v>
      </c>
      <c r="EB23">
        <v>507.483</v>
      </c>
      <c r="EC23">
        <v>489.848</v>
      </c>
      <c r="ED23">
        <v>18.6153</v>
      </c>
      <c r="EE23">
        <v>19.2788</v>
      </c>
      <c r="EF23">
        <v>29.9994</v>
      </c>
      <c r="EG23">
        <v>19.4135</v>
      </c>
      <c r="EH23">
        <v>19.4356</v>
      </c>
      <c r="EI23">
        <v>8.10501</v>
      </c>
      <c r="EJ23">
        <v>22.8224</v>
      </c>
      <c r="EK23">
        <v>33.4935</v>
      </c>
      <c r="EL23">
        <v>18.5648</v>
      </c>
      <c r="EM23">
        <v>16.67</v>
      </c>
      <c r="EN23">
        <v>14.0359</v>
      </c>
      <c r="EO23">
        <v>102.288</v>
      </c>
      <c r="EP23">
        <v>102.706</v>
      </c>
    </row>
    <row r="24" spans="1:146">
      <c r="A24">
        <v>8</v>
      </c>
      <c r="B24">
        <v>1559927446</v>
      </c>
      <c r="C24">
        <v>14</v>
      </c>
      <c r="D24" t="s">
        <v>270</v>
      </c>
      <c r="E24" t="s">
        <v>271</v>
      </c>
      <c r="H24">
        <v>1559927435.85484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-0.0417824460212387</v>
      </c>
      <c r="AF24">
        <v>0.0469044560021481</v>
      </c>
      <c r="AG24">
        <v>3.49488067801566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1559927435.85484</v>
      </c>
      <c r="AU24">
        <v>400.07035483871</v>
      </c>
      <c r="AV24">
        <v>395.829741935484</v>
      </c>
      <c r="AW24">
        <v>13.9585096774194</v>
      </c>
      <c r="AX24">
        <v>13.9669741935484</v>
      </c>
      <c r="AY24">
        <v>500.008548387097</v>
      </c>
      <c r="AZ24">
        <v>100.745580645161</v>
      </c>
      <c r="BA24">
        <v>0.200004225806452</v>
      </c>
      <c r="BB24">
        <v>20.0442387096774</v>
      </c>
      <c r="BC24">
        <v>20.4947903225806</v>
      </c>
      <c r="BD24">
        <v>999.9</v>
      </c>
      <c r="BE24">
        <v>0</v>
      </c>
      <c r="BF24">
        <v>0</v>
      </c>
      <c r="BG24">
        <v>10001.4709677419</v>
      </c>
      <c r="BH24">
        <v>0</v>
      </c>
      <c r="BI24">
        <v>9.72434806451613</v>
      </c>
      <c r="BJ24">
        <v>1499.99516129032</v>
      </c>
      <c r="BK24">
        <v>0.973000129032258</v>
      </c>
      <c r="BL24">
        <v>0.0269998548387097</v>
      </c>
      <c r="BM24">
        <v>0</v>
      </c>
      <c r="BN24">
        <v>2.2134064516129</v>
      </c>
      <c r="BO24">
        <v>0</v>
      </c>
      <c r="BP24">
        <v>1142.44935483871</v>
      </c>
      <c r="BQ24">
        <v>13121.964516129</v>
      </c>
      <c r="BR24">
        <v>36.77</v>
      </c>
      <c r="BS24">
        <v>38.812</v>
      </c>
      <c r="BT24">
        <v>38.187</v>
      </c>
      <c r="BU24">
        <v>36.812</v>
      </c>
      <c r="BV24">
        <v>36.437</v>
      </c>
      <c r="BW24">
        <v>1459.49516129032</v>
      </c>
      <c r="BX24">
        <v>40.5</v>
      </c>
      <c r="BY24">
        <v>0</v>
      </c>
      <c r="BZ24">
        <v>1559927470.7</v>
      </c>
      <c r="CA24">
        <v>2.23960769230769</v>
      </c>
      <c r="CB24">
        <v>-0.0567589789034935</v>
      </c>
      <c r="CC24">
        <v>248.092649649664</v>
      </c>
      <c r="CD24">
        <v>1164.86038461538</v>
      </c>
      <c r="CE24">
        <v>15</v>
      </c>
      <c r="CF24">
        <v>1559927408.5</v>
      </c>
      <c r="CG24" t="s">
        <v>251</v>
      </c>
      <c r="CH24">
        <v>10</v>
      </c>
      <c r="CI24">
        <v>2.601</v>
      </c>
      <c r="CJ24">
        <v>0.052</v>
      </c>
      <c r="CK24">
        <v>400</v>
      </c>
      <c r="CL24">
        <v>14</v>
      </c>
      <c r="CM24">
        <v>0.47</v>
      </c>
      <c r="CN24">
        <v>0.21</v>
      </c>
      <c r="CO24">
        <v>3.45921018536585</v>
      </c>
      <c r="CP24">
        <v>54.0943066494692</v>
      </c>
      <c r="CQ24">
        <v>11.7398219002906</v>
      </c>
      <c r="CR24">
        <v>0</v>
      </c>
      <c r="CS24">
        <v>2.22705882352941</v>
      </c>
      <c r="CT24">
        <v>-0.0500185379525624</v>
      </c>
      <c r="CU24">
        <v>0.115927119898787</v>
      </c>
      <c r="CV24">
        <v>1</v>
      </c>
      <c r="CW24">
        <v>-0.00908314814634146</v>
      </c>
      <c r="CX24">
        <v>0.0833670834773408</v>
      </c>
      <c r="CY24">
        <v>0.00925400446859506</v>
      </c>
      <c r="CZ24">
        <v>1</v>
      </c>
      <c r="DA24">
        <v>2</v>
      </c>
      <c r="DB24">
        <v>3</v>
      </c>
      <c r="DC24" t="s">
        <v>252</v>
      </c>
      <c r="DD24">
        <v>1.85562</v>
      </c>
      <c r="DE24">
        <v>1.85367</v>
      </c>
      <c r="DF24">
        <v>1.85475</v>
      </c>
      <c r="DG24">
        <v>1.85913</v>
      </c>
      <c r="DH24">
        <v>1.85349</v>
      </c>
      <c r="DI24">
        <v>1.85791</v>
      </c>
      <c r="DJ24">
        <v>1.85509</v>
      </c>
      <c r="DK24">
        <v>1.85377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2.601</v>
      </c>
      <c r="DZ24">
        <v>0.052</v>
      </c>
      <c r="EA24">
        <v>2</v>
      </c>
      <c r="EB24">
        <v>507.51</v>
      </c>
      <c r="EC24">
        <v>489.56</v>
      </c>
      <c r="ED24">
        <v>18.5989</v>
      </c>
      <c r="EE24">
        <v>19.2747</v>
      </c>
      <c r="EF24">
        <v>29.9994</v>
      </c>
      <c r="EG24">
        <v>19.4087</v>
      </c>
      <c r="EH24">
        <v>19.431</v>
      </c>
      <c r="EI24">
        <v>6.0208</v>
      </c>
      <c r="EJ24">
        <v>22.8224</v>
      </c>
      <c r="EK24">
        <v>33.4935</v>
      </c>
      <c r="EL24">
        <v>18.5648</v>
      </c>
      <c r="EM24">
        <v>21.67</v>
      </c>
      <c r="EN24">
        <v>14.0359</v>
      </c>
      <c r="EO24">
        <v>102.288</v>
      </c>
      <c r="EP24">
        <v>102.708</v>
      </c>
    </row>
    <row r="25" spans="1:146">
      <c r="A25">
        <v>9</v>
      </c>
      <c r="B25">
        <v>1559927448</v>
      </c>
      <c r="C25">
        <v>16</v>
      </c>
      <c r="D25" t="s">
        <v>272</v>
      </c>
      <c r="E25" t="s">
        <v>273</v>
      </c>
      <c r="H25">
        <v>1559927437.74194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-0.0417626768138837</v>
      </c>
      <c r="AF25">
        <v>0.0468822633350144</v>
      </c>
      <c r="AG25">
        <v>3.49357426744775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1559927437.74194</v>
      </c>
      <c r="AU25">
        <v>398.872741935484</v>
      </c>
      <c r="AV25">
        <v>380.655161290323</v>
      </c>
      <c r="AW25">
        <v>13.9591064516129</v>
      </c>
      <c r="AX25">
        <v>13.966464516129</v>
      </c>
      <c r="AY25">
        <v>500.006580645161</v>
      </c>
      <c r="AZ25">
        <v>100.745451612903</v>
      </c>
      <c r="BA25">
        <v>0.200001903225806</v>
      </c>
      <c r="BB25">
        <v>20.0450483870968</v>
      </c>
      <c r="BC25">
        <v>20.5009516129032</v>
      </c>
      <c r="BD25">
        <v>999.9</v>
      </c>
      <c r="BE25">
        <v>0</v>
      </c>
      <c r="BF25">
        <v>0</v>
      </c>
      <c r="BG25">
        <v>9996.75161290322</v>
      </c>
      <c r="BH25">
        <v>0</v>
      </c>
      <c r="BI25">
        <v>9.77447903225806</v>
      </c>
      <c r="BJ25">
        <v>1500.00419354839</v>
      </c>
      <c r="BK25">
        <v>0.973000258064516</v>
      </c>
      <c r="BL25">
        <v>0.0269997096774194</v>
      </c>
      <c r="BM25">
        <v>0</v>
      </c>
      <c r="BN25">
        <v>2.23278709677419</v>
      </c>
      <c r="BO25">
        <v>0</v>
      </c>
      <c r="BP25">
        <v>1154.02516129032</v>
      </c>
      <c r="BQ25">
        <v>13122.0387096774</v>
      </c>
      <c r="BR25">
        <v>36.774</v>
      </c>
      <c r="BS25">
        <v>38.812</v>
      </c>
      <c r="BT25">
        <v>38.187</v>
      </c>
      <c r="BU25">
        <v>36.812</v>
      </c>
      <c r="BV25">
        <v>36.437</v>
      </c>
      <c r="BW25">
        <v>1459.50419354839</v>
      </c>
      <c r="BX25">
        <v>40.5</v>
      </c>
      <c r="BY25">
        <v>0</v>
      </c>
      <c r="BZ25">
        <v>1559927472.5</v>
      </c>
      <c r="CA25">
        <v>2.23600769230769</v>
      </c>
      <c r="CB25">
        <v>0.253087173154748</v>
      </c>
      <c r="CC25">
        <v>179.775042505143</v>
      </c>
      <c r="CD25">
        <v>1171.87769230769</v>
      </c>
      <c r="CE25">
        <v>15</v>
      </c>
      <c r="CF25">
        <v>1559927408.5</v>
      </c>
      <c r="CG25" t="s">
        <v>251</v>
      </c>
      <c r="CH25">
        <v>10</v>
      </c>
      <c r="CI25">
        <v>2.601</v>
      </c>
      <c r="CJ25">
        <v>0.052</v>
      </c>
      <c r="CK25">
        <v>400</v>
      </c>
      <c r="CL25">
        <v>14</v>
      </c>
      <c r="CM25">
        <v>0.47</v>
      </c>
      <c r="CN25">
        <v>0.21</v>
      </c>
      <c r="CO25">
        <v>16.1780723317073</v>
      </c>
      <c r="CP25">
        <v>247.373915832765</v>
      </c>
      <c r="CQ25">
        <v>40.5912137750571</v>
      </c>
      <c r="CR25">
        <v>0</v>
      </c>
      <c r="CS25">
        <v>2.23158235294118</v>
      </c>
      <c r="CT25">
        <v>0.195759480620117</v>
      </c>
      <c r="CU25">
        <v>0.117340862123454</v>
      </c>
      <c r="CV25">
        <v>1</v>
      </c>
      <c r="CW25">
        <v>-0.00746804087804878</v>
      </c>
      <c r="CX25">
        <v>0.0719203472822185</v>
      </c>
      <c r="CY25">
        <v>0.00865905053550601</v>
      </c>
      <c r="CZ25">
        <v>1</v>
      </c>
      <c r="DA25">
        <v>2</v>
      </c>
      <c r="DB25">
        <v>3</v>
      </c>
      <c r="DC25" t="s">
        <v>252</v>
      </c>
      <c r="DD25">
        <v>1.85562</v>
      </c>
      <c r="DE25">
        <v>1.85365</v>
      </c>
      <c r="DF25">
        <v>1.85474</v>
      </c>
      <c r="DG25">
        <v>1.85913</v>
      </c>
      <c r="DH25">
        <v>1.85349</v>
      </c>
      <c r="DI25">
        <v>1.85791</v>
      </c>
      <c r="DJ25">
        <v>1.85508</v>
      </c>
      <c r="DK25">
        <v>1.85378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2.601</v>
      </c>
      <c r="DZ25">
        <v>0.052</v>
      </c>
      <c r="EA25">
        <v>2</v>
      </c>
      <c r="EB25">
        <v>507.386</v>
      </c>
      <c r="EC25">
        <v>489.413</v>
      </c>
      <c r="ED25">
        <v>18.5784</v>
      </c>
      <c r="EE25">
        <v>19.2705</v>
      </c>
      <c r="EF25">
        <v>29.9993</v>
      </c>
      <c r="EG25">
        <v>19.4042</v>
      </c>
      <c r="EH25">
        <v>19.4262</v>
      </c>
      <c r="EI25">
        <v>5.17108</v>
      </c>
      <c r="EJ25">
        <v>22.8224</v>
      </c>
      <c r="EK25">
        <v>33.4935</v>
      </c>
      <c r="EL25">
        <v>18.5648</v>
      </c>
      <c r="EM25">
        <v>26.67</v>
      </c>
      <c r="EN25">
        <v>14.0359</v>
      </c>
      <c r="EO25">
        <v>102.289</v>
      </c>
      <c r="EP25">
        <v>102.708</v>
      </c>
    </row>
    <row r="26" spans="1:146">
      <c r="A26">
        <v>10</v>
      </c>
      <c r="B26">
        <v>1559927450</v>
      </c>
      <c r="C26">
        <v>18</v>
      </c>
      <c r="D26" t="s">
        <v>274</v>
      </c>
      <c r="E26" t="s">
        <v>275</v>
      </c>
      <c r="H26">
        <v>1559927439.67742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-0.0417569361607045</v>
      </c>
      <c r="AF26">
        <v>0.0468758189489119</v>
      </c>
      <c r="AG26">
        <v>3.49319486667208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1559927439.67742</v>
      </c>
      <c r="AU26">
        <v>394.141032258064</v>
      </c>
      <c r="AV26">
        <v>354.653225806452</v>
      </c>
      <c r="AW26">
        <v>13.9595774193548</v>
      </c>
      <c r="AX26">
        <v>13.966164516129</v>
      </c>
      <c r="AY26">
        <v>500.008483870968</v>
      </c>
      <c r="AZ26">
        <v>100.745387096774</v>
      </c>
      <c r="BA26">
        <v>0.199988516129032</v>
      </c>
      <c r="BB26">
        <v>20.0457838709677</v>
      </c>
      <c r="BC26">
        <v>20.5082548387097</v>
      </c>
      <c r="BD26">
        <v>999.9</v>
      </c>
      <c r="BE26">
        <v>0</v>
      </c>
      <c r="BF26">
        <v>0</v>
      </c>
      <c r="BG26">
        <v>9995.38387096774</v>
      </c>
      <c r="BH26">
        <v>0</v>
      </c>
      <c r="BI26">
        <v>9.81592096774194</v>
      </c>
      <c r="BJ26">
        <v>1500.00483870968</v>
      </c>
      <c r="BK26">
        <v>0.973000258064516</v>
      </c>
      <c r="BL26">
        <v>0.0269997096774194</v>
      </c>
      <c r="BM26">
        <v>0</v>
      </c>
      <c r="BN26">
        <v>2.24309032258064</v>
      </c>
      <c r="BO26">
        <v>0</v>
      </c>
      <c r="BP26">
        <v>1163.74096774194</v>
      </c>
      <c r="BQ26">
        <v>13122.0451612903</v>
      </c>
      <c r="BR26">
        <v>36.774</v>
      </c>
      <c r="BS26">
        <v>38.812</v>
      </c>
      <c r="BT26">
        <v>38.187</v>
      </c>
      <c r="BU26">
        <v>36.812</v>
      </c>
      <c r="BV26">
        <v>36.4390322580645</v>
      </c>
      <c r="BW26">
        <v>1459.50483870968</v>
      </c>
      <c r="BX26">
        <v>40.5</v>
      </c>
      <c r="BY26">
        <v>0</v>
      </c>
      <c r="BZ26">
        <v>1559927474.3</v>
      </c>
      <c r="CA26">
        <v>2.24871153846154</v>
      </c>
      <c r="CB26">
        <v>0.364133325955904</v>
      </c>
      <c r="CC26">
        <v>129.260854815998</v>
      </c>
      <c r="CD26">
        <v>1176.95384615385</v>
      </c>
      <c r="CE26">
        <v>15</v>
      </c>
      <c r="CF26">
        <v>1559927408.5</v>
      </c>
      <c r="CG26" t="s">
        <v>251</v>
      </c>
      <c r="CH26">
        <v>10</v>
      </c>
      <c r="CI26">
        <v>2.601</v>
      </c>
      <c r="CJ26">
        <v>0.052</v>
      </c>
      <c r="CK26">
        <v>400</v>
      </c>
      <c r="CL26">
        <v>14</v>
      </c>
      <c r="CM26">
        <v>0.47</v>
      </c>
      <c r="CN26">
        <v>0.21</v>
      </c>
      <c r="CO26">
        <v>37.0201134536585</v>
      </c>
      <c r="CP26">
        <v>524.126838890751</v>
      </c>
      <c r="CQ26">
        <v>70.8035907304918</v>
      </c>
      <c r="CR26">
        <v>0</v>
      </c>
      <c r="CS26">
        <v>2.24483235294118</v>
      </c>
      <c r="CT26">
        <v>0.184332843770711</v>
      </c>
      <c r="CU26">
        <v>0.112787605494962</v>
      </c>
      <c r="CV26">
        <v>1</v>
      </c>
      <c r="CW26">
        <v>-0.00660575697560976</v>
      </c>
      <c r="CX26">
        <v>0.0645009896655266</v>
      </c>
      <c r="CY26">
        <v>0.00843766889397479</v>
      </c>
      <c r="CZ26">
        <v>1</v>
      </c>
      <c r="DA26">
        <v>2</v>
      </c>
      <c r="DB26">
        <v>3</v>
      </c>
      <c r="DC26" t="s">
        <v>252</v>
      </c>
      <c r="DD26">
        <v>1.85562</v>
      </c>
      <c r="DE26">
        <v>1.85365</v>
      </c>
      <c r="DF26">
        <v>1.85473</v>
      </c>
      <c r="DG26">
        <v>1.85913</v>
      </c>
      <c r="DH26">
        <v>1.85349</v>
      </c>
      <c r="DI26">
        <v>1.85791</v>
      </c>
      <c r="DJ26">
        <v>1.85505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2.601</v>
      </c>
      <c r="DZ26">
        <v>0.052</v>
      </c>
      <c r="EA26">
        <v>2</v>
      </c>
      <c r="EB26">
        <v>507.656</v>
      </c>
      <c r="EC26">
        <v>489.221</v>
      </c>
      <c r="ED26">
        <v>18.5581</v>
      </c>
      <c r="EE26">
        <v>19.2664</v>
      </c>
      <c r="EF26">
        <v>29.9995</v>
      </c>
      <c r="EG26">
        <v>19.3993</v>
      </c>
      <c r="EH26">
        <v>19.4216</v>
      </c>
      <c r="EI26">
        <v>4.68795</v>
      </c>
      <c r="EJ26">
        <v>22.8224</v>
      </c>
      <c r="EK26">
        <v>33.4935</v>
      </c>
      <c r="EL26">
        <v>18.5175</v>
      </c>
      <c r="EM26">
        <v>26.67</v>
      </c>
      <c r="EN26">
        <v>14.0359</v>
      </c>
      <c r="EO26">
        <v>102.29</v>
      </c>
      <c r="EP26">
        <v>102.708</v>
      </c>
    </row>
    <row r="27" spans="1:146">
      <c r="A27">
        <v>11</v>
      </c>
      <c r="B27">
        <v>1559927452</v>
      </c>
      <c r="C27">
        <v>20</v>
      </c>
      <c r="D27" t="s">
        <v>276</v>
      </c>
      <c r="E27" t="s">
        <v>277</v>
      </c>
      <c r="H27">
        <v>1559927441.66129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-0.0417564649177584</v>
      </c>
      <c r="AF27">
        <v>0.0468752899374218</v>
      </c>
      <c r="AG27">
        <v>3.49316372133154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1559927441.66129</v>
      </c>
      <c r="AU27">
        <v>384.173096774193</v>
      </c>
      <c r="AV27">
        <v>323.412464516129</v>
      </c>
      <c r="AW27">
        <v>13.9600838709677</v>
      </c>
      <c r="AX27">
        <v>13.9649709677419</v>
      </c>
      <c r="AY27">
        <v>500.009806451613</v>
      </c>
      <c r="AZ27">
        <v>100.745258064516</v>
      </c>
      <c r="BA27">
        <v>0.199967709677419</v>
      </c>
      <c r="BB27">
        <v>20.0463193548387</v>
      </c>
      <c r="BC27">
        <v>20.515964516129</v>
      </c>
      <c r="BD27">
        <v>999.9</v>
      </c>
      <c r="BE27">
        <v>0</v>
      </c>
      <c r="BF27">
        <v>0</v>
      </c>
      <c r="BG27">
        <v>9995.28387096774</v>
      </c>
      <c r="BH27">
        <v>0</v>
      </c>
      <c r="BI27">
        <v>9.85001032258065</v>
      </c>
      <c r="BJ27">
        <v>1500.00516129032</v>
      </c>
      <c r="BK27">
        <v>0.973000258064516</v>
      </c>
      <c r="BL27">
        <v>0.0269997096774194</v>
      </c>
      <c r="BM27">
        <v>0</v>
      </c>
      <c r="BN27">
        <v>2.24595806451613</v>
      </c>
      <c r="BO27">
        <v>0</v>
      </c>
      <c r="BP27">
        <v>1171.41677419355</v>
      </c>
      <c r="BQ27">
        <v>13122.0483870968</v>
      </c>
      <c r="BR27">
        <v>36.776</v>
      </c>
      <c r="BS27">
        <v>38.812</v>
      </c>
      <c r="BT27">
        <v>38.187</v>
      </c>
      <c r="BU27">
        <v>36.812</v>
      </c>
      <c r="BV27">
        <v>36.441064516129</v>
      </c>
      <c r="BW27">
        <v>1459.50516129032</v>
      </c>
      <c r="BX27">
        <v>40.5</v>
      </c>
      <c r="BY27">
        <v>0</v>
      </c>
      <c r="BZ27">
        <v>1559927476.7</v>
      </c>
      <c r="CA27">
        <v>2.24954615384615</v>
      </c>
      <c r="CB27">
        <v>0.305374351930678</v>
      </c>
      <c r="CC27">
        <v>83.7316239555959</v>
      </c>
      <c r="CD27">
        <v>1181.63115384615</v>
      </c>
      <c r="CE27">
        <v>15</v>
      </c>
      <c r="CF27">
        <v>1559927408.5</v>
      </c>
      <c r="CG27" t="s">
        <v>251</v>
      </c>
      <c r="CH27">
        <v>10</v>
      </c>
      <c r="CI27">
        <v>2.601</v>
      </c>
      <c r="CJ27">
        <v>0.052</v>
      </c>
      <c r="CK27">
        <v>400</v>
      </c>
      <c r="CL27">
        <v>14</v>
      </c>
      <c r="CM27">
        <v>0.47</v>
      </c>
      <c r="CN27">
        <v>0.21</v>
      </c>
      <c r="CO27">
        <v>58.6569450390244</v>
      </c>
      <c r="CP27">
        <v>740.368379690562</v>
      </c>
      <c r="CQ27">
        <v>88.0413704653987</v>
      </c>
      <c r="CR27">
        <v>0</v>
      </c>
      <c r="CS27">
        <v>2.24532058823529</v>
      </c>
      <c r="CT27">
        <v>0.28100027544769</v>
      </c>
      <c r="CU27">
        <v>0.101857688437209</v>
      </c>
      <c r="CV27">
        <v>1</v>
      </c>
      <c r="CW27">
        <v>-0.00505352248780488</v>
      </c>
      <c r="CX27">
        <v>0.0631419483972133</v>
      </c>
      <c r="CY27">
        <v>0.00835508791141982</v>
      </c>
      <c r="CZ27">
        <v>1</v>
      </c>
      <c r="DA27">
        <v>2</v>
      </c>
      <c r="DB27">
        <v>3</v>
      </c>
      <c r="DC27" t="s">
        <v>252</v>
      </c>
      <c r="DD27">
        <v>1.85562</v>
      </c>
      <c r="DE27">
        <v>1.85366</v>
      </c>
      <c r="DF27">
        <v>1.85472</v>
      </c>
      <c r="DG27">
        <v>1.85913</v>
      </c>
      <c r="DH27">
        <v>1.85349</v>
      </c>
      <c r="DI27">
        <v>1.85791</v>
      </c>
      <c r="DJ27">
        <v>1.85505</v>
      </c>
      <c r="DK27">
        <v>1.85378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2.601</v>
      </c>
      <c r="DZ27">
        <v>0.052</v>
      </c>
      <c r="EA27">
        <v>2</v>
      </c>
      <c r="EB27">
        <v>507.55</v>
      </c>
      <c r="EC27">
        <v>489.367</v>
      </c>
      <c r="ED27">
        <v>18.5402</v>
      </c>
      <c r="EE27">
        <v>19.2625</v>
      </c>
      <c r="EF27">
        <v>29.9995</v>
      </c>
      <c r="EG27">
        <v>19.395</v>
      </c>
      <c r="EH27">
        <v>19.4173</v>
      </c>
      <c r="EI27">
        <v>4.50275</v>
      </c>
      <c r="EJ27">
        <v>22.5329</v>
      </c>
      <c r="EK27">
        <v>33.4935</v>
      </c>
      <c r="EL27">
        <v>18.5175</v>
      </c>
      <c r="EM27">
        <v>31.67</v>
      </c>
      <c r="EN27">
        <v>14.0359</v>
      </c>
      <c r="EO27">
        <v>102.289</v>
      </c>
      <c r="EP27">
        <v>102.708</v>
      </c>
    </row>
    <row r="28" spans="1:146">
      <c r="A28">
        <v>12</v>
      </c>
      <c r="B28">
        <v>1559927454</v>
      </c>
      <c r="C28">
        <v>22</v>
      </c>
      <c r="D28" t="s">
        <v>278</v>
      </c>
      <c r="E28" t="s">
        <v>279</v>
      </c>
      <c r="H28">
        <v>1559927443.66129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-0.0417489173412867</v>
      </c>
      <c r="AF28">
        <v>0.0468668171216283</v>
      </c>
      <c r="AG28">
        <v>3.49266487090097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1559927443.66129</v>
      </c>
      <c r="AU28">
        <v>368.993903225806</v>
      </c>
      <c r="AV28">
        <v>289.912074193548</v>
      </c>
      <c r="AW28">
        <v>13.9603161290323</v>
      </c>
      <c r="AX28">
        <v>13.9626419354839</v>
      </c>
      <c r="AY28">
        <v>500.011096774194</v>
      </c>
      <c r="AZ28">
        <v>100.745129032258</v>
      </c>
      <c r="BA28">
        <v>0.199981677419355</v>
      </c>
      <c r="BB28">
        <v>20.0466451612903</v>
      </c>
      <c r="BC28">
        <v>20.5203806451613</v>
      </c>
      <c r="BD28">
        <v>999.9</v>
      </c>
      <c r="BE28">
        <v>0</v>
      </c>
      <c r="BF28">
        <v>0</v>
      </c>
      <c r="BG28">
        <v>9993.49</v>
      </c>
      <c r="BH28">
        <v>0</v>
      </c>
      <c r="BI28">
        <v>9.87318225806452</v>
      </c>
      <c r="BJ28">
        <v>1499.99741935484</v>
      </c>
      <c r="BK28">
        <v>0.973000129032258</v>
      </c>
      <c r="BL28">
        <v>0.0269998548387097</v>
      </c>
      <c r="BM28">
        <v>0</v>
      </c>
      <c r="BN28">
        <v>2.23634516129032</v>
      </c>
      <c r="BO28">
        <v>0</v>
      </c>
      <c r="BP28">
        <v>1177.13290322581</v>
      </c>
      <c r="BQ28">
        <v>13121.9806451613</v>
      </c>
      <c r="BR28">
        <v>36.778</v>
      </c>
      <c r="BS28">
        <v>38.812</v>
      </c>
      <c r="BT28">
        <v>38.187</v>
      </c>
      <c r="BU28">
        <v>36.812</v>
      </c>
      <c r="BV28">
        <v>36.4451290322581</v>
      </c>
      <c r="BW28">
        <v>1459.49741935484</v>
      </c>
      <c r="BX28">
        <v>40.5</v>
      </c>
      <c r="BY28">
        <v>0</v>
      </c>
      <c r="BZ28">
        <v>1559927478.5</v>
      </c>
      <c r="CA28">
        <v>2.24638076923077</v>
      </c>
      <c r="CB28">
        <v>0.325268367527303</v>
      </c>
      <c r="CC28">
        <v>57.8225640328882</v>
      </c>
      <c r="CD28">
        <v>1183.97884615385</v>
      </c>
      <c r="CE28">
        <v>15</v>
      </c>
      <c r="CF28">
        <v>1559927408.5</v>
      </c>
      <c r="CG28" t="s">
        <v>251</v>
      </c>
      <c r="CH28">
        <v>10</v>
      </c>
      <c r="CI28">
        <v>2.601</v>
      </c>
      <c r="CJ28">
        <v>0.052</v>
      </c>
      <c r="CK28">
        <v>400</v>
      </c>
      <c r="CL28">
        <v>14</v>
      </c>
      <c r="CM28">
        <v>0.47</v>
      </c>
      <c r="CN28">
        <v>0.21</v>
      </c>
      <c r="CO28">
        <v>77.5385952585366</v>
      </c>
      <c r="CP28">
        <v>838.374931333856</v>
      </c>
      <c r="CQ28">
        <v>94.071539034837</v>
      </c>
      <c r="CR28">
        <v>0</v>
      </c>
      <c r="CS28">
        <v>2.24410882352941</v>
      </c>
      <c r="CT28">
        <v>0.184866441251005</v>
      </c>
      <c r="CU28">
        <v>0.10559954424937</v>
      </c>
      <c r="CV28">
        <v>1</v>
      </c>
      <c r="CW28">
        <v>-0.00250793224390244</v>
      </c>
      <c r="CX28">
        <v>0.0542533432682942</v>
      </c>
      <c r="CY28">
        <v>0.00751419105592813</v>
      </c>
      <c r="CZ28">
        <v>1</v>
      </c>
      <c r="DA28">
        <v>2</v>
      </c>
      <c r="DB28">
        <v>3</v>
      </c>
      <c r="DC28" t="s">
        <v>252</v>
      </c>
      <c r="DD28">
        <v>1.85562</v>
      </c>
      <c r="DE28">
        <v>1.85365</v>
      </c>
      <c r="DF28">
        <v>1.85472</v>
      </c>
      <c r="DG28">
        <v>1.85913</v>
      </c>
      <c r="DH28">
        <v>1.85349</v>
      </c>
      <c r="DI28">
        <v>1.85791</v>
      </c>
      <c r="DJ28">
        <v>1.85504</v>
      </c>
      <c r="DK28">
        <v>1.85377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2.601</v>
      </c>
      <c r="DZ28">
        <v>0.052</v>
      </c>
      <c r="EA28">
        <v>2</v>
      </c>
      <c r="EB28">
        <v>507.431</v>
      </c>
      <c r="EC28">
        <v>489.432</v>
      </c>
      <c r="ED28">
        <v>18.5181</v>
      </c>
      <c r="EE28">
        <v>19.2585</v>
      </c>
      <c r="EF28">
        <v>29.9995</v>
      </c>
      <c r="EG28">
        <v>19.3908</v>
      </c>
      <c r="EH28">
        <v>19.4129</v>
      </c>
      <c r="EI28">
        <v>4.49269</v>
      </c>
      <c r="EJ28">
        <v>22.5329</v>
      </c>
      <c r="EK28">
        <v>33.4935</v>
      </c>
      <c r="EL28">
        <v>18.4714</v>
      </c>
      <c r="EM28">
        <v>36.67</v>
      </c>
      <c r="EN28">
        <v>14.0359</v>
      </c>
      <c r="EO28">
        <v>102.291</v>
      </c>
      <c r="EP28">
        <v>102.709</v>
      </c>
    </row>
    <row r="29" spans="1:146">
      <c r="A29">
        <v>13</v>
      </c>
      <c r="B29">
        <v>1559927456</v>
      </c>
      <c r="C29">
        <v>24</v>
      </c>
      <c r="D29" t="s">
        <v>280</v>
      </c>
      <c r="E29" t="s">
        <v>281</v>
      </c>
      <c r="H29">
        <v>1559927445.66129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-0.0417376491313839</v>
      </c>
      <c r="AF29">
        <v>0.046854167568863</v>
      </c>
      <c r="AG29">
        <v>3.49192004969497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1559927445.66129</v>
      </c>
      <c r="AU29">
        <v>349.366677419355</v>
      </c>
      <c r="AV29">
        <v>255.303012903226</v>
      </c>
      <c r="AW29">
        <v>13.9600419354839</v>
      </c>
      <c r="AX29">
        <v>13.9611677419355</v>
      </c>
      <c r="AY29">
        <v>500.016096774193</v>
      </c>
      <c r="AZ29">
        <v>100.744967741935</v>
      </c>
      <c r="BA29">
        <v>0.200008032258065</v>
      </c>
      <c r="BB29">
        <v>20.0469967741936</v>
      </c>
      <c r="BC29">
        <v>20.5221387096774</v>
      </c>
      <c r="BD29">
        <v>999.9</v>
      </c>
      <c r="BE29">
        <v>0</v>
      </c>
      <c r="BF29">
        <v>0</v>
      </c>
      <c r="BG29">
        <v>9990.80870967742</v>
      </c>
      <c r="BH29">
        <v>0</v>
      </c>
      <c r="BI29">
        <v>9.88744161290323</v>
      </c>
      <c r="BJ29">
        <v>1499.99774193548</v>
      </c>
      <c r="BK29">
        <v>0.973000129032258</v>
      </c>
      <c r="BL29">
        <v>0.0269998548387097</v>
      </c>
      <c r="BM29">
        <v>0</v>
      </c>
      <c r="BN29">
        <v>2.20879032258064</v>
      </c>
      <c r="BO29">
        <v>0</v>
      </c>
      <c r="BP29">
        <v>1181.03032258064</v>
      </c>
      <c r="BQ29">
        <v>13121.9806451613</v>
      </c>
      <c r="BR29">
        <v>36.778</v>
      </c>
      <c r="BS29">
        <v>38.812</v>
      </c>
      <c r="BT29">
        <v>38.187</v>
      </c>
      <c r="BU29">
        <v>36.812</v>
      </c>
      <c r="BV29">
        <v>36.4491935483871</v>
      </c>
      <c r="BW29">
        <v>1459.49774193548</v>
      </c>
      <c r="BX29">
        <v>40.5</v>
      </c>
      <c r="BY29">
        <v>0</v>
      </c>
      <c r="BZ29">
        <v>1559927480.3</v>
      </c>
      <c r="CA29">
        <v>2.24684615384615</v>
      </c>
      <c r="CB29">
        <v>-0.164560693788408</v>
      </c>
      <c r="CC29">
        <v>35.4885470401196</v>
      </c>
      <c r="CD29">
        <v>1185.73692307692</v>
      </c>
      <c r="CE29">
        <v>15</v>
      </c>
      <c r="CF29">
        <v>1559927408.5</v>
      </c>
      <c r="CG29" t="s">
        <v>251</v>
      </c>
      <c r="CH29">
        <v>10</v>
      </c>
      <c r="CI29">
        <v>2.601</v>
      </c>
      <c r="CJ29">
        <v>0.052</v>
      </c>
      <c r="CK29">
        <v>400</v>
      </c>
      <c r="CL29">
        <v>14</v>
      </c>
      <c r="CM29">
        <v>0.47</v>
      </c>
      <c r="CN29">
        <v>0.21</v>
      </c>
      <c r="CO29">
        <v>93.0583329902439</v>
      </c>
      <c r="CP29">
        <v>818.328421200042</v>
      </c>
      <c r="CQ29">
        <v>93.1919896222913</v>
      </c>
      <c r="CR29">
        <v>0</v>
      </c>
      <c r="CS29">
        <v>2.23020882352941</v>
      </c>
      <c r="CT29">
        <v>-0.190161011643957</v>
      </c>
      <c r="CU29">
        <v>0.128711758153058</v>
      </c>
      <c r="CV29">
        <v>1</v>
      </c>
      <c r="CW29">
        <v>-0.00106509192682927</v>
      </c>
      <c r="CX29">
        <v>0.0245466218466887</v>
      </c>
      <c r="CY29">
        <v>0.0058430516353971</v>
      </c>
      <c r="CZ29">
        <v>1</v>
      </c>
      <c r="DA29">
        <v>2</v>
      </c>
      <c r="DB29">
        <v>3</v>
      </c>
      <c r="DC29" t="s">
        <v>252</v>
      </c>
      <c r="DD29">
        <v>1.85562</v>
      </c>
      <c r="DE29">
        <v>1.85365</v>
      </c>
      <c r="DF29">
        <v>1.85472</v>
      </c>
      <c r="DG29">
        <v>1.85914</v>
      </c>
      <c r="DH29">
        <v>1.85349</v>
      </c>
      <c r="DI29">
        <v>1.85791</v>
      </c>
      <c r="DJ29">
        <v>1.85504</v>
      </c>
      <c r="DK29">
        <v>1.85377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2.601</v>
      </c>
      <c r="DZ29">
        <v>0.052</v>
      </c>
      <c r="EA29">
        <v>2</v>
      </c>
      <c r="EB29">
        <v>507.609</v>
      </c>
      <c r="EC29">
        <v>489.287</v>
      </c>
      <c r="ED29">
        <v>18.5012</v>
      </c>
      <c r="EE29">
        <v>19.2544</v>
      </c>
      <c r="EF29">
        <v>29.9995</v>
      </c>
      <c r="EG29">
        <v>19.386</v>
      </c>
      <c r="EH29">
        <v>19.4083</v>
      </c>
      <c r="EI29">
        <v>4.51547</v>
      </c>
      <c r="EJ29">
        <v>22.5329</v>
      </c>
      <c r="EK29">
        <v>33.4935</v>
      </c>
      <c r="EL29">
        <v>18.4714</v>
      </c>
      <c r="EM29">
        <v>36.67</v>
      </c>
      <c r="EN29">
        <v>14.0359</v>
      </c>
      <c r="EO29">
        <v>102.292</v>
      </c>
      <c r="EP29">
        <v>102.71</v>
      </c>
    </row>
    <row r="30" spans="1:146">
      <c r="A30">
        <v>14</v>
      </c>
      <c r="B30">
        <v>1559927458</v>
      </c>
      <c r="C30">
        <v>26</v>
      </c>
      <c r="D30" t="s">
        <v>282</v>
      </c>
      <c r="E30" t="s">
        <v>283</v>
      </c>
      <c r="H30">
        <v>1559927447.66129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-0.0417332159333658</v>
      </c>
      <c r="AF30">
        <v>0.0468491909157182</v>
      </c>
      <c r="AG30">
        <v>3.49162699894641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1559927447.66129</v>
      </c>
      <c r="AU30">
        <v>326.143580645161</v>
      </c>
      <c r="AV30">
        <v>220.209196774194</v>
      </c>
      <c r="AW30">
        <v>13.9595258064516</v>
      </c>
      <c r="AX30">
        <v>13.9615774193548</v>
      </c>
      <c r="AY30">
        <v>500.009677419355</v>
      </c>
      <c r="AZ30">
        <v>100.744838709677</v>
      </c>
      <c r="BA30">
        <v>0.199994096774194</v>
      </c>
      <c r="BB30">
        <v>20.0474193548387</v>
      </c>
      <c r="BC30">
        <v>20.5219387096774</v>
      </c>
      <c r="BD30">
        <v>999.9</v>
      </c>
      <c r="BE30">
        <v>0</v>
      </c>
      <c r="BF30">
        <v>0</v>
      </c>
      <c r="BG30">
        <v>9989.76032258065</v>
      </c>
      <c r="BH30">
        <v>0</v>
      </c>
      <c r="BI30">
        <v>9.89568580645162</v>
      </c>
      <c r="BJ30">
        <v>1499.99870967742</v>
      </c>
      <c r="BK30">
        <v>0.973000129032258</v>
      </c>
      <c r="BL30">
        <v>0.0269998548387097</v>
      </c>
      <c r="BM30">
        <v>0</v>
      </c>
      <c r="BN30">
        <v>2.21910967741935</v>
      </c>
      <c r="BO30">
        <v>0</v>
      </c>
      <c r="BP30">
        <v>1183.60225806452</v>
      </c>
      <c r="BQ30">
        <v>13121.9870967742</v>
      </c>
      <c r="BR30">
        <v>36.778</v>
      </c>
      <c r="BS30">
        <v>38.812</v>
      </c>
      <c r="BT30">
        <v>38.187</v>
      </c>
      <c r="BU30">
        <v>36.812</v>
      </c>
      <c r="BV30">
        <v>36.4512258064516</v>
      </c>
      <c r="BW30">
        <v>1459.49870967742</v>
      </c>
      <c r="BX30">
        <v>40.5</v>
      </c>
      <c r="BY30">
        <v>0</v>
      </c>
      <c r="BZ30">
        <v>1559927482.7</v>
      </c>
      <c r="CA30">
        <v>2.25386538461538</v>
      </c>
      <c r="CB30">
        <v>0.0533435836295071</v>
      </c>
      <c r="CC30">
        <v>18.5128205315371</v>
      </c>
      <c r="CD30">
        <v>1186.98461538462</v>
      </c>
      <c r="CE30">
        <v>15</v>
      </c>
      <c r="CF30">
        <v>1559927408.5</v>
      </c>
      <c r="CG30" t="s">
        <v>251</v>
      </c>
      <c r="CH30">
        <v>10</v>
      </c>
      <c r="CI30">
        <v>2.601</v>
      </c>
      <c r="CJ30">
        <v>0.052</v>
      </c>
      <c r="CK30">
        <v>400</v>
      </c>
      <c r="CL30">
        <v>14</v>
      </c>
      <c r="CM30">
        <v>0.47</v>
      </c>
      <c r="CN30">
        <v>0.21</v>
      </c>
      <c r="CO30">
        <v>105.406691331707</v>
      </c>
      <c r="CP30">
        <v>694.816620773531</v>
      </c>
      <c r="CQ30">
        <v>88.3639602163216</v>
      </c>
      <c r="CR30">
        <v>0</v>
      </c>
      <c r="CS30">
        <v>2.24865</v>
      </c>
      <c r="CT30">
        <v>0.165524276950055</v>
      </c>
      <c r="CU30">
        <v>0.147429048239165</v>
      </c>
      <c r="CV30">
        <v>1</v>
      </c>
      <c r="CW30">
        <v>-0.00179867729268293</v>
      </c>
      <c r="CX30">
        <v>-0.0247349263902456</v>
      </c>
      <c r="CY30">
        <v>0.00750133745911325</v>
      </c>
      <c r="CZ30">
        <v>1</v>
      </c>
      <c r="DA30">
        <v>2</v>
      </c>
      <c r="DB30">
        <v>3</v>
      </c>
      <c r="DC30" t="s">
        <v>252</v>
      </c>
      <c r="DD30">
        <v>1.85562</v>
      </c>
      <c r="DE30">
        <v>1.85366</v>
      </c>
      <c r="DF30">
        <v>1.85471</v>
      </c>
      <c r="DG30">
        <v>1.85914</v>
      </c>
      <c r="DH30">
        <v>1.85349</v>
      </c>
      <c r="DI30">
        <v>1.85791</v>
      </c>
      <c r="DJ30">
        <v>1.85505</v>
      </c>
      <c r="DK30">
        <v>1.85376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2.601</v>
      </c>
      <c r="DZ30">
        <v>0.052</v>
      </c>
      <c r="EA30">
        <v>2</v>
      </c>
      <c r="EB30">
        <v>507.44</v>
      </c>
      <c r="EC30">
        <v>489.466</v>
      </c>
      <c r="ED30">
        <v>18.4816</v>
      </c>
      <c r="EE30">
        <v>19.2506</v>
      </c>
      <c r="EF30">
        <v>29.9995</v>
      </c>
      <c r="EG30">
        <v>19.3814</v>
      </c>
      <c r="EH30">
        <v>19.4042</v>
      </c>
      <c r="EI30">
        <v>4.62405</v>
      </c>
      <c r="EJ30">
        <v>22.5329</v>
      </c>
      <c r="EK30">
        <v>33.4935</v>
      </c>
      <c r="EL30">
        <v>18.4714</v>
      </c>
      <c r="EM30">
        <v>41.67</v>
      </c>
      <c r="EN30">
        <v>14.0359</v>
      </c>
      <c r="EO30">
        <v>102.293</v>
      </c>
      <c r="EP30">
        <v>102.711</v>
      </c>
    </row>
    <row r="31" spans="1:146">
      <c r="A31">
        <v>15</v>
      </c>
      <c r="B31">
        <v>1559927460</v>
      </c>
      <c r="C31">
        <v>28</v>
      </c>
      <c r="D31" t="s">
        <v>284</v>
      </c>
      <c r="E31" t="s">
        <v>285</v>
      </c>
      <c r="H31">
        <v>1559927449.66129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-0.0417419432941619</v>
      </c>
      <c r="AF31">
        <v>0.0468589881427706</v>
      </c>
      <c r="AG31">
        <v>3.49220389931108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1559927449.66129</v>
      </c>
      <c r="AU31">
        <v>300.09235483871</v>
      </c>
      <c r="AV31">
        <v>185.002503225806</v>
      </c>
      <c r="AW31">
        <v>13.9591870967742</v>
      </c>
      <c r="AX31">
        <v>13.9627709677419</v>
      </c>
      <c r="AY31">
        <v>500.001838709677</v>
      </c>
      <c r="AZ31">
        <v>100.744774193548</v>
      </c>
      <c r="BA31">
        <v>0.199965064516129</v>
      </c>
      <c r="BB31">
        <v>20.0477580645161</v>
      </c>
      <c r="BC31">
        <v>20.5217387096774</v>
      </c>
      <c r="BD31">
        <v>999.9</v>
      </c>
      <c r="BE31">
        <v>0</v>
      </c>
      <c r="BF31">
        <v>0</v>
      </c>
      <c r="BG31">
        <v>9991.85580645161</v>
      </c>
      <c r="BH31">
        <v>0</v>
      </c>
      <c r="BI31">
        <v>9.89902774193549</v>
      </c>
      <c r="BJ31">
        <v>1499.99870967742</v>
      </c>
      <c r="BK31">
        <v>0.973000129032258</v>
      </c>
      <c r="BL31">
        <v>0.0269998548387097</v>
      </c>
      <c r="BM31">
        <v>0</v>
      </c>
      <c r="BN31">
        <v>2.2187064516129</v>
      </c>
      <c r="BO31">
        <v>0</v>
      </c>
      <c r="BP31">
        <v>1185.43612903226</v>
      </c>
      <c r="BQ31">
        <v>13121.9870967742</v>
      </c>
      <c r="BR31">
        <v>36.778</v>
      </c>
      <c r="BS31">
        <v>38.812</v>
      </c>
      <c r="BT31">
        <v>38.187</v>
      </c>
      <c r="BU31">
        <v>36.812</v>
      </c>
      <c r="BV31">
        <v>36.4512258064516</v>
      </c>
      <c r="BW31">
        <v>1459.49870967742</v>
      </c>
      <c r="BX31">
        <v>40.5</v>
      </c>
      <c r="BY31">
        <v>0</v>
      </c>
      <c r="BZ31">
        <v>1559927484.5</v>
      </c>
      <c r="CA31">
        <v>2.26349615384615</v>
      </c>
      <c r="CB31">
        <v>-0.738376072401631</v>
      </c>
      <c r="CC31">
        <v>12.2899145180945</v>
      </c>
      <c r="CD31">
        <v>1187.43769230769</v>
      </c>
      <c r="CE31">
        <v>15</v>
      </c>
      <c r="CF31">
        <v>1559927408.5</v>
      </c>
      <c r="CG31" t="s">
        <v>251</v>
      </c>
      <c r="CH31">
        <v>10</v>
      </c>
      <c r="CI31">
        <v>2.601</v>
      </c>
      <c r="CJ31">
        <v>0.052</v>
      </c>
      <c r="CK31">
        <v>400</v>
      </c>
      <c r="CL31">
        <v>14</v>
      </c>
      <c r="CM31">
        <v>0.47</v>
      </c>
      <c r="CN31">
        <v>0.21</v>
      </c>
      <c r="CO31">
        <v>114.961983185366</v>
      </c>
      <c r="CP31">
        <v>484.737523601374</v>
      </c>
      <c r="CQ31">
        <v>81.5249519819605</v>
      </c>
      <c r="CR31">
        <v>0</v>
      </c>
      <c r="CS31">
        <v>2.24394117647059</v>
      </c>
      <c r="CT31">
        <v>0.0821005917160135</v>
      </c>
      <c r="CU31">
        <v>0.148874100219827</v>
      </c>
      <c r="CV31">
        <v>1</v>
      </c>
      <c r="CW31">
        <v>-0.00336260851219512</v>
      </c>
      <c r="CX31">
        <v>-0.0655490730940718</v>
      </c>
      <c r="CY31">
        <v>0.00966395881579731</v>
      </c>
      <c r="CZ31">
        <v>1</v>
      </c>
      <c r="DA31">
        <v>2</v>
      </c>
      <c r="DB31">
        <v>3</v>
      </c>
      <c r="DC31" t="s">
        <v>252</v>
      </c>
      <c r="DD31">
        <v>1.85562</v>
      </c>
      <c r="DE31">
        <v>1.85365</v>
      </c>
      <c r="DF31">
        <v>1.85471</v>
      </c>
      <c r="DG31">
        <v>1.85913</v>
      </c>
      <c r="DH31">
        <v>1.85349</v>
      </c>
      <c r="DI31">
        <v>1.85791</v>
      </c>
      <c r="DJ31">
        <v>1.85506</v>
      </c>
      <c r="DK31">
        <v>1.85376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2.601</v>
      </c>
      <c r="DZ31">
        <v>0.052</v>
      </c>
      <c r="EA31">
        <v>2</v>
      </c>
      <c r="EB31">
        <v>507.289</v>
      </c>
      <c r="EC31">
        <v>489.63</v>
      </c>
      <c r="ED31">
        <v>18.4621</v>
      </c>
      <c r="EE31">
        <v>19.2465</v>
      </c>
      <c r="EF31">
        <v>29.9995</v>
      </c>
      <c r="EG31">
        <v>19.3771</v>
      </c>
      <c r="EH31">
        <v>19.4</v>
      </c>
      <c r="EI31">
        <v>4.77175</v>
      </c>
      <c r="EJ31">
        <v>22.5329</v>
      </c>
      <c r="EK31">
        <v>33.4935</v>
      </c>
      <c r="EL31">
        <v>18.4227</v>
      </c>
      <c r="EM31">
        <v>46.67</v>
      </c>
      <c r="EN31">
        <v>14.0359</v>
      </c>
      <c r="EO31">
        <v>102.294</v>
      </c>
      <c r="EP31">
        <v>102.71</v>
      </c>
    </row>
    <row r="32" spans="1:146">
      <c r="A32">
        <v>16</v>
      </c>
      <c r="B32">
        <v>1559927462</v>
      </c>
      <c r="C32">
        <v>30</v>
      </c>
      <c r="D32" t="s">
        <v>286</v>
      </c>
      <c r="E32" t="s">
        <v>287</v>
      </c>
      <c r="H32">
        <v>1559927451.66129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-0.0417504493121764</v>
      </c>
      <c r="AF32">
        <v>0.04686853689316</v>
      </c>
      <c r="AG32">
        <v>3.49276612772487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1559927451.66129</v>
      </c>
      <c r="AU32">
        <v>271.868580645161</v>
      </c>
      <c r="AV32">
        <v>149.873725806452</v>
      </c>
      <c r="AW32">
        <v>13.9590612903226</v>
      </c>
      <c r="AX32">
        <v>13.9641741935484</v>
      </c>
      <c r="AY32">
        <v>500.010419354839</v>
      </c>
      <c r="AZ32">
        <v>100.744806451613</v>
      </c>
      <c r="BA32">
        <v>0.199973032258065</v>
      </c>
      <c r="BB32">
        <v>20.0480903225806</v>
      </c>
      <c r="BC32">
        <v>20.5169193548387</v>
      </c>
      <c r="BD32">
        <v>999.9</v>
      </c>
      <c r="BE32">
        <v>0</v>
      </c>
      <c r="BF32">
        <v>0</v>
      </c>
      <c r="BG32">
        <v>9993.88870967742</v>
      </c>
      <c r="BH32">
        <v>0</v>
      </c>
      <c r="BI32">
        <v>9.8979135483871</v>
      </c>
      <c r="BJ32">
        <v>1499.99903225806</v>
      </c>
      <c r="BK32">
        <v>0.973000129032258</v>
      </c>
      <c r="BL32">
        <v>0.0269998548387097</v>
      </c>
      <c r="BM32">
        <v>0</v>
      </c>
      <c r="BN32">
        <v>2.21656774193548</v>
      </c>
      <c r="BO32">
        <v>0</v>
      </c>
      <c r="BP32">
        <v>1186.68483870968</v>
      </c>
      <c r="BQ32">
        <v>13121.9903225807</v>
      </c>
      <c r="BR32">
        <v>36.78</v>
      </c>
      <c r="BS32">
        <v>38.812</v>
      </c>
      <c r="BT32">
        <v>38.187</v>
      </c>
      <c r="BU32">
        <v>36.812</v>
      </c>
      <c r="BV32">
        <v>36.4552903225806</v>
      </c>
      <c r="BW32">
        <v>1459.49903225806</v>
      </c>
      <c r="BX32">
        <v>40.5</v>
      </c>
      <c r="BY32">
        <v>0</v>
      </c>
      <c r="BZ32">
        <v>1559927486.3</v>
      </c>
      <c r="CA32">
        <v>2.24644230769231</v>
      </c>
      <c r="CB32">
        <v>-0.303832485269776</v>
      </c>
      <c r="CC32">
        <v>5.58290599876615</v>
      </c>
      <c r="CD32">
        <v>1187.76307692308</v>
      </c>
      <c r="CE32">
        <v>15</v>
      </c>
      <c r="CF32">
        <v>1559927408.5</v>
      </c>
      <c r="CG32" t="s">
        <v>251</v>
      </c>
      <c r="CH32">
        <v>10</v>
      </c>
      <c r="CI32">
        <v>2.601</v>
      </c>
      <c r="CJ32">
        <v>0.052</v>
      </c>
      <c r="CK32">
        <v>400</v>
      </c>
      <c r="CL32">
        <v>14</v>
      </c>
      <c r="CM32">
        <v>0.47</v>
      </c>
      <c r="CN32">
        <v>0.21</v>
      </c>
      <c r="CO32">
        <v>122.189929170732</v>
      </c>
      <c r="CP32">
        <v>205.013232815276</v>
      </c>
      <c r="CQ32">
        <v>73.9782919245913</v>
      </c>
      <c r="CR32">
        <v>0</v>
      </c>
      <c r="CS32">
        <v>2.23912647058824</v>
      </c>
      <c r="CT32">
        <v>-0.201957430825035</v>
      </c>
      <c r="CU32">
        <v>0.150520868806843</v>
      </c>
      <c r="CV32">
        <v>1</v>
      </c>
      <c r="CW32">
        <v>-0.00496631646341463</v>
      </c>
      <c r="CX32">
        <v>-0.0788903888780447</v>
      </c>
      <c r="CY32">
        <v>0.0102999988085105</v>
      </c>
      <c r="CZ32">
        <v>1</v>
      </c>
      <c r="DA32">
        <v>2</v>
      </c>
      <c r="DB32">
        <v>3</v>
      </c>
      <c r="DC32" t="s">
        <v>252</v>
      </c>
      <c r="DD32">
        <v>1.85562</v>
      </c>
      <c r="DE32">
        <v>1.85364</v>
      </c>
      <c r="DF32">
        <v>1.85472</v>
      </c>
      <c r="DG32">
        <v>1.85913</v>
      </c>
      <c r="DH32">
        <v>1.85349</v>
      </c>
      <c r="DI32">
        <v>1.85791</v>
      </c>
      <c r="DJ32">
        <v>1.85504</v>
      </c>
      <c r="DK32">
        <v>1.85376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2.601</v>
      </c>
      <c r="DZ32">
        <v>0.052</v>
      </c>
      <c r="EA32">
        <v>2</v>
      </c>
      <c r="EB32">
        <v>507.535</v>
      </c>
      <c r="EC32">
        <v>489.424</v>
      </c>
      <c r="ED32">
        <v>18.445</v>
      </c>
      <c r="EE32">
        <v>19.2427</v>
      </c>
      <c r="EF32">
        <v>29.9995</v>
      </c>
      <c r="EG32">
        <v>19.3729</v>
      </c>
      <c r="EH32">
        <v>19.3956</v>
      </c>
      <c r="EI32">
        <v>4.87532</v>
      </c>
      <c r="EJ32">
        <v>22.5329</v>
      </c>
      <c r="EK32">
        <v>33.4935</v>
      </c>
      <c r="EL32">
        <v>18.4227</v>
      </c>
      <c r="EM32">
        <v>46.67</v>
      </c>
      <c r="EN32">
        <v>14.0359</v>
      </c>
      <c r="EO32">
        <v>102.294</v>
      </c>
      <c r="EP32">
        <v>102.709</v>
      </c>
    </row>
    <row r="33" spans="1:146">
      <c r="A33">
        <v>17</v>
      </c>
      <c r="B33">
        <v>1559927464</v>
      </c>
      <c r="C33">
        <v>32</v>
      </c>
      <c r="D33" t="s">
        <v>288</v>
      </c>
      <c r="E33" t="s">
        <v>289</v>
      </c>
      <c r="H33">
        <v>1559927453.66129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-0.0417350527294541</v>
      </c>
      <c r="AF33">
        <v>0.0468512528802395</v>
      </c>
      <c r="AG33">
        <v>3.49174841926823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1559927453.66129</v>
      </c>
      <c r="AU33">
        <v>242.010729032258</v>
      </c>
      <c r="AV33">
        <v>114.951219354839</v>
      </c>
      <c r="AW33">
        <v>13.9592774193548</v>
      </c>
      <c r="AX33">
        <v>13.9654967741935</v>
      </c>
      <c r="AY33">
        <v>500.019580645161</v>
      </c>
      <c r="AZ33">
        <v>100.744838709677</v>
      </c>
      <c r="BA33">
        <v>0.200007741935484</v>
      </c>
      <c r="BB33">
        <v>20.0485161290323</v>
      </c>
      <c r="BC33">
        <v>20.5056225806452</v>
      </c>
      <c r="BD33">
        <v>999.9</v>
      </c>
      <c r="BE33">
        <v>0</v>
      </c>
      <c r="BF33">
        <v>0</v>
      </c>
      <c r="BG33">
        <v>9990.2</v>
      </c>
      <c r="BH33">
        <v>0</v>
      </c>
      <c r="BI33">
        <v>9.89011516129032</v>
      </c>
      <c r="BJ33">
        <v>1499.99838709677</v>
      </c>
      <c r="BK33">
        <v>0.973000129032258</v>
      </c>
      <c r="BL33">
        <v>0.0269998548387097</v>
      </c>
      <c r="BM33">
        <v>0</v>
      </c>
      <c r="BN33">
        <v>2.20235806451613</v>
      </c>
      <c r="BO33">
        <v>0</v>
      </c>
      <c r="BP33">
        <v>1187.2964516129</v>
      </c>
      <c r="BQ33">
        <v>13121.9838709677</v>
      </c>
      <c r="BR33">
        <v>36.784</v>
      </c>
      <c r="BS33">
        <v>38.812</v>
      </c>
      <c r="BT33">
        <v>38.187</v>
      </c>
      <c r="BU33">
        <v>36.812</v>
      </c>
      <c r="BV33">
        <v>36.4593548387097</v>
      </c>
      <c r="BW33">
        <v>1459.49838709677</v>
      </c>
      <c r="BX33">
        <v>40.5</v>
      </c>
      <c r="BY33">
        <v>0</v>
      </c>
      <c r="BZ33">
        <v>1559927488.7</v>
      </c>
      <c r="CA33">
        <v>2.20776153846154</v>
      </c>
      <c r="CB33">
        <v>-0.557162394456977</v>
      </c>
      <c r="CC33">
        <v>-0.23555555148939</v>
      </c>
      <c r="CD33">
        <v>1188.03269230769</v>
      </c>
      <c r="CE33">
        <v>15</v>
      </c>
      <c r="CF33">
        <v>1559927408.5</v>
      </c>
      <c r="CG33" t="s">
        <v>251</v>
      </c>
      <c r="CH33">
        <v>10</v>
      </c>
      <c r="CI33">
        <v>2.601</v>
      </c>
      <c r="CJ33">
        <v>0.052</v>
      </c>
      <c r="CK33">
        <v>400</v>
      </c>
      <c r="CL33">
        <v>14</v>
      </c>
      <c r="CM33">
        <v>0.47</v>
      </c>
      <c r="CN33">
        <v>0.21</v>
      </c>
      <c r="CO33">
        <v>127.515056829268</v>
      </c>
      <c r="CP33">
        <v>-129.502421811825</v>
      </c>
      <c r="CQ33">
        <v>66.6144743498792</v>
      </c>
      <c r="CR33">
        <v>0</v>
      </c>
      <c r="CS33">
        <v>2.23123529411765</v>
      </c>
      <c r="CT33">
        <v>-0.385410942782006</v>
      </c>
      <c r="CU33">
        <v>0.168477306697289</v>
      </c>
      <c r="CV33">
        <v>1</v>
      </c>
      <c r="CW33">
        <v>-0.00617320256097561</v>
      </c>
      <c r="CX33">
        <v>-0.0655765989825749</v>
      </c>
      <c r="CY33">
        <v>0.00985908855835752</v>
      </c>
      <c r="CZ33">
        <v>1</v>
      </c>
      <c r="DA33">
        <v>2</v>
      </c>
      <c r="DB33">
        <v>3</v>
      </c>
      <c r="DC33" t="s">
        <v>252</v>
      </c>
      <c r="DD33">
        <v>1.85562</v>
      </c>
      <c r="DE33">
        <v>1.85364</v>
      </c>
      <c r="DF33">
        <v>1.85472</v>
      </c>
      <c r="DG33">
        <v>1.85913</v>
      </c>
      <c r="DH33">
        <v>1.85349</v>
      </c>
      <c r="DI33">
        <v>1.85791</v>
      </c>
      <c r="DJ33">
        <v>1.85502</v>
      </c>
      <c r="DK33">
        <v>1.85378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2.601</v>
      </c>
      <c r="DZ33">
        <v>0.052</v>
      </c>
      <c r="EA33">
        <v>2</v>
      </c>
      <c r="EB33">
        <v>507.552</v>
      </c>
      <c r="EC33">
        <v>489.362</v>
      </c>
      <c r="ED33">
        <v>18.4227</v>
      </c>
      <c r="EE33">
        <v>19.2393</v>
      </c>
      <c r="EF33">
        <v>29.9994</v>
      </c>
      <c r="EG33">
        <v>19.3688</v>
      </c>
      <c r="EH33">
        <v>19.3913</v>
      </c>
      <c r="EI33">
        <v>5.02336</v>
      </c>
      <c r="EJ33">
        <v>22.5329</v>
      </c>
      <c r="EK33">
        <v>33.4935</v>
      </c>
      <c r="EL33">
        <v>18.3703</v>
      </c>
      <c r="EM33">
        <v>51.67</v>
      </c>
      <c r="EN33">
        <v>14.0359</v>
      </c>
      <c r="EO33">
        <v>102.295</v>
      </c>
      <c r="EP33">
        <v>102.711</v>
      </c>
    </row>
    <row r="34" spans="1:146">
      <c r="A34">
        <v>18</v>
      </c>
      <c r="B34">
        <v>1559927466</v>
      </c>
      <c r="C34">
        <v>34</v>
      </c>
      <c r="D34" t="s">
        <v>290</v>
      </c>
      <c r="E34" t="s">
        <v>291</v>
      </c>
      <c r="H34">
        <v>1559927455.66129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-0.0417442433381549</v>
      </c>
      <c r="AF34">
        <v>0.0468615701436477</v>
      </c>
      <c r="AG34">
        <v>3.49235593093676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1559927455.66129</v>
      </c>
      <c r="AU34">
        <v>210.977706451613</v>
      </c>
      <c r="AV34">
        <v>82.388635483871</v>
      </c>
      <c r="AW34">
        <v>13.9597741935484</v>
      </c>
      <c r="AX34">
        <v>13.9664387096774</v>
      </c>
      <c r="AY34">
        <v>500.01864516129</v>
      </c>
      <c r="AZ34">
        <v>100.744870967742</v>
      </c>
      <c r="BA34">
        <v>0.199972</v>
      </c>
      <c r="BB34">
        <v>20.0492032258065</v>
      </c>
      <c r="BC34">
        <v>20.4998129032258</v>
      </c>
      <c r="BD34">
        <v>999.9</v>
      </c>
      <c r="BE34">
        <v>0</v>
      </c>
      <c r="BF34">
        <v>0</v>
      </c>
      <c r="BG34">
        <v>9992.39677419355</v>
      </c>
      <c r="BH34">
        <v>0</v>
      </c>
      <c r="BI34">
        <v>9.87541032258065</v>
      </c>
      <c r="BJ34">
        <v>1500.00548387097</v>
      </c>
      <c r="BK34">
        <v>0.973000258064516</v>
      </c>
      <c r="BL34">
        <v>0.0269997096774194</v>
      </c>
      <c r="BM34">
        <v>0</v>
      </c>
      <c r="BN34">
        <v>2.21234838709677</v>
      </c>
      <c r="BO34">
        <v>0</v>
      </c>
      <c r="BP34">
        <v>1187.60838709677</v>
      </c>
      <c r="BQ34">
        <v>13122.0419354839</v>
      </c>
      <c r="BR34">
        <v>36.784</v>
      </c>
      <c r="BS34">
        <v>38.812</v>
      </c>
      <c r="BT34">
        <v>38.187</v>
      </c>
      <c r="BU34">
        <v>36.812</v>
      </c>
      <c r="BV34">
        <v>36.4654516129032</v>
      </c>
      <c r="BW34">
        <v>1459.50548387097</v>
      </c>
      <c r="BX34">
        <v>40.5</v>
      </c>
      <c r="BY34">
        <v>0</v>
      </c>
      <c r="BZ34">
        <v>1559927490.5</v>
      </c>
      <c r="CA34">
        <v>2.21577692307692</v>
      </c>
      <c r="CB34">
        <v>-0.126652992322861</v>
      </c>
      <c r="CC34">
        <v>-3.20547007235934</v>
      </c>
      <c r="CD34">
        <v>1188.01076923077</v>
      </c>
      <c r="CE34">
        <v>15</v>
      </c>
      <c r="CF34">
        <v>1559927408.5</v>
      </c>
      <c r="CG34" t="s">
        <v>251</v>
      </c>
      <c r="CH34">
        <v>10</v>
      </c>
      <c r="CI34">
        <v>2.601</v>
      </c>
      <c r="CJ34">
        <v>0.052</v>
      </c>
      <c r="CK34">
        <v>400</v>
      </c>
      <c r="CL34">
        <v>14</v>
      </c>
      <c r="CM34">
        <v>0.47</v>
      </c>
      <c r="CN34">
        <v>0.21</v>
      </c>
      <c r="CO34">
        <v>129.530431707317</v>
      </c>
      <c r="CP34">
        <v>-473.315498258063</v>
      </c>
      <c r="CQ34">
        <v>63.3708602417255</v>
      </c>
      <c r="CR34">
        <v>0</v>
      </c>
      <c r="CS34">
        <v>2.24234411764706</v>
      </c>
      <c r="CT34">
        <v>-0.429134404057367</v>
      </c>
      <c r="CU34">
        <v>0.163143904703389</v>
      </c>
      <c r="CV34">
        <v>1</v>
      </c>
      <c r="CW34">
        <v>-0.00674959365853659</v>
      </c>
      <c r="CX34">
        <v>-0.03596599218816</v>
      </c>
      <c r="CY34">
        <v>0.00935622877501781</v>
      </c>
      <c r="CZ34">
        <v>1</v>
      </c>
      <c r="DA34">
        <v>2</v>
      </c>
      <c r="DB34">
        <v>3</v>
      </c>
      <c r="DC34" t="s">
        <v>252</v>
      </c>
      <c r="DD34">
        <v>1.85562</v>
      </c>
      <c r="DE34">
        <v>1.85364</v>
      </c>
      <c r="DF34">
        <v>1.85472</v>
      </c>
      <c r="DG34">
        <v>1.85913</v>
      </c>
      <c r="DH34">
        <v>1.85349</v>
      </c>
      <c r="DI34">
        <v>1.85791</v>
      </c>
      <c r="DJ34">
        <v>1.85503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2.601</v>
      </c>
      <c r="DZ34">
        <v>0.052</v>
      </c>
      <c r="EA34">
        <v>2</v>
      </c>
      <c r="EB34">
        <v>507.201</v>
      </c>
      <c r="EC34">
        <v>489.616</v>
      </c>
      <c r="ED34">
        <v>18.4053</v>
      </c>
      <c r="EE34">
        <v>19.2353</v>
      </c>
      <c r="EF34">
        <v>29.9994</v>
      </c>
      <c r="EG34">
        <v>19.3642</v>
      </c>
      <c r="EH34">
        <v>19.3867</v>
      </c>
      <c r="EI34">
        <v>5.18783</v>
      </c>
      <c r="EJ34">
        <v>22.255</v>
      </c>
      <c r="EK34">
        <v>33.4935</v>
      </c>
      <c r="EL34">
        <v>18.3703</v>
      </c>
      <c r="EM34">
        <v>56.67</v>
      </c>
      <c r="EN34">
        <v>14.0359</v>
      </c>
      <c r="EO34">
        <v>102.295</v>
      </c>
      <c r="EP34">
        <v>102.712</v>
      </c>
    </row>
    <row r="35" spans="1:146">
      <c r="A35">
        <v>19</v>
      </c>
      <c r="B35">
        <v>1559927468</v>
      </c>
      <c r="C35">
        <v>36</v>
      </c>
      <c r="D35" t="s">
        <v>292</v>
      </c>
      <c r="E35" t="s">
        <v>293</v>
      </c>
      <c r="H35">
        <v>1559927457.66129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-0.0417677189631917</v>
      </c>
      <c r="AF35">
        <v>0.0468879235893292</v>
      </c>
      <c r="AG35">
        <v>3.49390748890699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1559927457.66129</v>
      </c>
      <c r="AU35">
        <v>179.740970967742</v>
      </c>
      <c r="AV35">
        <v>59.108064516129</v>
      </c>
      <c r="AW35">
        <v>13.9603806451613</v>
      </c>
      <c r="AX35">
        <v>13.9664032258065</v>
      </c>
      <c r="AY35">
        <v>500.021258064516</v>
      </c>
      <c r="AZ35">
        <v>100.744806451613</v>
      </c>
      <c r="BA35">
        <v>0.199952741935484</v>
      </c>
      <c r="BB35">
        <v>20.0500225806452</v>
      </c>
      <c r="BC35">
        <v>20.5043935483871</v>
      </c>
      <c r="BD35">
        <v>999.9</v>
      </c>
      <c r="BE35">
        <v>0</v>
      </c>
      <c r="BF35">
        <v>0</v>
      </c>
      <c r="BG35">
        <v>9998.02258064516</v>
      </c>
      <c r="BH35">
        <v>0</v>
      </c>
      <c r="BI35">
        <v>9.85513516129032</v>
      </c>
      <c r="BJ35">
        <v>1499.99483870968</v>
      </c>
      <c r="BK35">
        <v>0.973000129032258</v>
      </c>
      <c r="BL35">
        <v>0.0269998548387097</v>
      </c>
      <c r="BM35">
        <v>0</v>
      </c>
      <c r="BN35">
        <v>2.19157096774194</v>
      </c>
      <c r="BO35">
        <v>0</v>
      </c>
      <c r="BP35">
        <v>1187.79741935484</v>
      </c>
      <c r="BQ35">
        <v>13121.9483870968</v>
      </c>
      <c r="BR35">
        <v>36.786</v>
      </c>
      <c r="BS35">
        <v>38.812</v>
      </c>
      <c r="BT35">
        <v>38.187</v>
      </c>
      <c r="BU35">
        <v>36.812</v>
      </c>
      <c r="BV35">
        <v>36.4654516129032</v>
      </c>
      <c r="BW35">
        <v>1459.49483870968</v>
      </c>
      <c r="BX35">
        <v>40.5</v>
      </c>
      <c r="BY35">
        <v>0</v>
      </c>
      <c r="BZ35">
        <v>1559927492.3</v>
      </c>
      <c r="CA35">
        <v>2.21576923076923</v>
      </c>
      <c r="CB35">
        <v>0.0165333323456903</v>
      </c>
      <c r="CC35">
        <v>-4.48786324063185</v>
      </c>
      <c r="CD35">
        <v>1187.88269230769</v>
      </c>
      <c r="CE35">
        <v>15</v>
      </c>
      <c r="CF35">
        <v>1559927408.5</v>
      </c>
      <c r="CG35" t="s">
        <v>251</v>
      </c>
      <c r="CH35">
        <v>10</v>
      </c>
      <c r="CI35">
        <v>2.601</v>
      </c>
      <c r="CJ35">
        <v>0.052</v>
      </c>
      <c r="CK35">
        <v>400</v>
      </c>
      <c r="CL35">
        <v>14</v>
      </c>
      <c r="CM35">
        <v>0.47</v>
      </c>
      <c r="CN35">
        <v>0.21</v>
      </c>
      <c r="CO35">
        <v>122.119375609756</v>
      </c>
      <c r="CP35">
        <v>-685.068673170946</v>
      </c>
      <c r="CQ35">
        <v>69.4724840302901</v>
      </c>
      <c r="CR35">
        <v>0</v>
      </c>
      <c r="CS35">
        <v>2.22445882352941</v>
      </c>
      <c r="CT35">
        <v>-0.297345937147702</v>
      </c>
      <c r="CU35">
        <v>0.159263795445771</v>
      </c>
      <c r="CV35">
        <v>1</v>
      </c>
      <c r="CW35">
        <v>-0.00617106214634146</v>
      </c>
      <c r="CX35">
        <v>-0.00848430290594441</v>
      </c>
      <c r="CY35">
        <v>0.00981829374860061</v>
      </c>
      <c r="CZ35">
        <v>1</v>
      </c>
      <c r="DA35">
        <v>2</v>
      </c>
      <c r="DB35">
        <v>3</v>
      </c>
      <c r="DC35" t="s">
        <v>252</v>
      </c>
      <c r="DD35">
        <v>1.85562</v>
      </c>
      <c r="DE35">
        <v>1.85365</v>
      </c>
      <c r="DF35">
        <v>1.85472</v>
      </c>
      <c r="DG35">
        <v>1.85913</v>
      </c>
      <c r="DH35">
        <v>1.85349</v>
      </c>
      <c r="DI35">
        <v>1.85791</v>
      </c>
      <c r="DJ35">
        <v>1.85505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2.601</v>
      </c>
      <c r="DZ35">
        <v>0.052</v>
      </c>
      <c r="EA35">
        <v>2</v>
      </c>
      <c r="EB35">
        <v>507.399</v>
      </c>
      <c r="EC35">
        <v>489.55</v>
      </c>
      <c r="ED35">
        <v>18.3836</v>
      </c>
      <c r="EE35">
        <v>19.2312</v>
      </c>
      <c r="EF35">
        <v>29.9995</v>
      </c>
      <c r="EG35">
        <v>19.3597</v>
      </c>
      <c r="EH35">
        <v>19.382</v>
      </c>
      <c r="EI35">
        <v>5.29866</v>
      </c>
      <c r="EJ35">
        <v>22.255</v>
      </c>
      <c r="EK35">
        <v>33.4935</v>
      </c>
      <c r="EL35">
        <v>18.3703</v>
      </c>
      <c r="EM35">
        <v>56.67</v>
      </c>
      <c r="EN35">
        <v>14.0359</v>
      </c>
      <c r="EO35">
        <v>102.296</v>
      </c>
      <c r="EP35">
        <v>102.712</v>
      </c>
    </row>
    <row r="36" spans="1:146">
      <c r="A36">
        <v>20</v>
      </c>
      <c r="B36">
        <v>1559927470</v>
      </c>
      <c r="C36">
        <v>38</v>
      </c>
      <c r="D36" t="s">
        <v>294</v>
      </c>
      <c r="E36" t="s">
        <v>295</v>
      </c>
      <c r="H36">
        <v>1559927459.66129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-0.0417656600175195</v>
      </c>
      <c r="AF36">
        <v>0.0468856122424386</v>
      </c>
      <c r="AG36">
        <v>3.49377142068423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1559927459.66129</v>
      </c>
      <c r="AU36">
        <v>150.630029032258</v>
      </c>
      <c r="AV36">
        <v>47.9413032258064</v>
      </c>
      <c r="AW36">
        <v>13.960835483871</v>
      </c>
      <c r="AX36">
        <v>13.9655935483871</v>
      </c>
      <c r="AY36">
        <v>500.023032258065</v>
      </c>
      <c r="AZ36">
        <v>100.744741935484</v>
      </c>
      <c r="BA36">
        <v>0.199982967741936</v>
      </c>
      <c r="BB36">
        <v>20.0509387096774</v>
      </c>
      <c r="BC36">
        <v>20.5112387096774</v>
      </c>
      <c r="BD36">
        <v>999.9</v>
      </c>
      <c r="BE36">
        <v>0</v>
      </c>
      <c r="BF36">
        <v>0</v>
      </c>
      <c r="BG36">
        <v>9997.53612903226</v>
      </c>
      <c r="BH36">
        <v>0</v>
      </c>
      <c r="BI36">
        <v>9.82728419354839</v>
      </c>
      <c r="BJ36">
        <v>1499.99258064516</v>
      </c>
      <c r="BK36">
        <v>0.973000129032258</v>
      </c>
      <c r="BL36">
        <v>0.0269998548387097</v>
      </c>
      <c r="BM36">
        <v>0</v>
      </c>
      <c r="BN36">
        <v>2.17718387096774</v>
      </c>
      <c r="BO36">
        <v>0</v>
      </c>
      <c r="BP36">
        <v>1187.8235483871</v>
      </c>
      <c r="BQ36">
        <v>13121.935483871</v>
      </c>
      <c r="BR36">
        <v>36.79</v>
      </c>
      <c r="BS36">
        <v>38.812</v>
      </c>
      <c r="BT36">
        <v>38.187</v>
      </c>
      <c r="BU36">
        <v>36.812</v>
      </c>
      <c r="BV36">
        <v>36.4654516129032</v>
      </c>
      <c r="BW36">
        <v>1459.49258064516</v>
      </c>
      <c r="BX36">
        <v>40.5</v>
      </c>
      <c r="BY36">
        <v>0</v>
      </c>
      <c r="BZ36">
        <v>1559927494.7</v>
      </c>
      <c r="CA36">
        <v>2.20943076923077</v>
      </c>
      <c r="CB36">
        <v>-0.347548721849395</v>
      </c>
      <c r="CC36">
        <v>-6.61094017246544</v>
      </c>
      <c r="CD36">
        <v>1187.67807692308</v>
      </c>
      <c r="CE36">
        <v>15</v>
      </c>
      <c r="CF36">
        <v>1559927408.5</v>
      </c>
      <c r="CG36" t="s">
        <v>251</v>
      </c>
      <c r="CH36">
        <v>10</v>
      </c>
      <c r="CI36">
        <v>2.601</v>
      </c>
      <c r="CJ36">
        <v>0.052</v>
      </c>
      <c r="CK36">
        <v>400</v>
      </c>
      <c r="CL36">
        <v>14</v>
      </c>
      <c r="CM36">
        <v>0.47</v>
      </c>
      <c r="CN36">
        <v>0.21</v>
      </c>
      <c r="CO36">
        <v>104.295919512195</v>
      </c>
      <c r="CP36">
        <v>-701.49516167249</v>
      </c>
      <c r="CQ36">
        <v>70.3191962041286</v>
      </c>
      <c r="CR36">
        <v>0</v>
      </c>
      <c r="CS36">
        <v>2.21605588235294</v>
      </c>
      <c r="CT36">
        <v>-0.143637310629562</v>
      </c>
      <c r="CU36">
        <v>0.160244113760255</v>
      </c>
      <c r="CV36">
        <v>1</v>
      </c>
      <c r="CW36">
        <v>-0.00489546458536585</v>
      </c>
      <c r="CX36">
        <v>0.0146430857770015</v>
      </c>
      <c r="CY36">
        <v>0.0106586643979744</v>
      </c>
      <c r="CZ36">
        <v>1</v>
      </c>
      <c r="DA36">
        <v>2</v>
      </c>
      <c r="DB36">
        <v>3</v>
      </c>
      <c r="DC36" t="s">
        <v>252</v>
      </c>
      <c r="DD36">
        <v>1.85562</v>
      </c>
      <c r="DE36">
        <v>1.85366</v>
      </c>
      <c r="DF36">
        <v>1.85472</v>
      </c>
      <c r="DG36">
        <v>1.85913</v>
      </c>
      <c r="DH36">
        <v>1.85349</v>
      </c>
      <c r="DI36">
        <v>1.85791</v>
      </c>
      <c r="DJ36">
        <v>1.85508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2.601</v>
      </c>
      <c r="DZ36">
        <v>0.052</v>
      </c>
      <c r="EA36">
        <v>2</v>
      </c>
      <c r="EB36">
        <v>507.506</v>
      </c>
      <c r="EC36">
        <v>489.566</v>
      </c>
      <c r="ED36">
        <v>18.3617</v>
      </c>
      <c r="EE36">
        <v>19.2277</v>
      </c>
      <c r="EF36">
        <v>29.9996</v>
      </c>
      <c r="EG36">
        <v>19.3554</v>
      </c>
      <c r="EH36">
        <v>19.3774</v>
      </c>
      <c r="EI36">
        <v>5.44964</v>
      </c>
      <c r="EJ36">
        <v>22.255</v>
      </c>
      <c r="EK36">
        <v>33.4935</v>
      </c>
      <c r="EL36">
        <v>18.3148</v>
      </c>
      <c r="EM36">
        <v>61.67</v>
      </c>
      <c r="EN36">
        <v>14.0359</v>
      </c>
      <c r="EO36">
        <v>102.297</v>
      </c>
      <c r="EP36">
        <v>102.712</v>
      </c>
    </row>
    <row r="37" spans="1:146">
      <c r="A37">
        <v>21</v>
      </c>
      <c r="B37">
        <v>1559927472</v>
      </c>
      <c r="C37">
        <v>40</v>
      </c>
      <c r="D37" t="s">
        <v>296</v>
      </c>
      <c r="E37" t="s">
        <v>297</v>
      </c>
      <c r="H37">
        <v>1559927461.66129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-0.0417626480021792</v>
      </c>
      <c r="AF37">
        <v>0.046882230991352</v>
      </c>
      <c r="AG37">
        <v>3.49357236332277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1559927461.66129</v>
      </c>
      <c r="AU37">
        <v>125.990583870968</v>
      </c>
      <c r="AV37">
        <v>44.0835774193548</v>
      </c>
      <c r="AW37">
        <v>13.9610419354839</v>
      </c>
      <c r="AX37">
        <v>13.9653225806452</v>
      </c>
      <c r="AY37">
        <v>500.018096774194</v>
      </c>
      <c r="AZ37">
        <v>100.744774193548</v>
      </c>
      <c r="BA37">
        <v>0.199991451612903</v>
      </c>
      <c r="BB37">
        <v>20.0521870967742</v>
      </c>
      <c r="BC37">
        <v>20.5171322580645</v>
      </c>
      <c r="BD37">
        <v>999.9</v>
      </c>
      <c r="BE37">
        <v>0</v>
      </c>
      <c r="BF37">
        <v>0</v>
      </c>
      <c r="BG37">
        <v>9996.81193548387</v>
      </c>
      <c r="BH37">
        <v>0</v>
      </c>
      <c r="BI37">
        <v>9.79185806451613</v>
      </c>
      <c r="BJ37">
        <v>1499.99</v>
      </c>
      <c r="BK37">
        <v>0.973000129032258</v>
      </c>
      <c r="BL37">
        <v>0.0269998548387097</v>
      </c>
      <c r="BM37">
        <v>0</v>
      </c>
      <c r="BN37">
        <v>2.16539032258064</v>
      </c>
      <c r="BO37">
        <v>0</v>
      </c>
      <c r="BP37">
        <v>1187.73096774194</v>
      </c>
      <c r="BQ37">
        <v>13121.9096774194</v>
      </c>
      <c r="BR37">
        <v>36.794</v>
      </c>
      <c r="BS37">
        <v>38.812</v>
      </c>
      <c r="BT37">
        <v>38.187</v>
      </c>
      <c r="BU37">
        <v>36.812</v>
      </c>
      <c r="BV37">
        <v>36.4674838709677</v>
      </c>
      <c r="BW37">
        <v>1459.49</v>
      </c>
      <c r="BX37">
        <v>40.5</v>
      </c>
      <c r="BY37">
        <v>0</v>
      </c>
      <c r="BZ37">
        <v>1559927496.5</v>
      </c>
      <c r="CA37">
        <v>2.20648461538462</v>
      </c>
      <c r="CB37">
        <v>0.0769230758580869</v>
      </c>
      <c r="CC37">
        <v>-6.63658118876557</v>
      </c>
      <c r="CD37">
        <v>1187.46384615385</v>
      </c>
      <c r="CE37">
        <v>15</v>
      </c>
      <c r="CF37">
        <v>1559927408.5</v>
      </c>
      <c r="CG37" t="s">
        <v>251</v>
      </c>
      <c r="CH37">
        <v>10</v>
      </c>
      <c r="CI37">
        <v>2.601</v>
      </c>
      <c r="CJ37">
        <v>0.052</v>
      </c>
      <c r="CK37">
        <v>400</v>
      </c>
      <c r="CL37">
        <v>14</v>
      </c>
      <c r="CM37">
        <v>0.47</v>
      </c>
      <c r="CN37">
        <v>0.21</v>
      </c>
      <c r="CO37">
        <v>83.3367073170732</v>
      </c>
      <c r="CP37">
        <v>-619.393919581826</v>
      </c>
      <c r="CQ37">
        <v>62.7795223345142</v>
      </c>
      <c r="CR37">
        <v>0</v>
      </c>
      <c r="CS37">
        <v>2.20367058823529</v>
      </c>
      <c r="CT37">
        <v>-0.0461132713440354</v>
      </c>
      <c r="CU37">
        <v>0.16008173561067</v>
      </c>
      <c r="CV37">
        <v>1</v>
      </c>
      <c r="CW37">
        <v>-0.00433865834146341</v>
      </c>
      <c r="CX37">
        <v>0.0390072299581902</v>
      </c>
      <c r="CY37">
        <v>0.0110136877481307</v>
      </c>
      <c r="CZ37">
        <v>1</v>
      </c>
      <c r="DA37">
        <v>2</v>
      </c>
      <c r="DB37">
        <v>3</v>
      </c>
      <c r="DC37" t="s">
        <v>252</v>
      </c>
      <c r="DD37">
        <v>1.85562</v>
      </c>
      <c r="DE37">
        <v>1.85366</v>
      </c>
      <c r="DF37">
        <v>1.85471</v>
      </c>
      <c r="DG37">
        <v>1.85913</v>
      </c>
      <c r="DH37">
        <v>1.85349</v>
      </c>
      <c r="DI37">
        <v>1.85791</v>
      </c>
      <c r="DJ37">
        <v>1.85506</v>
      </c>
      <c r="DK37">
        <v>1.85378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2.601</v>
      </c>
      <c r="DZ37">
        <v>0.052</v>
      </c>
      <c r="EA37">
        <v>2</v>
      </c>
      <c r="EB37">
        <v>507.336</v>
      </c>
      <c r="EC37">
        <v>489.679</v>
      </c>
      <c r="ED37">
        <v>18.3422</v>
      </c>
      <c r="EE37">
        <v>19.2244</v>
      </c>
      <c r="EF37">
        <v>29.9995</v>
      </c>
      <c r="EG37">
        <v>19.3509</v>
      </c>
      <c r="EH37">
        <v>19.3731</v>
      </c>
      <c r="EI37">
        <v>5.61711</v>
      </c>
      <c r="EJ37">
        <v>22.255</v>
      </c>
      <c r="EK37">
        <v>33.4935</v>
      </c>
      <c r="EL37">
        <v>18.3148</v>
      </c>
      <c r="EM37">
        <v>66.67</v>
      </c>
      <c r="EN37">
        <v>14.0359</v>
      </c>
      <c r="EO37">
        <v>102.298</v>
      </c>
      <c r="EP37">
        <v>102.713</v>
      </c>
    </row>
    <row r="38" spans="1:146">
      <c r="A38">
        <v>22</v>
      </c>
      <c r="B38">
        <v>1559927474</v>
      </c>
      <c r="C38">
        <v>42</v>
      </c>
      <c r="D38" t="s">
        <v>298</v>
      </c>
      <c r="E38" t="s">
        <v>299</v>
      </c>
      <c r="H38">
        <v>1559927463.66129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-0.041761583701492</v>
      </c>
      <c r="AF38">
        <v>0.0468810362205928</v>
      </c>
      <c r="AG38">
        <v>3.49350202486648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1559927463.66129</v>
      </c>
      <c r="AU38">
        <v>106.483403225806</v>
      </c>
      <c r="AV38">
        <v>43.5623870967742</v>
      </c>
      <c r="AW38">
        <v>13.9612193548387</v>
      </c>
      <c r="AX38">
        <v>13.9659322580645</v>
      </c>
      <c r="AY38">
        <v>500.020419354839</v>
      </c>
      <c r="AZ38">
        <v>100.744677419355</v>
      </c>
      <c r="BA38">
        <v>0.199992548387097</v>
      </c>
      <c r="BB38">
        <v>20.0537258064516</v>
      </c>
      <c r="BC38">
        <v>20.5254129032258</v>
      </c>
      <c r="BD38">
        <v>999.9</v>
      </c>
      <c r="BE38">
        <v>0</v>
      </c>
      <c r="BF38">
        <v>0</v>
      </c>
      <c r="BG38">
        <v>9996.56677419355</v>
      </c>
      <c r="BH38">
        <v>0</v>
      </c>
      <c r="BI38">
        <v>9.75264387096774</v>
      </c>
      <c r="BJ38">
        <v>1499.98774193548</v>
      </c>
      <c r="BK38">
        <v>0.973000129032258</v>
      </c>
      <c r="BL38">
        <v>0.0269998548387097</v>
      </c>
      <c r="BM38">
        <v>0</v>
      </c>
      <c r="BN38">
        <v>2.16972258064516</v>
      </c>
      <c r="BO38">
        <v>0</v>
      </c>
      <c r="BP38">
        <v>1187.5235483871</v>
      </c>
      <c r="BQ38">
        <v>13121.8870967742</v>
      </c>
      <c r="BR38">
        <v>36.798</v>
      </c>
      <c r="BS38">
        <v>38.812</v>
      </c>
      <c r="BT38">
        <v>38.187</v>
      </c>
      <c r="BU38">
        <v>36.812</v>
      </c>
      <c r="BV38">
        <v>36.4674838709677</v>
      </c>
      <c r="BW38">
        <v>1459.48774193548</v>
      </c>
      <c r="BX38">
        <v>40.5</v>
      </c>
      <c r="BY38">
        <v>0</v>
      </c>
      <c r="BZ38">
        <v>1559927498.3</v>
      </c>
      <c r="CA38">
        <v>2.21269230769231</v>
      </c>
      <c r="CB38">
        <v>0.482557262485009</v>
      </c>
      <c r="CC38">
        <v>-9.59008547155401</v>
      </c>
      <c r="CD38">
        <v>1187.18730769231</v>
      </c>
      <c r="CE38">
        <v>15</v>
      </c>
      <c r="CF38">
        <v>1559927408.5</v>
      </c>
      <c r="CG38" t="s">
        <v>251</v>
      </c>
      <c r="CH38">
        <v>10</v>
      </c>
      <c r="CI38">
        <v>2.601</v>
      </c>
      <c r="CJ38">
        <v>0.052</v>
      </c>
      <c r="CK38">
        <v>400</v>
      </c>
      <c r="CL38">
        <v>14</v>
      </c>
      <c r="CM38">
        <v>0.47</v>
      </c>
      <c r="CN38">
        <v>0.21</v>
      </c>
      <c r="CO38">
        <v>64.111367804878</v>
      </c>
      <c r="CP38">
        <v>-516.648737979065</v>
      </c>
      <c r="CQ38">
        <v>52.8136796938287</v>
      </c>
      <c r="CR38">
        <v>0</v>
      </c>
      <c r="CS38">
        <v>2.21340294117647</v>
      </c>
      <c r="CT38">
        <v>0.166587855264822</v>
      </c>
      <c r="CU38">
        <v>0.164835944262049</v>
      </c>
      <c r="CV38">
        <v>1</v>
      </c>
      <c r="CW38">
        <v>-0.00473703834146341</v>
      </c>
      <c r="CX38">
        <v>0.0684207311707333</v>
      </c>
      <c r="CY38">
        <v>0.0106907953337781</v>
      </c>
      <c r="CZ38">
        <v>1</v>
      </c>
      <c r="DA38">
        <v>2</v>
      </c>
      <c r="DB38">
        <v>3</v>
      </c>
      <c r="DC38" t="s">
        <v>252</v>
      </c>
      <c r="DD38">
        <v>1.85562</v>
      </c>
      <c r="DE38">
        <v>1.85365</v>
      </c>
      <c r="DF38">
        <v>1.85471</v>
      </c>
      <c r="DG38">
        <v>1.85913</v>
      </c>
      <c r="DH38">
        <v>1.85349</v>
      </c>
      <c r="DI38">
        <v>1.8579</v>
      </c>
      <c r="DJ38">
        <v>1.85504</v>
      </c>
      <c r="DK38">
        <v>1.85378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2.601</v>
      </c>
      <c r="DZ38">
        <v>0.052</v>
      </c>
      <c r="EA38">
        <v>2</v>
      </c>
      <c r="EB38">
        <v>507.458</v>
      </c>
      <c r="EC38">
        <v>489.534</v>
      </c>
      <c r="ED38">
        <v>18.3161</v>
      </c>
      <c r="EE38">
        <v>19.2204</v>
      </c>
      <c r="EF38">
        <v>29.9995</v>
      </c>
      <c r="EG38">
        <v>19.3464</v>
      </c>
      <c r="EH38">
        <v>19.3685</v>
      </c>
      <c r="EI38">
        <v>5.72664</v>
      </c>
      <c r="EJ38">
        <v>22.255</v>
      </c>
      <c r="EK38">
        <v>33.4935</v>
      </c>
      <c r="EL38">
        <v>18.2545</v>
      </c>
      <c r="EM38">
        <v>66.67</v>
      </c>
      <c r="EN38">
        <v>14.0359</v>
      </c>
      <c r="EO38">
        <v>102.297</v>
      </c>
      <c r="EP38">
        <v>102.715</v>
      </c>
    </row>
    <row r="39" spans="1:146">
      <c r="A39">
        <v>23</v>
      </c>
      <c r="B39">
        <v>1559927476</v>
      </c>
      <c r="C39">
        <v>44</v>
      </c>
      <c r="D39" t="s">
        <v>300</v>
      </c>
      <c r="E39" t="s">
        <v>301</v>
      </c>
      <c r="H39">
        <v>1559927465.66129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-0.0417890685997251</v>
      </c>
      <c r="AF39">
        <v>0.0469118904266688</v>
      </c>
      <c r="AG39">
        <v>3.49531827009632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1559927465.66129</v>
      </c>
      <c r="AU39">
        <v>91.6311741935484</v>
      </c>
      <c r="AV39">
        <v>44.7844064516129</v>
      </c>
      <c r="AW39">
        <v>13.9615032258065</v>
      </c>
      <c r="AX39">
        <v>13.9657709677419</v>
      </c>
      <c r="AY39">
        <v>500.020322580645</v>
      </c>
      <c r="AZ39">
        <v>100.744548387097</v>
      </c>
      <c r="BA39">
        <v>0.199947</v>
      </c>
      <c r="BB39">
        <v>20.0554193548387</v>
      </c>
      <c r="BC39">
        <v>20.5324419354839</v>
      </c>
      <c r="BD39">
        <v>999.9</v>
      </c>
      <c r="BE39">
        <v>0</v>
      </c>
      <c r="BF39">
        <v>0</v>
      </c>
      <c r="BG39">
        <v>10003.1587096774</v>
      </c>
      <c r="BH39">
        <v>0</v>
      </c>
      <c r="BI39">
        <v>9.7100435483871</v>
      </c>
      <c r="BJ39">
        <v>1499.98451612903</v>
      </c>
      <c r="BK39">
        <v>0.973000129032258</v>
      </c>
      <c r="BL39">
        <v>0.0269998548387097</v>
      </c>
      <c r="BM39">
        <v>0</v>
      </c>
      <c r="BN39">
        <v>2.19208387096774</v>
      </c>
      <c r="BO39">
        <v>0</v>
      </c>
      <c r="BP39">
        <v>1186.96677419355</v>
      </c>
      <c r="BQ39">
        <v>13121.8580645161</v>
      </c>
      <c r="BR39">
        <v>36.802</v>
      </c>
      <c r="BS39">
        <v>38.812</v>
      </c>
      <c r="BT39">
        <v>38.187</v>
      </c>
      <c r="BU39">
        <v>36.812</v>
      </c>
      <c r="BV39">
        <v>36.4695161290322</v>
      </c>
      <c r="BW39">
        <v>1459.48451612903</v>
      </c>
      <c r="BX39">
        <v>40.5</v>
      </c>
      <c r="BY39">
        <v>0</v>
      </c>
      <c r="BZ39">
        <v>1559927500.1</v>
      </c>
      <c r="CA39">
        <v>2.22127692307692</v>
      </c>
      <c r="CB39">
        <v>0.334680344718154</v>
      </c>
      <c r="CC39">
        <v>-18.1483760409991</v>
      </c>
      <c r="CD39">
        <v>1186.56</v>
      </c>
      <c r="CE39">
        <v>15</v>
      </c>
      <c r="CF39">
        <v>1559927408.5</v>
      </c>
      <c r="CG39" t="s">
        <v>251</v>
      </c>
      <c r="CH39">
        <v>10</v>
      </c>
      <c r="CI39">
        <v>2.601</v>
      </c>
      <c r="CJ39">
        <v>0.052</v>
      </c>
      <c r="CK39">
        <v>400</v>
      </c>
      <c r="CL39">
        <v>14</v>
      </c>
      <c r="CM39">
        <v>0.47</v>
      </c>
      <c r="CN39">
        <v>0.21</v>
      </c>
      <c r="CO39">
        <v>47.8167941219512</v>
      </c>
      <c r="CP39">
        <v>-418.757530452952</v>
      </c>
      <c r="CQ39">
        <v>43.0981931985635</v>
      </c>
      <c r="CR39">
        <v>0</v>
      </c>
      <c r="CS39">
        <v>2.23608529411765</v>
      </c>
      <c r="CT39">
        <v>-0.117718091899466</v>
      </c>
      <c r="CU39">
        <v>0.153846338793641</v>
      </c>
      <c r="CV39">
        <v>1</v>
      </c>
      <c r="CW39">
        <v>-0.00441671987804878</v>
      </c>
      <c r="CX39">
        <v>0.0942840153658521</v>
      </c>
      <c r="CY39">
        <v>0.0108332047665755</v>
      </c>
      <c r="CZ39">
        <v>1</v>
      </c>
      <c r="DA39">
        <v>2</v>
      </c>
      <c r="DB39">
        <v>3</v>
      </c>
      <c r="DC39" t="s">
        <v>252</v>
      </c>
      <c r="DD39">
        <v>1.85561</v>
      </c>
      <c r="DE39">
        <v>1.85364</v>
      </c>
      <c r="DF39">
        <v>1.85471</v>
      </c>
      <c r="DG39">
        <v>1.85913</v>
      </c>
      <c r="DH39">
        <v>1.85349</v>
      </c>
      <c r="DI39">
        <v>1.85791</v>
      </c>
      <c r="DJ39">
        <v>1.85503</v>
      </c>
      <c r="DK39">
        <v>1.85377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2.601</v>
      </c>
      <c r="DZ39">
        <v>0.052</v>
      </c>
      <c r="EA39">
        <v>2</v>
      </c>
      <c r="EB39">
        <v>507.353</v>
      </c>
      <c r="EC39">
        <v>489.68</v>
      </c>
      <c r="ED39">
        <v>18.2955</v>
      </c>
      <c r="EE39">
        <v>19.2163</v>
      </c>
      <c r="EF39">
        <v>29.9995</v>
      </c>
      <c r="EG39">
        <v>19.3421</v>
      </c>
      <c r="EH39">
        <v>19.3641</v>
      </c>
      <c r="EI39">
        <v>5.87774</v>
      </c>
      <c r="EJ39">
        <v>21.9676</v>
      </c>
      <c r="EK39">
        <v>33.4935</v>
      </c>
      <c r="EL39">
        <v>18.2545</v>
      </c>
      <c r="EM39">
        <v>71.67</v>
      </c>
      <c r="EN39">
        <v>14.0359</v>
      </c>
      <c r="EO39">
        <v>102.296</v>
      </c>
      <c r="EP39">
        <v>102.715</v>
      </c>
    </row>
    <row r="40" spans="1:146">
      <c r="A40">
        <v>24</v>
      </c>
      <c r="B40">
        <v>1559927478</v>
      </c>
      <c r="C40">
        <v>46</v>
      </c>
      <c r="D40" t="s">
        <v>302</v>
      </c>
      <c r="E40" t="s">
        <v>303</v>
      </c>
      <c r="H40">
        <v>1559927467.66129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-0.0418059209874594</v>
      </c>
      <c r="AF40">
        <v>0.0469308087082509</v>
      </c>
      <c r="AG40">
        <v>3.49643169518825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1559927467.66129</v>
      </c>
      <c r="AU40">
        <v>80.6842387096774</v>
      </c>
      <c r="AV40">
        <v>47.0110548387097</v>
      </c>
      <c r="AW40">
        <v>13.9617290322581</v>
      </c>
      <c r="AX40">
        <v>13.9636193548387</v>
      </c>
      <c r="AY40">
        <v>500.016935483871</v>
      </c>
      <c r="AZ40">
        <v>100.74435483871</v>
      </c>
      <c r="BA40">
        <v>0.199956741935484</v>
      </c>
      <c r="BB40">
        <v>20.0568548387097</v>
      </c>
      <c r="BC40">
        <v>20.5371580645161</v>
      </c>
      <c r="BD40">
        <v>999.9</v>
      </c>
      <c r="BE40">
        <v>0</v>
      </c>
      <c r="BF40">
        <v>0</v>
      </c>
      <c r="BG40">
        <v>10007.2119354839</v>
      </c>
      <c r="BH40">
        <v>0</v>
      </c>
      <c r="BI40">
        <v>9.66280870967742</v>
      </c>
      <c r="BJ40">
        <v>1499.98903225806</v>
      </c>
      <c r="BK40">
        <v>0.973000258064516</v>
      </c>
      <c r="BL40">
        <v>0.0269997096774194</v>
      </c>
      <c r="BM40">
        <v>0</v>
      </c>
      <c r="BN40">
        <v>2.1745</v>
      </c>
      <c r="BO40">
        <v>0</v>
      </c>
      <c r="BP40">
        <v>1186.42709677419</v>
      </c>
      <c r="BQ40">
        <v>13121.8967741935</v>
      </c>
      <c r="BR40">
        <v>36.806</v>
      </c>
      <c r="BS40">
        <v>38.812</v>
      </c>
      <c r="BT40">
        <v>38.187</v>
      </c>
      <c r="BU40">
        <v>36.812</v>
      </c>
      <c r="BV40">
        <v>36.4715483870968</v>
      </c>
      <c r="BW40">
        <v>1459.48903225806</v>
      </c>
      <c r="BX40">
        <v>40.5</v>
      </c>
      <c r="BY40">
        <v>0</v>
      </c>
      <c r="BZ40">
        <v>1559927502.5</v>
      </c>
      <c r="CA40">
        <v>2.19748846153846</v>
      </c>
      <c r="CB40">
        <v>-0.0204547014627661</v>
      </c>
      <c r="CC40">
        <v>-24.0461538082617</v>
      </c>
      <c r="CD40">
        <v>1185.77884615385</v>
      </c>
      <c r="CE40">
        <v>15</v>
      </c>
      <c r="CF40">
        <v>1559927408.5</v>
      </c>
      <c r="CG40" t="s">
        <v>251</v>
      </c>
      <c r="CH40">
        <v>10</v>
      </c>
      <c r="CI40">
        <v>2.601</v>
      </c>
      <c r="CJ40">
        <v>0.052</v>
      </c>
      <c r="CK40">
        <v>400</v>
      </c>
      <c r="CL40">
        <v>14</v>
      </c>
      <c r="CM40">
        <v>0.47</v>
      </c>
      <c r="CN40">
        <v>0.21</v>
      </c>
      <c r="CO40">
        <v>34.4432397317073</v>
      </c>
      <c r="CP40">
        <v>-332.618211763054</v>
      </c>
      <c r="CQ40">
        <v>34.4052898520747</v>
      </c>
      <c r="CR40">
        <v>0</v>
      </c>
      <c r="CS40">
        <v>2.19923529411765</v>
      </c>
      <c r="CT40">
        <v>-0.00482659476668656</v>
      </c>
      <c r="CU40">
        <v>0.149513617090557</v>
      </c>
      <c r="CV40">
        <v>1</v>
      </c>
      <c r="CW40">
        <v>-0.00209726768292683</v>
      </c>
      <c r="CX40">
        <v>0.0922063219860587</v>
      </c>
      <c r="CY40">
        <v>0.0105785109742835</v>
      </c>
      <c r="CZ40">
        <v>1</v>
      </c>
      <c r="DA40">
        <v>2</v>
      </c>
      <c r="DB40">
        <v>3</v>
      </c>
      <c r="DC40" t="s">
        <v>252</v>
      </c>
      <c r="DD40">
        <v>1.85562</v>
      </c>
      <c r="DE40">
        <v>1.85365</v>
      </c>
      <c r="DF40">
        <v>1.85472</v>
      </c>
      <c r="DG40">
        <v>1.85913</v>
      </c>
      <c r="DH40">
        <v>1.85349</v>
      </c>
      <c r="DI40">
        <v>1.85791</v>
      </c>
      <c r="DJ40">
        <v>1.85505</v>
      </c>
      <c r="DK40">
        <v>1.85376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2.601</v>
      </c>
      <c r="DZ40">
        <v>0.052</v>
      </c>
      <c r="EA40">
        <v>2</v>
      </c>
      <c r="EB40">
        <v>507.325</v>
      </c>
      <c r="EC40">
        <v>489.649</v>
      </c>
      <c r="ED40">
        <v>18.2707</v>
      </c>
      <c r="EE40">
        <v>19.2128</v>
      </c>
      <c r="EF40">
        <v>29.9995</v>
      </c>
      <c r="EG40">
        <v>19.338</v>
      </c>
      <c r="EH40">
        <v>19.3598</v>
      </c>
      <c r="EI40">
        <v>6.04468</v>
      </c>
      <c r="EJ40">
        <v>21.9676</v>
      </c>
      <c r="EK40">
        <v>33.4935</v>
      </c>
      <c r="EL40">
        <v>18.2545</v>
      </c>
      <c r="EM40">
        <v>76.67</v>
      </c>
      <c r="EN40">
        <v>14.0359</v>
      </c>
      <c r="EO40">
        <v>102.298</v>
      </c>
      <c r="EP40">
        <v>102.716</v>
      </c>
    </row>
    <row r="41" spans="1:146">
      <c r="A41">
        <v>25</v>
      </c>
      <c r="B41">
        <v>1559927480</v>
      </c>
      <c r="C41">
        <v>48</v>
      </c>
      <c r="D41" t="s">
        <v>304</v>
      </c>
      <c r="E41" t="s">
        <v>305</v>
      </c>
      <c r="H41">
        <v>1559927469.66129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-0.041788297184538</v>
      </c>
      <c r="AF41">
        <v>0.0469110244455416</v>
      </c>
      <c r="AG41">
        <v>3.49526729948266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1559927469.66129</v>
      </c>
      <c r="AU41">
        <v>72.9155225806452</v>
      </c>
      <c r="AV41">
        <v>49.7628032258065</v>
      </c>
      <c r="AW41">
        <v>13.9615032258064</v>
      </c>
      <c r="AX41">
        <v>13.9614129032258</v>
      </c>
      <c r="AY41">
        <v>500.021903225806</v>
      </c>
      <c r="AZ41">
        <v>100.744290322581</v>
      </c>
      <c r="BA41">
        <v>0.200018193548387</v>
      </c>
      <c r="BB41">
        <v>20.0581</v>
      </c>
      <c r="BC41">
        <v>20.5402258064516</v>
      </c>
      <c r="BD41">
        <v>999.9</v>
      </c>
      <c r="BE41">
        <v>0</v>
      </c>
      <c r="BF41">
        <v>0</v>
      </c>
      <c r="BG41">
        <v>10002.9996774194</v>
      </c>
      <c r="BH41">
        <v>0</v>
      </c>
      <c r="BI41">
        <v>9.61535096774194</v>
      </c>
      <c r="BJ41">
        <v>1499.98580645161</v>
      </c>
      <c r="BK41">
        <v>0.973000258064516</v>
      </c>
      <c r="BL41">
        <v>0.0269997096774194</v>
      </c>
      <c r="BM41">
        <v>0</v>
      </c>
      <c r="BN41">
        <v>2.17655483870968</v>
      </c>
      <c r="BO41">
        <v>0</v>
      </c>
      <c r="BP41">
        <v>1185.98322580645</v>
      </c>
      <c r="BQ41">
        <v>13121.8677419355</v>
      </c>
      <c r="BR41">
        <v>36.81</v>
      </c>
      <c r="BS41">
        <v>38.812</v>
      </c>
      <c r="BT41">
        <v>38.187</v>
      </c>
      <c r="BU41">
        <v>36.812</v>
      </c>
      <c r="BV41">
        <v>36.4776451612903</v>
      </c>
      <c r="BW41">
        <v>1459.48580645161</v>
      </c>
      <c r="BX41">
        <v>40.5</v>
      </c>
      <c r="BY41">
        <v>0</v>
      </c>
      <c r="BZ41">
        <v>1559927504.3</v>
      </c>
      <c r="CA41">
        <v>2.23018076923077</v>
      </c>
      <c r="CB41">
        <v>-0.177439320000696</v>
      </c>
      <c r="CC41">
        <v>-23.2991453122151</v>
      </c>
      <c r="CD41">
        <v>1185.24923076923</v>
      </c>
      <c r="CE41">
        <v>15</v>
      </c>
      <c r="CF41">
        <v>1559927408.5</v>
      </c>
      <c r="CG41" t="s">
        <v>251</v>
      </c>
      <c r="CH41">
        <v>10</v>
      </c>
      <c r="CI41">
        <v>2.601</v>
      </c>
      <c r="CJ41">
        <v>0.052</v>
      </c>
      <c r="CK41">
        <v>400</v>
      </c>
      <c r="CL41">
        <v>14</v>
      </c>
      <c r="CM41">
        <v>0.47</v>
      </c>
      <c r="CN41">
        <v>0.21</v>
      </c>
      <c r="CO41">
        <v>23.7535707073171</v>
      </c>
      <c r="CP41">
        <v>-260.218007080137</v>
      </c>
      <c r="CQ41">
        <v>27.0317867377811</v>
      </c>
      <c r="CR41">
        <v>0</v>
      </c>
      <c r="CS41">
        <v>2.19628235294118</v>
      </c>
      <c r="CT41">
        <v>0.110321884432391</v>
      </c>
      <c r="CU41">
        <v>0.150853989536802</v>
      </c>
      <c r="CV41">
        <v>1</v>
      </c>
      <c r="CW41">
        <v>9.48803658536585e-05</v>
      </c>
      <c r="CX41">
        <v>0.0537064667247393</v>
      </c>
      <c r="CY41">
        <v>0.0080716189220219</v>
      </c>
      <c r="CZ41">
        <v>1</v>
      </c>
      <c r="DA41">
        <v>2</v>
      </c>
      <c r="DB41">
        <v>3</v>
      </c>
      <c r="DC41" t="s">
        <v>252</v>
      </c>
      <c r="DD41">
        <v>1.85562</v>
      </c>
      <c r="DE41">
        <v>1.85365</v>
      </c>
      <c r="DF41">
        <v>1.85471</v>
      </c>
      <c r="DG41">
        <v>1.85913</v>
      </c>
      <c r="DH41">
        <v>1.85349</v>
      </c>
      <c r="DI41">
        <v>1.8579</v>
      </c>
      <c r="DJ41">
        <v>1.85506</v>
      </c>
      <c r="DK41">
        <v>1.85375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2.601</v>
      </c>
      <c r="DZ41">
        <v>0.052</v>
      </c>
      <c r="EA41">
        <v>2</v>
      </c>
      <c r="EB41">
        <v>507.586</v>
      </c>
      <c r="EC41">
        <v>489.304</v>
      </c>
      <c r="ED41">
        <v>18.2454</v>
      </c>
      <c r="EE41">
        <v>19.2095</v>
      </c>
      <c r="EF41">
        <v>29.9995</v>
      </c>
      <c r="EG41">
        <v>19.3338</v>
      </c>
      <c r="EH41">
        <v>19.3558</v>
      </c>
      <c r="EI41">
        <v>6.15389</v>
      </c>
      <c r="EJ41">
        <v>21.9676</v>
      </c>
      <c r="EK41">
        <v>33.4935</v>
      </c>
      <c r="EL41">
        <v>18.1912</v>
      </c>
      <c r="EM41">
        <v>76.67</v>
      </c>
      <c r="EN41">
        <v>14.0359</v>
      </c>
      <c r="EO41">
        <v>102.299</v>
      </c>
      <c r="EP41">
        <v>102.716</v>
      </c>
    </row>
    <row r="42" spans="1:146">
      <c r="A42">
        <v>26</v>
      </c>
      <c r="B42">
        <v>1559927482</v>
      </c>
      <c r="C42">
        <v>50</v>
      </c>
      <c r="D42" t="s">
        <v>306</v>
      </c>
      <c r="E42" t="s">
        <v>307</v>
      </c>
      <c r="H42">
        <v>1559927471.66129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-0.0417895243614485</v>
      </c>
      <c r="AF42">
        <v>0.0469124020591303</v>
      </c>
      <c r="AG42">
        <v>3.49534838401617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1559927471.66129</v>
      </c>
      <c r="AU42">
        <v>67.680535483871</v>
      </c>
      <c r="AV42">
        <v>52.817035483871</v>
      </c>
      <c r="AW42">
        <v>13.9609129032258</v>
      </c>
      <c r="AX42">
        <v>13.9608032258065</v>
      </c>
      <c r="AY42">
        <v>500.021935483871</v>
      </c>
      <c r="AZ42">
        <v>100.744</v>
      </c>
      <c r="BA42">
        <v>0.199998225806452</v>
      </c>
      <c r="BB42">
        <v>20.0591322580645</v>
      </c>
      <c r="BC42">
        <v>20.5483548387097</v>
      </c>
      <c r="BD42">
        <v>999.9</v>
      </c>
      <c r="BE42">
        <v>0</v>
      </c>
      <c r="BF42">
        <v>0</v>
      </c>
      <c r="BG42">
        <v>10003.3222580645</v>
      </c>
      <c r="BH42">
        <v>0</v>
      </c>
      <c r="BI42">
        <v>9.57123516129032</v>
      </c>
      <c r="BJ42">
        <v>1499.99</v>
      </c>
      <c r="BK42">
        <v>0.973000387096774</v>
      </c>
      <c r="BL42">
        <v>0.026999564516129</v>
      </c>
      <c r="BM42">
        <v>0</v>
      </c>
      <c r="BN42">
        <v>2.18688709677419</v>
      </c>
      <c r="BO42">
        <v>0</v>
      </c>
      <c r="BP42">
        <v>1185.56419354839</v>
      </c>
      <c r="BQ42">
        <v>13121.9096774193</v>
      </c>
      <c r="BR42">
        <v>36.812</v>
      </c>
      <c r="BS42">
        <v>38.812</v>
      </c>
      <c r="BT42">
        <v>38.187</v>
      </c>
      <c r="BU42">
        <v>36.812</v>
      </c>
      <c r="BV42">
        <v>36.4817096774194</v>
      </c>
      <c r="BW42">
        <v>1459.49</v>
      </c>
      <c r="BX42">
        <v>40.5</v>
      </c>
      <c r="BY42">
        <v>0</v>
      </c>
      <c r="BZ42">
        <v>1559927506.7</v>
      </c>
      <c r="CA42">
        <v>2.22431153846154</v>
      </c>
      <c r="CB42">
        <v>0.0345880254856971</v>
      </c>
      <c r="CC42">
        <v>-19.8714529830647</v>
      </c>
      <c r="CD42">
        <v>1184.63692307692</v>
      </c>
      <c r="CE42">
        <v>15</v>
      </c>
      <c r="CF42">
        <v>1559927408.5</v>
      </c>
      <c r="CG42" t="s">
        <v>251</v>
      </c>
      <c r="CH42">
        <v>10</v>
      </c>
      <c r="CI42">
        <v>2.601</v>
      </c>
      <c r="CJ42">
        <v>0.052</v>
      </c>
      <c r="CK42">
        <v>400</v>
      </c>
      <c r="CL42">
        <v>14</v>
      </c>
      <c r="CM42">
        <v>0.47</v>
      </c>
      <c r="CN42">
        <v>0.21</v>
      </c>
      <c r="CO42">
        <v>15.3332380243902</v>
      </c>
      <c r="CP42">
        <v>-201.334996892014</v>
      </c>
      <c r="CQ42">
        <v>20.9826379581564</v>
      </c>
      <c r="CR42">
        <v>0</v>
      </c>
      <c r="CS42">
        <v>2.21821764705882</v>
      </c>
      <c r="CT42">
        <v>0.0779818529904512</v>
      </c>
      <c r="CU42">
        <v>0.1605717623527</v>
      </c>
      <c r="CV42">
        <v>1</v>
      </c>
      <c r="CW42">
        <v>0.000297663292682927</v>
      </c>
      <c r="CX42">
        <v>-0.0058581899999965</v>
      </c>
      <c r="CY42">
        <v>0.00767537130334801</v>
      </c>
      <c r="CZ42">
        <v>1</v>
      </c>
      <c r="DA42">
        <v>2</v>
      </c>
      <c r="DB42">
        <v>3</v>
      </c>
      <c r="DC42" t="s">
        <v>252</v>
      </c>
      <c r="DD42">
        <v>1.85562</v>
      </c>
      <c r="DE42">
        <v>1.85364</v>
      </c>
      <c r="DF42">
        <v>1.85471</v>
      </c>
      <c r="DG42">
        <v>1.85913</v>
      </c>
      <c r="DH42">
        <v>1.85349</v>
      </c>
      <c r="DI42">
        <v>1.8579</v>
      </c>
      <c r="DJ42">
        <v>1.85503</v>
      </c>
      <c r="DK42">
        <v>1.85377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2.601</v>
      </c>
      <c r="DZ42">
        <v>0.052</v>
      </c>
      <c r="EA42">
        <v>2</v>
      </c>
      <c r="EB42">
        <v>507.341</v>
      </c>
      <c r="EC42">
        <v>489.342</v>
      </c>
      <c r="ED42">
        <v>18.2228</v>
      </c>
      <c r="EE42">
        <v>19.2062</v>
      </c>
      <c r="EF42">
        <v>29.9995</v>
      </c>
      <c r="EG42">
        <v>19.3293</v>
      </c>
      <c r="EH42">
        <v>19.3519</v>
      </c>
      <c r="EI42">
        <v>6.30477</v>
      </c>
      <c r="EJ42">
        <v>21.9676</v>
      </c>
      <c r="EK42">
        <v>33.4935</v>
      </c>
      <c r="EL42">
        <v>18.1912</v>
      </c>
      <c r="EM42">
        <v>81.67</v>
      </c>
      <c r="EN42">
        <v>14.0359</v>
      </c>
      <c r="EO42">
        <v>102.299</v>
      </c>
      <c r="EP42">
        <v>102.717</v>
      </c>
    </row>
    <row r="43" spans="1:146">
      <c r="A43">
        <v>27</v>
      </c>
      <c r="B43">
        <v>1559927484</v>
      </c>
      <c r="C43">
        <v>52</v>
      </c>
      <c r="D43" t="s">
        <v>308</v>
      </c>
      <c r="E43" t="s">
        <v>309</v>
      </c>
      <c r="H43">
        <v>1559927473.66129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-0.0418092950051736</v>
      </c>
      <c r="AF43">
        <v>0.0469345963387152</v>
      </c>
      <c r="AG43">
        <v>3.49665459518298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1559927473.66129</v>
      </c>
      <c r="AU43">
        <v>64.4449741935484</v>
      </c>
      <c r="AV43">
        <v>56.0373838709678</v>
      </c>
      <c r="AW43">
        <v>13.9602838709677</v>
      </c>
      <c r="AX43">
        <v>13.9611096774194</v>
      </c>
      <c r="AY43">
        <v>500.017580645161</v>
      </c>
      <c r="AZ43">
        <v>100.743516129032</v>
      </c>
      <c r="BA43">
        <v>0.199962193548387</v>
      </c>
      <c r="BB43">
        <v>20.0598516129032</v>
      </c>
      <c r="BC43">
        <v>20.5686483870968</v>
      </c>
      <c r="BD43">
        <v>999.9</v>
      </c>
      <c r="BE43">
        <v>0</v>
      </c>
      <c r="BF43">
        <v>0</v>
      </c>
      <c r="BG43">
        <v>10008.1029032258</v>
      </c>
      <c r="BH43">
        <v>0</v>
      </c>
      <c r="BI43">
        <v>9.53113</v>
      </c>
      <c r="BJ43">
        <v>1499.98580645161</v>
      </c>
      <c r="BK43">
        <v>0.973000387096774</v>
      </c>
      <c r="BL43">
        <v>0.026999564516129</v>
      </c>
      <c r="BM43">
        <v>0</v>
      </c>
      <c r="BN43">
        <v>2.19937741935484</v>
      </c>
      <c r="BO43">
        <v>0</v>
      </c>
      <c r="BP43">
        <v>1185.14</v>
      </c>
      <c r="BQ43">
        <v>13121.8709677419</v>
      </c>
      <c r="BR43">
        <v>36.812</v>
      </c>
      <c r="BS43">
        <v>38.812</v>
      </c>
      <c r="BT43">
        <v>38.1890322580645</v>
      </c>
      <c r="BU43">
        <v>36.812</v>
      </c>
      <c r="BV43">
        <v>36.4837419354839</v>
      </c>
      <c r="BW43">
        <v>1459.48580645161</v>
      </c>
      <c r="BX43">
        <v>40.5</v>
      </c>
      <c r="BY43">
        <v>0</v>
      </c>
      <c r="BZ43">
        <v>1559927508.5</v>
      </c>
      <c r="CA43">
        <v>2.22627692307692</v>
      </c>
      <c r="CB43">
        <v>0.114728199490765</v>
      </c>
      <c r="CC43">
        <v>-14.9873503783311</v>
      </c>
      <c r="CD43">
        <v>1184.29076923077</v>
      </c>
      <c r="CE43">
        <v>15</v>
      </c>
      <c r="CF43">
        <v>1559927408.5</v>
      </c>
      <c r="CG43" t="s">
        <v>251</v>
      </c>
      <c r="CH43">
        <v>10</v>
      </c>
      <c r="CI43">
        <v>2.601</v>
      </c>
      <c r="CJ43">
        <v>0.052</v>
      </c>
      <c r="CK43">
        <v>400</v>
      </c>
      <c r="CL43">
        <v>14</v>
      </c>
      <c r="CM43">
        <v>0.47</v>
      </c>
      <c r="CN43">
        <v>0.21</v>
      </c>
      <c r="CO43">
        <v>8.76619924390244</v>
      </c>
      <c r="CP43">
        <v>-154.503239456445</v>
      </c>
      <c r="CQ43">
        <v>16.1245468730038</v>
      </c>
      <c r="CR43">
        <v>0</v>
      </c>
      <c r="CS43">
        <v>2.22063235294118</v>
      </c>
      <c r="CT43">
        <v>0.277050867847717</v>
      </c>
      <c r="CU43">
        <v>0.15596329455165</v>
      </c>
      <c r="CV43">
        <v>1</v>
      </c>
      <c r="CW43">
        <v>-0.000646425243902439</v>
      </c>
      <c r="CX43">
        <v>-0.0563577818466867</v>
      </c>
      <c r="CY43">
        <v>0.00928266119916918</v>
      </c>
      <c r="CZ43">
        <v>1</v>
      </c>
      <c r="DA43">
        <v>2</v>
      </c>
      <c r="DB43">
        <v>3</v>
      </c>
      <c r="DC43" t="s">
        <v>252</v>
      </c>
      <c r="DD43">
        <v>1.85562</v>
      </c>
      <c r="DE43">
        <v>1.85364</v>
      </c>
      <c r="DF43">
        <v>1.85471</v>
      </c>
      <c r="DG43">
        <v>1.85913</v>
      </c>
      <c r="DH43">
        <v>1.85349</v>
      </c>
      <c r="DI43">
        <v>1.8579</v>
      </c>
      <c r="DJ43">
        <v>1.85504</v>
      </c>
      <c r="DK43">
        <v>1.85376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2.601</v>
      </c>
      <c r="DZ43">
        <v>0.052</v>
      </c>
      <c r="EA43">
        <v>2</v>
      </c>
      <c r="EB43">
        <v>507.1</v>
      </c>
      <c r="EC43">
        <v>489.376</v>
      </c>
      <c r="ED43">
        <v>18.1941</v>
      </c>
      <c r="EE43">
        <v>19.2029</v>
      </c>
      <c r="EF43">
        <v>29.9995</v>
      </c>
      <c r="EG43">
        <v>19.3251</v>
      </c>
      <c r="EH43">
        <v>19.3475</v>
      </c>
      <c r="EI43">
        <v>6.47268</v>
      </c>
      <c r="EJ43">
        <v>21.9676</v>
      </c>
      <c r="EK43">
        <v>33.4935</v>
      </c>
      <c r="EL43">
        <v>18.1297</v>
      </c>
      <c r="EM43">
        <v>86.67</v>
      </c>
      <c r="EN43">
        <v>14.0359</v>
      </c>
      <c r="EO43">
        <v>102.298</v>
      </c>
      <c r="EP43">
        <v>102.718</v>
      </c>
    </row>
    <row r="44" spans="1:146">
      <c r="A44">
        <v>28</v>
      </c>
      <c r="B44">
        <v>1559927486</v>
      </c>
      <c r="C44">
        <v>54</v>
      </c>
      <c r="D44" t="s">
        <v>310</v>
      </c>
      <c r="E44" t="s">
        <v>311</v>
      </c>
      <c r="H44">
        <v>1559927475.66129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-0.0418112392924752</v>
      </c>
      <c r="AF44">
        <v>0.0469367789715402</v>
      </c>
      <c r="AG44">
        <v>3.49678303907201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1559927475.66129</v>
      </c>
      <c r="AU44">
        <v>62.770935483871</v>
      </c>
      <c r="AV44">
        <v>59.3040032258065</v>
      </c>
      <c r="AW44">
        <v>13.9596903225806</v>
      </c>
      <c r="AX44">
        <v>13.9617193548387</v>
      </c>
      <c r="AY44">
        <v>500.01764516129</v>
      </c>
      <c r="AZ44">
        <v>100.743129032258</v>
      </c>
      <c r="BA44">
        <v>0.199995516129032</v>
      </c>
      <c r="BB44">
        <v>20.0602161290323</v>
      </c>
      <c r="BC44">
        <v>20.5895</v>
      </c>
      <c r="BD44">
        <v>999.9</v>
      </c>
      <c r="BE44">
        <v>0</v>
      </c>
      <c r="BF44">
        <v>0</v>
      </c>
      <c r="BG44">
        <v>10008.6067741935</v>
      </c>
      <c r="BH44">
        <v>0</v>
      </c>
      <c r="BI44">
        <v>9.49525838709678</v>
      </c>
      <c r="BJ44">
        <v>1499.98161290323</v>
      </c>
      <c r="BK44">
        <v>0.973000258064516</v>
      </c>
      <c r="BL44">
        <v>0.0269997096774194</v>
      </c>
      <c r="BM44">
        <v>0</v>
      </c>
      <c r="BN44">
        <v>2.22555806451613</v>
      </c>
      <c r="BO44">
        <v>0</v>
      </c>
      <c r="BP44">
        <v>1184.80677419355</v>
      </c>
      <c r="BQ44">
        <v>13121.8387096774</v>
      </c>
      <c r="BR44">
        <v>36.812</v>
      </c>
      <c r="BS44">
        <v>38.812</v>
      </c>
      <c r="BT44">
        <v>38.1890322580645</v>
      </c>
      <c r="BU44">
        <v>36.812</v>
      </c>
      <c r="BV44">
        <v>36.4837419354839</v>
      </c>
      <c r="BW44">
        <v>1459.48129032258</v>
      </c>
      <c r="BX44">
        <v>40.5003225806452</v>
      </c>
      <c r="BY44">
        <v>0</v>
      </c>
      <c r="BZ44">
        <v>1559927510.3</v>
      </c>
      <c r="CA44">
        <v>2.24068461538462</v>
      </c>
      <c r="CB44">
        <v>0.0393914434820278</v>
      </c>
      <c r="CC44">
        <v>-7.00615383275917</v>
      </c>
      <c r="CD44">
        <v>1184.00653846154</v>
      </c>
      <c r="CE44">
        <v>15</v>
      </c>
      <c r="CF44">
        <v>1559927408.5</v>
      </c>
      <c r="CG44" t="s">
        <v>251</v>
      </c>
      <c r="CH44">
        <v>10</v>
      </c>
      <c r="CI44">
        <v>2.601</v>
      </c>
      <c r="CJ44">
        <v>0.052</v>
      </c>
      <c r="CK44">
        <v>400</v>
      </c>
      <c r="CL44">
        <v>14</v>
      </c>
      <c r="CM44">
        <v>0.47</v>
      </c>
      <c r="CN44">
        <v>0.21</v>
      </c>
      <c r="CO44">
        <v>3.73765997560976</v>
      </c>
      <c r="CP44">
        <v>-117.815481533105</v>
      </c>
      <c r="CQ44">
        <v>12.3220176772903</v>
      </c>
      <c r="CR44">
        <v>0</v>
      </c>
      <c r="CS44">
        <v>2.23085882352941</v>
      </c>
      <c r="CT44">
        <v>0.139150874581623</v>
      </c>
      <c r="CU44">
        <v>0.151548804248678</v>
      </c>
      <c r="CV44">
        <v>1</v>
      </c>
      <c r="CW44">
        <v>-0.00189855243902439</v>
      </c>
      <c r="CX44">
        <v>-0.0823087912892023</v>
      </c>
      <c r="CY44">
        <v>0.0102493689654403</v>
      </c>
      <c r="CZ44">
        <v>1</v>
      </c>
      <c r="DA44">
        <v>2</v>
      </c>
      <c r="DB44">
        <v>3</v>
      </c>
      <c r="DC44" t="s">
        <v>252</v>
      </c>
      <c r="DD44">
        <v>1.85562</v>
      </c>
      <c r="DE44">
        <v>1.85364</v>
      </c>
      <c r="DF44">
        <v>1.85471</v>
      </c>
      <c r="DG44">
        <v>1.85913</v>
      </c>
      <c r="DH44">
        <v>1.85349</v>
      </c>
      <c r="DI44">
        <v>1.8579</v>
      </c>
      <c r="DJ44">
        <v>1.85506</v>
      </c>
      <c r="DK44">
        <v>1.85375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2.601</v>
      </c>
      <c r="DZ44">
        <v>0.052</v>
      </c>
      <c r="EA44">
        <v>2</v>
      </c>
      <c r="EB44">
        <v>507.376</v>
      </c>
      <c r="EC44">
        <v>489.027</v>
      </c>
      <c r="ED44">
        <v>18.1712</v>
      </c>
      <c r="EE44">
        <v>19.1993</v>
      </c>
      <c r="EF44">
        <v>29.9995</v>
      </c>
      <c r="EG44">
        <v>19.3209</v>
      </c>
      <c r="EH44">
        <v>19.3432</v>
      </c>
      <c r="EI44">
        <v>6.58224</v>
      </c>
      <c r="EJ44">
        <v>21.9676</v>
      </c>
      <c r="EK44">
        <v>33.4935</v>
      </c>
      <c r="EL44">
        <v>18.1297</v>
      </c>
      <c r="EM44">
        <v>86.67</v>
      </c>
      <c r="EN44">
        <v>14.0359</v>
      </c>
      <c r="EO44">
        <v>102.299</v>
      </c>
      <c r="EP44">
        <v>102.718</v>
      </c>
    </row>
    <row r="45" spans="1:146">
      <c r="A45">
        <v>29</v>
      </c>
      <c r="B45">
        <v>1559927488</v>
      </c>
      <c r="C45">
        <v>56</v>
      </c>
      <c r="D45" t="s">
        <v>312</v>
      </c>
      <c r="E45" t="s">
        <v>313</v>
      </c>
      <c r="H45">
        <v>1559927477.66129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-0.0418005373731884</v>
      </c>
      <c r="AF45">
        <v>0.0469247651296011</v>
      </c>
      <c r="AG45">
        <v>3.49607602079746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1559927477.66129</v>
      </c>
      <c r="AU45">
        <v>62.2923903225806</v>
      </c>
      <c r="AV45">
        <v>62.6090451612903</v>
      </c>
      <c r="AW45">
        <v>13.9591806451613</v>
      </c>
      <c r="AX45">
        <v>13.9624548387097</v>
      </c>
      <c r="AY45">
        <v>500.018419354839</v>
      </c>
      <c r="AZ45">
        <v>100.742903225806</v>
      </c>
      <c r="BA45">
        <v>0.200016096774194</v>
      </c>
      <c r="BB45">
        <v>20.0599193548387</v>
      </c>
      <c r="BC45">
        <v>20.595935483871</v>
      </c>
      <c r="BD45">
        <v>999.9</v>
      </c>
      <c r="BE45">
        <v>0</v>
      </c>
      <c r="BF45">
        <v>0</v>
      </c>
      <c r="BG45">
        <v>10006.0674193548</v>
      </c>
      <c r="BH45">
        <v>0</v>
      </c>
      <c r="BI45">
        <v>9.46219387096774</v>
      </c>
      <c r="BJ45">
        <v>1499.97967741935</v>
      </c>
      <c r="BK45">
        <v>0.973000258064516</v>
      </c>
      <c r="BL45">
        <v>0.0269997096774194</v>
      </c>
      <c r="BM45">
        <v>0</v>
      </c>
      <c r="BN45">
        <v>2.22749032258065</v>
      </c>
      <c r="BO45">
        <v>0</v>
      </c>
      <c r="BP45">
        <v>1184.59161290323</v>
      </c>
      <c r="BQ45">
        <v>13121.8193548387</v>
      </c>
      <c r="BR45">
        <v>36.812</v>
      </c>
      <c r="BS45">
        <v>38.812</v>
      </c>
      <c r="BT45">
        <v>38.1890322580645</v>
      </c>
      <c r="BU45">
        <v>36.812</v>
      </c>
      <c r="BV45">
        <v>36.4878064516129</v>
      </c>
      <c r="BW45">
        <v>1459.47935483871</v>
      </c>
      <c r="BX45">
        <v>40.5003225806452</v>
      </c>
      <c r="BY45">
        <v>0</v>
      </c>
      <c r="BZ45">
        <v>1559927512.1</v>
      </c>
      <c r="CA45">
        <v>2.2335</v>
      </c>
      <c r="CB45">
        <v>0.0859965687643159</v>
      </c>
      <c r="CC45">
        <v>3.55794872143658</v>
      </c>
      <c r="CD45">
        <v>1183.83576923077</v>
      </c>
      <c r="CE45">
        <v>15</v>
      </c>
      <c r="CF45">
        <v>1559927408.5</v>
      </c>
      <c r="CG45" t="s">
        <v>251</v>
      </c>
      <c r="CH45">
        <v>10</v>
      </c>
      <c r="CI45">
        <v>2.601</v>
      </c>
      <c r="CJ45">
        <v>0.052</v>
      </c>
      <c r="CK45">
        <v>400</v>
      </c>
      <c r="CL45">
        <v>14</v>
      </c>
      <c r="CM45">
        <v>0.47</v>
      </c>
      <c r="CN45">
        <v>0.21</v>
      </c>
      <c r="CO45">
        <v>-0.106622219512195</v>
      </c>
      <c r="CP45">
        <v>-89.4714116236916</v>
      </c>
      <c r="CQ45">
        <v>9.37649013234202</v>
      </c>
      <c r="CR45">
        <v>0</v>
      </c>
      <c r="CS45">
        <v>2.23173235294118</v>
      </c>
      <c r="CT45">
        <v>0.0667934032536295</v>
      </c>
      <c r="CU45">
        <v>0.151054163874669</v>
      </c>
      <c r="CV45">
        <v>1</v>
      </c>
      <c r="CW45">
        <v>-0.00319650268292683</v>
      </c>
      <c r="CX45">
        <v>-0.0852605696864088</v>
      </c>
      <c r="CY45">
        <v>0.0103587816909039</v>
      </c>
      <c r="CZ45">
        <v>1</v>
      </c>
      <c r="DA45">
        <v>2</v>
      </c>
      <c r="DB45">
        <v>3</v>
      </c>
      <c r="DC45" t="s">
        <v>252</v>
      </c>
      <c r="DD45">
        <v>1.85562</v>
      </c>
      <c r="DE45">
        <v>1.85365</v>
      </c>
      <c r="DF45">
        <v>1.85472</v>
      </c>
      <c r="DG45">
        <v>1.85913</v>
      </c>
      <c r="DH45">
        <v>1.85349</v>
      </c>
      <c r="DI45">
        <v>1.8579</v>
      </c>
      <c r="DJ45">
        <v>1.85505</v>
      </c>
      <c r="DK45">
        <v>1.85375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2.601</v>
      </c>
      <c r="DZ45">
        <v>0.052</v>
      </c>
      <c r="EA45">
        <v>2</v>
      </c>
      <c r="EB45">
        <v>507.348</v>
      </c>
      <c r="EC45">
        <v>488.903</v>
      </c>
      <c r="ED45">
        <v>18.1448</v>
      </c>
      <c r="EE45">
        <v>19.1952</v>
      </c>
      <c r="EF45">
        <v>29.9995</v>
      </c>
      <c r="EG45">
        <v>19.3168</v>
      </c>
      <c r="EH45">
        <v>19.3391</v>
      </c>
      <c r="EI45">
        <v>6.73384</v>
      </c>
      <c r="EJ45">
        <v>21.9676</v>
      </c>
      <c r="EK45">
        <v>33.4935</v>
      </c>
      <c r="EL45">
        <v>18.1297</v>
      </c>
      <c r="EM45">
        <v>91.67</v>
      </c>
      <c r="EN45">
        <v>14.0359</v>
      </c>
      <c r="EO45">
        <v>102.299</v>
      </c>
      <c r="EP45">
        <v>102.719</v>
      </c>
    </row>
    <row r="46" spans="1:146">
      <c r="A46">
        <v>30</v>
      </c>
      <c r="B46">
        <v>1559927490</v>
      </c>
      <c r="C46">
        <v>58</v>
      </c>
      <c r="D46" t="s">
        <v>314</v>
      </c>
      <c r="E46" t="s">
        <v>315</v>
      </c>
      <c r="H46">
        <v>1559927479.66129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-0.0418054001836766</v>
      </c>
      <c r="AF46">
        <v>0.0469302240603798</v>
      </c>
      <c r="AG46">
        <v>3.49639728841636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1559927479.66129</v>
      </c>
      <c r="AU46">
        <v>62.7311419354839</v>
      </c>
      <c r="AV46">
        <v>65.9455774193548</v>
      </c>
      <c r="AW46">
        <v>13.9587225806452</v>
      </c>
      <c r="AX46">
        <v>13.9632838709677</v>
      </c>
      <c r="AY46">
        <v>500.015419354839</v>
      </c>
      <c r="AZ46">
        <v>100.74264516129</v>
      </c>
      <c r="BA46">
        <v>0.199994</v>
      </c>
      <c r="BB46">
        <v>20.0589451612903</v>
      </c>
      <c r="BC46">
        <v>20.5909064516129</v>
      </c>
      <c r="BD46">
        <v>999.9</v>
      </c>
      <c r="BE46">
        <v>0</v>
      </c>
      <c r="BF46">
        <v>0</v>
      </c>
      <c r="BG46">
        <v>10007.2570967742</v>
      </c>
      <c r="BH46">
        <v>0</v>
      </c>
      <c r="BI46">
        <v>9.43233838709678</v>
      </c>
      <c r="BJ46">
        <v>1499.98516129032</v>
      </c>
      <c r="BK46">
        <v>0.973000387096774</v>
      </c>
      <c r="BL46">
        <v>0.026999564516129</v>
      </c>
      <c r="BM46">
        <v>0</v>
      </c>
      <c r="BN46">
        <v>2.22373225806452</v>
      </c>
      <c r="BO46">
        <v>0</v>
      </c>
      <c r="BP46">
        <v>1184.52903225806</v>
      </c>
      <c r="BQ46">
        <v>13121.864516129</v>
      </c>
      <c r="BR46">
        <v>36.812</v>
      </c>
      <c r="BS46">
        <v>38.812</v>
      </c>
      <c r="BT46">
        <v>38.1890322580645</v>
      </c>
      <c r="BU46">
        <v>36.812</v>
      </c>
      <c r="BV46">
        <v>36.4918709677419</v>
      </c>
      <c r="BW46">
        <v>1459.48483870968</v>
      </c>
      <c r="BX46">
        <v>40.5003225806452</v>
      </c>
      <c r="BY46">
        <v>0</v>
      </c>
      <c r="BZ46">
        <v>1559927514.5</v>
      </c>
      <c r="CA46">
        <v>2.20623846153846</v>
      </c>
      <c r="CB46">
        <v>0.196786311560627</v>
      </c>
      <c r="CC46">
        <v>17.2102564091408</v>
      </c>
      <c r="CD46">
        <v>1184.05</v>
      </c>
      <c r="CE46">
        <v>15</v>
      </c>
      <c r="CF46">
        <v>1559927408.5</v>
      </c>
      <c r="CG46" t="s">
        <v>251</v>
      </c>
      <c r="CH46">
        <v>10</v>
      </c>
      <c r="CI46">
        <v>2.601</v>
      </c>
      <c r="CJ46">
        <v>0.052</v>
      </c>
      <c r="CK46">
        <v>400</v>
      </c>
      <c r="CL46">
        <v>14</v>
      </c>
      <c r="CM46">
        <v>0.47</v>
      </c>
      <c r="CN46">
        <v>0.21</v>
      </c>
      <c r="CO46">
        <v>-3.05634417073171</v>
      </c>
      <c r="CP46">
        <v>-67.7883932822459</v>
      </c>
      <c r="CQ46">
        <v>7.09808254519598</v>
      </c>
      <c r="CR46">
        <v>0</v>
      </c>
      <c r="CS46">
        <v>2.22185588235294</v>
      </c>
      <c r="CT46">
        <v>-0.0557519103007269</v>
      </c>
      <c r="CU46">
        <v>0.148299141624537</v>
      </c>
      <c r="CV46">
        <v>1</v>
      </c>
      <c r="CW46">
        <v>-0.00451117756097561</v>
      </c>
      <c r="CX46">
        <v>-0.0699647331010625</v>
      </c>
      <c r="CY46">
        <v>0.00977426278421881</v>
      </c>
      <c r="CZ46">
        <v>1</v>
      </c>
      <c r="DA46">
        <v>2</v>
      </c>
      <c r="DB46">
        <v>3</v>
      </c>
      <c r="DC46" t="s">
        <v>252</v>
      </c>
      <c r="DD46">
        <v>1.85562</v>
      </c>
      <c r="DE46">
        <v>1.85365</v>
      </c>
      <c r="DF46">
        <v>1.85472</v>
      </c>
      <c r="DG46">
        <v>1.85913</v>
      </c>
      <c r="DH46">
        <v>1.85349</v>
      </c>
      <c r="DI46">
        <v>1.8579</v>
      </c>
      <c r="DJ46">
        <v>1.85506</v>
      </c>
      <c r="DK46">
        <v>1.85376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2.601</v>
      </c>
      <c r="DZ46">
        <v>0.052</v>
      </c>
      <c r="EA46">
        <v>2</v>
      </c>
      <c r="EB46">
        <v>507.158</v>
      </c>
      <c r="EC46">
        <v>488.987</v>
      </c>
      <c r="ED46">
        <v>18.1185</v>
      </c>
      <c r="EE46">
        <v>19.1913</v>
      </c>
      <c r="EF46">
        <v>29.9994</v>
      </c>
      <c r="EG46">
        <v>19.313</v>
      </c>
      <c r="EH46">
        <v>19.3349</v>
      </c>
      <c r="EI46">
        <v>6.90135</v>
      </c>
      <c r="EJ46">
        <v>21.6842</v>
      </c>
      <c r="EK46">
        <v>33.4935</v>
      </c>
      <c r="EL46">
        <v>18.0769</v>
      </c>
      <c r="EM46">
        <v>96.67</v>
      </c>
      <c r="EN46">
        <v>14.0359</v>
      </c>
      <c r="EO46">
        <v>102.3</v>
      </c>
      <c r="EP46">
        <v>102.721</v>
      </c>
    </row>
    <row r="47" spans="1:146">
      <c r="A47">
        <v>31</v>
      </c>
      <c r="B47">
        <v>1559927492</v>
      </c>
      <c r="C47">
        <v>60</v>
      </c>
      <c r="D47" t="s">
        <v>316</v>
      </c>
      <c r="E47" t="s">
        <v>317</v>
      </c>
      <c r="H47">
        <v>1559927481.66129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-0.0418094440813665</v>
      </c>
      <c r="AF47">
        <v>0.0469347636898015</v>
      </c>
      <c r="AG47">
        <v>3.49666444355786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1559927481.66129</v>
      </c>
      <c r="AU47">
        <v>63.8736387096774</v>
      </c>
      <c r="AV47">
        <v>69.2654322580645</v>
      </c>
      <c r="AW47">
        <v>13.9583935483871</v>
      </c>
      <c r="AX47">
        <v>13.9636870967742</v>
      </c>
      <c r="AY47">
        <v>500.014322580645</v>
      </c>
      <c r="AZ47">
        <v>100.742225806452</v>
      </c>
      <c r="BA47">
        <v>0.200011</v>
      </c>
      <c r="BB47">
        <v>20.0572741935484</v>
      </c>
      <c r="BC47">
        <v>20.5856935483871</v>
      </c>
      <c r="BD47">
        <v>999.9</v>
      </c>
      <c r="BE47">
        <v>0</v>
      </c>
      <c r="BF47">
        <v>0</v>
      </c>
      <c r="BG47">
        <v>10008.2667741935</v>
      </c>
      <c r="BH47">
        <v>0</v>
      </c>
      <c r="BI47">
        <v>9.40783032258065</v>
      </c>
      <c r="BJ47">
        <v>1499.98129032258</v>
      </c>
      <c r="BK47">
        <v>0.973000387096774</v>
      </c>
      <c r="BL47">
        <v>0.026999564516129</v>
      </c>
      <c r="BM47">
        <v>0</v>
      </c>
      <c r="BN47">
        <v>2.22684516129032</v>
      </c>
      <c r="BO47">
        <v>0</v>
      </c>
      <c r="BP47">
        <v>1184.59</v>
      </c>
      <c r="BQ47">
        <v>13121.8322580645</v>
      </c>
      <c r="BR47">
        <v>36.812</v>
      </c>
      <c r="BS47">
        <v>38.812</v>
      </c>
      <c r="BT47">
        <v>38.191064516129</v>
      </c>
      <c r="BU47">
        <v>36.812</v>
      </c>
      <c r="BV47">
        <v>36.495935483871</v>
      </c>
      <c r="BW47">
        <v>1459.48096774194</v>
      </c>
      <c r="BX47">
        <v>40.5003225806452</v>
      </c>
      <c r="BY47">
        <v>0</v>
      </c>
      <c r="BZ47">
        <v>1559927516.3</v>
      </c>
      <c r="CA47">
        <v>2.22059615384615</v>
      </c>
      <c r="CB47">
        <v>-0.175531637853464</v>
      </c>
      <c r="CC47">
        <v>18.6505983190413</v>
      </c>
      <c r="CD47">
        <v>1184.73192307692</v>
      </c>
      <c r="CE47">
        <v>15</v>
      </c>
      <c r="CF47">
        <v>1559927408.5</v>
      </c>
      <c r="CG47" t="s">
        <v>251</v>
      </c>
      <c r="CH47">
        <v>10</v>
      </c>
      <c r="CI47">
        <v>2.601</v>
      </c>
      <c r="CJ47">
        <v>0.052</v>
      </c>
      <c r="CK47">
        <v>400</v>
      </c>
      <c r="CL47">
        <v>14</v>
      </c>
      <c r="CM47">
        <v>0.47</v>
      </c>
      <c r="CN47">
        <v>0.21</v>
      </c>
      <c r="CO47">
        <v>-5.27427392682927</v>
      </c>
      <c r="CP47">
        <v>-51.3220943832731</v>
      </c>
      <c r="CQ47">
        <v>5.38122381191048</v>
      </c>
      <c r="CR47">
        <v>0</v>
      </c>
      <c r="CS47">
        <v>2.22674411764706</v>
      </c>
      <c r="CT47">
        <v>-0.288105625774776</v>
      </c>
      <c r="CU47">
        <v>0.145895948399932</v>
      </c>
      <c r="CV47">
        <v>1</v>
      </c>
      <c r="CW47">
        <v>-0.00531351985365854</v>
      </c>
      <c r="CX47">
        <v>-0.0449386724738653</v>
      </c>
      <c r="CY47">
        <v>0.00916384830878274</v>
      </c>
      <c r="CZ47">
        <v>1</v>
      </c>
      <c r="DA47">
        <v>2</v>
      </c>
      <c r="DB47">
        <v>3</v>
      </c>
      <c r="DC47" t="s">
        <v>252</v>
      </c>
      <c r="DD47">
        <v>1.85562</v>
      </c>
      <c r="DE47">
        <v>1.85365</v>
      </c>
      <c r="DF47">
        <v>1.85472</v>
      </c>
      <c r="DG47">
        <v>1.85913</v>
      </c>
      <c r="DH47">
        <v>1.85349</v>
      </c>
      <c r="DI47">
        <v>1.85791</v>
      </c>
      <c r="DJ47">
        <v>1.85509</v>
      </c>
      <c r="DK47">
        <v>1.85378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2.601</v>
      </c>
      <c r="DZ47">
        <v>0.052</v>
      </c>
      <c r="EA47">
        <v>2</v>
      </c>
      <c r="EB47">
        <v>507.358</v>
      </c>
      <c r="EC47">
        <v>488.706</v>
      </c>
      <c r="ED47">
        <v>18.0978</v>
      </c>
      <c r="EE47">
        <v>19.188</v>
      </c>
      <c r="EF47">
        <v>29.9995</v>
      </c>
      <c r="EG47">
        <v>19.3089</v>
      </c>
      <c r="EH47">
        <v>19.331</v>
      </c>
      <c r="EI47">
        <v>7.01214</v>
      </c>
      <c r="EJ47">
        <v>21.6842</v>
      </c>
      <c r="EK47">
        <v>33.4935</v>
      </c>
      <c r="EL47">
        <v>18.0769</v>
      </c>
      <c r="EM47">
        <v>96.67</v>
      </c>
      <c r="EN47">
        <v>14.0359</v>
      </c>
      <c r="EO47">
        <v>102.302</v>
      </c>
      <c r="EP47">
        <v>102.722</v>
      </c>
    </row>
    <row r="48" spans="1:146">
      <c r="A48">
        <v>32</v>
      </c>
      <c r="B48">
        <v>1559927494</v>
      </c>
      <c r="C48">
        <v>62</v>
      </c>
      <c r="D48" t="s">
        <v>318</v>
      </c>
      <c r="E48" t="s">
        <v>319</v>
      </c>
      <c r="H48">
        <v>1559927483.66129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-0.0418145186636197</v>
      </c>
      <c r="AF48">
        <v>0.0469404603529386</v>
      </c>
      <c r="AG48">
        <v>3.49699967678251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1559927483.66129</v>
      </c>
      <c r="AU48">
        <v>65.5469322580645</v>
      </c>
      <c r="AV48">
        <v>72.594835483871</v>
      </c>
      <c r="AW48">
        <v>13.958</v>
      </c>
      <c r="AX48">
        <v>13.9636451612903</v>
      </c>
      <c r="AY48">
        <v>500.016032258065</v>
      </c>
      <c r="AZ48">
        <v>100.741870967742</v>
      </c>
      <c r="BA48">
        <v>0.199999967741935</v>
      </c>
      <c r="BB48">
        <v>20.0549967741935</v>
      </c>
      <c r="BC48">
        <v>20.5807903225806</v>
      </c>
      <c r="BD48">
        <v>999.9</v>
      </c>
      <c r="BE48">
        <v>0</v>
      </c>
      <c r="BF48">
        <v>0</v>
      </c>
      <c r="BG48">
        <v>10009.5167741935</v>
      </c>
      <c r="BH48">
        <v>0</v>
      </c>
      <c r="BI48">
        <v>9.38844677419355</v>
      </c>
      <c r="BJ48">
        <v>1499.99451612903</v>
      </c>
      <c r="BK48">
        <v>0.973000516129032</v>
      </c>
      <c r="BL48">
        <v>0.0269994193548387</v>
      </c>
      <c r="BM48">
        <v>0</v>
      </c>
      <c r="BN48">
        <v>2.20550967741935</v>
      </c>
      <c r="BO48">
        <v>0</v>
      </c>
      <c r="BP48">
        <v>1184.79322580645</v>
      </c>
      <c r="BQ48">
        <v>13121.9483870968</v>
      </c>
      <c r="BR48">
        <v>36.812</v>
      </c>
      <c r="BS48">
        <v>38.812</v>
      </c>
      <c r="BT48">
        <v>38.1951290322581</v>
      </c>
      <c r="BU48">
        <v>36.812</v>
      </c>
      <c r="BV48">
        <v>36.4979677419355</v>
      </c>
      <c r="BW48">
        <v>1459.49387096774</v>
      </c>
      <c r="BX48">
        <v>40.5006451612903</v>
      </c>
      <c r="BY48">
        <v>0</v>
      </c>
      <c r="BZ48">
        <v>1559927518.1</v>
      </c>
      <c r="CA48">
        <v>2.21408461538462</v>
      </c>
      <c r="CB48">
        <v>-0.728676935596839</v>
      </c>
      <c r="CC48">
        <v>23.5835897609142</v>
      </c>
      <c r="CD48">
        <v>1185.31384615385</v>
      </c>
      <c r="CE48">
        <v>15</v>
      </c>
      <c r="CF48">
        <v>1559927408.5</v>
      </c>
      <c r="CG48" t="s">
        <v>251</v>
      </c>
      <c r="CH48">
        <v>10</v>
      </c>
      <c r="CI48">
        <v>2.601</v>
      </c>
      <c r="CJ48">
        <v>0.052</v>
      </c>
      <c r="CK48">
        <v>400</v>
      </c>
      <c r="CL48">
        <v>14</v>
      </c>
      <c r="CM48">
        <v>0.47</v>
      </c>
      <c r="CN48">
        <v>0.21</v>
      </c>
      <c r="CO48">
        <v>-6.95522197560976</v>
      </c>
      <c r="CP48">
        <v>-38.7613510243904</v>
      </c>
      <c r="CQ48">
        <v>4.07068760082924</v>
      </c>
      <c r="CR48">
        <v>0</v>
      </c>
      <c r="CS48">
        <v>2.20308823529412</v>
      </c>
      <c r="CT48">
        <v>-0.232568566861996</v>
      </c>
      <c r="CU48">
        <v>0.145204257279805</v>
      </c>
      <c r="CV48">
        <v>1</v>
      </c>
      <c r="CW48">
        <v>-0.00565091114634146</v>
      </c>
      <c r="CX48">
        <v>-0.0239233483275271</v>
      </c>
      <c r="CY48">
        <v>0.0089335588481345</v>
      </c>
      <c r="CZ48">
        <v>1</v>
      </c>
      <c r="DA48">
        <v>2</v>
      </c>
      <c r="DB48">
        <v>3</v>
      </c>
      <c r="DC48" t="s">
        <v>252</v>
      </c>
      <c r="DD48">
        <v>1.85562</v>
      </c>
      <c r="DE48">
        <v>1.85365</v>
      </c>
      <c r="DF48">
        <v>1.85471</v>
      </c>
      <c r="DG48">
        <v>1.85913</v>
      </c>
      <c r="DH48">
        <v>1.85349</v>
      </c>
      <c r="DI48">
        <v>1.85791</v>
      </c>
      <c r="DJ48">
        <v>1.85509</v>
      </c>
      <c r="DK48">
        <v>1.85377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2.601</v>
      </c>
      <c r="DZ48">
        <v>0.052</v>
      </c>
      <c r="EA48">
        <v>2</v>
      </c>
      <c r="EB48">
        <v>507.454</v>
      </c>
      <c r="EC48">
        <v>488.76</v>
      </c>
      <c r="ED48">
        <v>18.0737</v>
      </c>
      <c r="EE48">
        <v>19.1847</v>
      </c>
      <c r="EF48">
        <v>29.9996</v>
      </c>
      <c r="EG48">
        <v>19.305</v>
      </c>
      <c r="EH48">
        <v>19.3271</v>
      </c>
      <c r="EI48">
        <v>7.16325</v>
      </c>
      <c r="EJ48">
        <v>21.6842</v>
      </c>
      <c r="EK48">
        <v>33.4935</v>
      </c>
      <c r="EL48">
        <v>18.0368</v>
      </c>
      <c r="EM48">
        <v>101.67</v>
      </c>
      <c r="EN48">
        <v>14.0359</v>
      </c>
      <c r="EO48">
        <v>102.303</v>
      </c>
      <c r="EP48">
        <v>102.723</v>
      </c>
    </row>
    <row r="49" spans="1:146">
      <c r="A49">
        <v>33</v>
      </c>
      <c r="B49">
        <v>1559927496</v>
      </c>
      <c r="C49">
        <v>64</v>
      </c>
      <c r="D49" t="s">
        <v>320</v>
      </c>
      <c r="E49" t="s">
        <v>321</v>
      </c>
      <c r="H49">
        <v>1559927485.66129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-0.0418058543048491</v>
      </c>
      <c r="AF49">
        <v>0.046930733851179</v>
      </c>
      <c r="AG49">
        <v>3.49642728982664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1559927485.66129</v>
      </c>
      <c r="AU49">
        <v>67.6234</v>
      </c>
      <c r="AV49">
        <v>75.9391935483871</v>
      </c>
      <c r="AW49">
        <v>13.9572612903226</v>
      </c>
      <c r="AX49">
        <v>13.9637225806452</v>
      </c>
      <c r="AY49">
        <v>500.014741935484</v>
      </c>
      <c r="AZ49">
        <v>100.741677419355</v>
      </c>
      <c r="BA49">
        <v>0.199999</v>
      </c>
      <c r="BB49">
        <v>20.0525548387097</v>
      </c>
      <c r="BC49">
        <v>20.5759580645161</v>
      </c>
      <c r="BD49">
        <v>999.9</v>
      </c>
      <c r="BE49">
        <v>0</v>
      </c>
      <c r="BF49">
        <v>0</v>
      </c>
      <c r="BG49">
        <v>10007.4619354839</v>
      </c>
      <c r="BH49">
        <v>0</v>
      </c>
      <c r="BI49">
        <v>9.37311806451613</v>
      </c>
      <c r="BJ49">
        <v>1499.99258064516</v>
      </c>
      <c r="BK49">
        <v>0.973000516129032</v>
      </c>
      <c r="BL49">
        <v>0.0269994193548387</v>
      </c>
      <c r="BM49">
        <v>0</v>
      </c>
      <c r="BN49">
        <v>2.20138387096774</v>
      </c>
      <c r="BO49">
        <v>0</v>
      </c>
      <c r="BP49">
        <v>1185.24322580645</v>
      </c>
      <c r="BQ49">
        <v>13121.9290322581</v>
      </c>
      <c r="BR49">
        <v>36.812</v>
      </c>
      <c r="BS49">
        <v>38.812</v>
      </c>
      <c r="BT49">
        <v>38.1991935483871</v>
      </c>
      <c r="BU49">
        <v>36.812</v>
      </c>
      <c r="BV49">
        <v>36.5</v>
      </c>
      <c r="BW49">
        <v>1459.49193548387</v>
      </c>
      <c r="BX49">
        <v>40.5006451612903</v>
      </c>
      <c r="BY49">
        <v>0</v>
      </c>
      <c r="BZ49">
        <v>1559927520.5</v>
      </c>
      <c r="CA49">
        <v>2.20599615384615</v>
      </c>
      <c r="CB49">
        <v>-0.684283772755498</v>
      </c>
      <c r="CC49">
        <v>27.043418770586</v>
      </c>
      <c r="CD49">
        <v>1186.16230769231</v>
      </c>
      <c r="CE49">
        <v>15</v>
      </c>
      <c r="CF49">
        <v>1559927408.5</v>
      </c>
      <c r="CG49" t="s">
        <v>251</v>
      </c>
      <c r="CH49">
        <v>10</v>
      </c>
      <c r="CI49">
        <v>2.601</v>
      </c>
      <c r="CJ49">
        <v>0.052</v>
      </c>
      <c r="CK49">
        <v>400</v>
      </c>
      <c r="CL49">
        <v>14</v>
      </c>
      <c r="CM49">
        <v>0.47</v>
      </c>
      <c r="CN49">
        <v>0.21</v>
      </c>
      <c r="CO49">
        <v>-8.24744002439024</v>
      </c>
      <c r="CP49">
        <v>-29.2596744250858</v>
      </c>
      <c r="CQ49">
        <v>3.05912582538271</v>
      </c>
      <c r="CR49">
        <v>0</v>
      </c>
      <c r="CS49">
        <v>2.19574411764706</v>
      </c>
      <c r="CT49">
        <v>0.0196101375166984</v>
      </c>
      <c r="CU49">
        <v>0.156887207874988</v>
      </c>
      <c r="CV49">
        <v>1</v>
      </c>
      <c r="CW49">
        <v>-0.00641236187804878</v>
      </c>
      <c r="CX49">
        <v>-0.0050411273937245</v>
      </c>
      <c r="CY49">
        <v>0.00844734761346104</v>
      </c>
      <c r="CZ49">
        <v>1</v>
      </c>
      <c r="DA49">
        <v>2</v>
      </c>
      <c r="DB49">
        <v>3</v>
      </c>
      <c r="DC49" t="s">
        <v>252</v>
      </c>
      <c r="DD49">
        <v>1.85562</v>
      </c>
      <c r="DE49">
        <v>1.85364</v>
      </c>
      <c r="DF49">
        <v>1.85472</v>
      </c>
      <c r="DG49">
        <v>1.85913</v>
      </c>
      <c r="DH49">
        <v>1.85349</v>
      </c>
      <c r="DI49">
        <v>1.85791</v>
      </c>
      <c r="DJ49">
        <v>1.85508</v>
      </c>
      <c r="DK49">
        <v>1.85377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2.601</v>
      </c>
      <c r="DZ49">
        <v>0.052</v>
      </c>
      <c r="EA49">
        <v>2</v>
      </c>
      <c r="EB49">
        <v>507.336</v>
      </c>
      <c r="EC49">
        <v>488.971</v>
      </c>
      <c r="ED49">
        <v>18.056</v>
      </c>
      <c r="EE49">
        <v>19.1814</v>
      </c>
      <c r="EF49">
        <v>29.9996</v>
      </c>
      <c r="EG49">
        <v>19.301</v>
      </c>
      <c r="EH49">
        <v>19.3229</v>
      </c>
      <c r="EI49">
        <v>7.32986</v>
      </c>
      <c r="EJ49">
        <v>21.6842</v>
      </c>
      <c r="EK49">
        <v>33.4935</v>
      </c>
      <c r="EL49">
        <v>18.0368</v>
      </c>
      <c r="EM49">
        <v>106.67</v>
      </c>
      <c r="EN49">
        <v>14.0371</v>
      </c>
      <c r="EO49">
        <v>102.303</v>
      </c>
      <c r="EP49">
        <v>102.722</v>
      </c>
    </row>
    <row r="50" spans="1:146">
      <c r="A50">
        <v>34</v>
      </c>
      <c r="B50">
        <v>1559927498</v>
      </c>
      <c r="C50">
        <v>66</v>
      </c>
      <c r="D50" t="s">
        <v>322</v>
      </c>
      <c r="E50" t="s">
        <v>323</v>
      </c>
      <c r="H50">
        <v>1559927487.66129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-0.0417841561109558</v>
      </c>
      <c r="AF50">
        <v>0.0469063757276676</v>
      </c>
      <c r="AG50">
        <v>3.49499367586735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1559927487.66129</v>
      </c>
      <c r="AU50">
        <v>70.0062677419355</v>
      </c>
      <c r="AV50">
        <v>79.2580709677419</v>
      </c>
      <c r="AW50">
        <v>13.9563483870968</v>
      </c>
      <c r="AX50">
        <v>13.9639451612903</v>
      </c>
      <c r="AY50">
        <v>500.015870967742</v>
      </c>
      <c r="AZ50">
        <v>100.741548387097</v>
      </c>
      <c r="BA50">
        <v>0.200013806451613</v>
      </c>
      <c r="BB50">
        <v>20.0501225806452</v>
      </c>
      <c r="BC50">
        <v>20.5708419354839</v>
      </c>
      <c r="BD50">
        <v>999.9</v>
      </c>
      <c r="BE50">
        <v>0</v>
      </c>
      <c r="BF50">
        <v>0</v>
      </c>
      <c r="BG50">
        <v>10002.2806451613</v>
      </c>
      <c r="BH50">
        <v>0</v>
      </c>
      <c r="BI50">
        <v>9.36331516129032</v>
      </c>
      <c r="BJ50">
        <v>1499.98258064516</v>
      </c>
      <c r="BK50">
        <v>0.973000387096774</v>
      </c>
      <c r="BL50">
        <v>0.026999564516129</v>
      </c>
      <c r="BM50">
        <v>0</v>
      </c>
      <c r="BN50">
        <v>2.20730322580645</v>
      </c>
      <c r="BO50">
        <v>0</v>
      </c>
      <c r="BP50">
        <v>1185.9635483871</v>
      </c>
      <c r="BQ50">
        <v>13121.8451612903</v>
      </c>
      <c r="BR50">
        <v>36.816064516129</v>
      </c>
      <c r="BS50">
        <v>38.812</v>
      </c>
      <c r="BT50">
        <v>38.2052903225806</v>
      </c>
      <c r="BU50">
        <v>36.812</v>
      </c>
      <c r="BV50">
        <v>36.5</v>
      </c>
      <c r="BW50">
        <v>1459.48193548387</v>
      </c>
      <c r="BX50">
        <v>40.5006451612903</v>
      </c>
      <c r="BY50">
        <v>0</v>
      </c>
      <c r="BZ50">
        <v>1559927522.3</v>
      </c>
      <c r="CA50">
        <v>2.18596153846154</v>
      </c>
      <c r="CB50">
        <v>-0.617374368957567</v>
      </c>
      <c r="CC50">
        <v>27.1747008740084</v>
      </c>
      <c r="CD50">
        <v>1186.90923076923</v>
      </c>
      <c r="CE50">
        <v>15</v>
      </c>
      <c r="CF50">
        <v>1559927408.5</v>
      </c>
      <c r="CG50" t="s">
        <v>251</v>
      </c>
      <c r="CH50">
        <v>10</v>
      </c>
      <c r="CI50">
        <v>2.601</v>
      </c>
      <c r="CJ50">
        <v>0.052</v>
      </c>
      <c r="CK50">
        <v>400</v>
      </c>
      <c r="CL50">
        <v>14</v>
      </c>
      <c r="CM50">
        <v>0.47</v>
      </c>
      <c r="CN50">
        <v>0.21</v>
      </c>
      <c r="CO50">
        <v>-9.2025</v>
      </c>
      <c r="CP50">
        <v>-22.2229626480818</v>
      </c>
      <c r="CQ50">
        <v>2.32733643175009</v>
      </c>
      <c r="CR50">
        <v>0</v>
      </c>
      <c r="CS50">
        <v>2.19648235294118</v>
      </c>
      <c r="CT50">
        <v>-0.357170455182595</v>
      </c>
      <c r="CU50">
        <v>0.153614349955044</v>
      </c>
      <c r="CV50">
        <v>1</v>
      </c>
      <c r="CW50">
        <v>-0.00758165968292683</v>
      </c>
      <c r="CX50">
        <v>0.0248929827386743</v>
      </c>
      <c r="CY50">
        <v>0.00713676240876075</v>
      </c>
      <c r="CZ50">
        <v>1</v>
      </c>
      <c r="DA50">
        <v>2</v>
      </c>
      <c r="DB50">
        <v>3</v>
      </c>
      <c r="DC50" t="s">
        <v>252</v>
      </c>
      <c r="DD50">
        <v>1.85562</v>
      </c>
      <c r="DE50">
        <v>1.85364</v>
      </c>
      <c r="DF50">
        <v>1.85472</v>
      </c>
      <c r="DG50">
        <v>1.85913</v>
      </c>
      <c r="DH50">
        <v>1.85349</v>
      </c>
      <c r="DI50">
        <v>1.8579</v>
      </c>
      <c r="DJ50">
        <v>1.85507</v>
      </c>
      <c r="DK50">
        <v>1.85377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2.601</v>
      </c>
      <c r="DZ50">
        <v>0.052</v>
      </c>
      <c r="EA50">
        <v>2</v>
      </c>
      <c r="EB50">
        <v>507.43</v>
      </c>
      <c r="EC50">
        <v>489.038</v>
      </c>
      <c r="ED50">
        <v>18.0388</v>
      </c>
      <c r="EE50">
        <v>19.1781</v>
      </c>
      <c r="EF50">
        <v>29.9996</v>
      </c>
      <c r="EG50">
        <v>19.2968</v>
      </c>
      <c r="EH50">
        <v>19.3188</v>
      </c>
      <c r="EI50">
        <v>7.44071</v>
      </c>
      <c r="EJ50">
        <v>21.402</v>
      </c>
      <c r="EK50">
        <v>33.4935</v>
      </c>
      <c r="EL50">
        <v>18.0368</v>
      </c>
      <c r="EM50">
        <v>106.67</v>
      </c>
      <c r="EN50">
        <v>14.0374</v>
      </c>
      <c r="EO50">
        <v>102.303</v>
      </c>
      <c r="EP50">
        <v>102.723</v>
      </c>
    </row>
    <row r="51" spans="1:146">
      <c r="A51">
        <v>35</v>
      </c>
      <c r="B51">
        <v>1559927500</v>
      </c>
      <c r="C51">
        <v>68</v>
      </c>
      <c r="D51" t="s">
        <v>324</v>
      </c>
      <c r="E51" t="s">
        <v>325</v>
      </c>
      <c r="H51">
        <v>1559927489.66129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-0.0417899146490126</v>
      </c>
      <c r="AF51">
        <v>0.046912840191112</v>
      </c>
      <c r="AG51">
        <v>3.49537417171639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1559927489.66129</v>
      </c>
      <c r="AU51">
        <v>72.614364516129</v>
      </c>
      <c r="AV51">
        <v>82.5866290322581</v>
      </c>
      <c r="AW51">
        <v>13.9555483870968</v>
      </c>
      <c r="AX51">
        <v>13.9635516129032</v>
      </c>
      <c r="AY51">
        <v>500.016903225806</v>
      </c>
      <c r="AZ51">
        <v>100.741419354839</v>
      </c>
      <c r="BA51">
        <v>0.199976193548387</v>
      </c>
      <c r="BB51">
        <v>20.0474483870968</v>
      </c>
      <c r="BC51">
        <v>20.5636419354839</v>
      </c>
      <c r="BD51">
        <v>999.9</v>
      </c>
      <c r="BE51">
        <v>0</v>
      </c>
      <c r="BF51">
        <v>0</v>
      </c>
      <c r="BG51">
        <v>10003.6719354839</v>
      </c>
      <c r="BH51">
        <v>0</v>
      </c>
      <c r="BI51">
        <v>9.35752258064516</v>
      </c>
      <c r="BJ51">
        <v>1499.98838709677</v>
      </c>
      <c r="BK51">
        <v>0.973000516129032</v>
      </c>
      <c r="BL51">
        <v>0.0269994193548387</v>
      </c>
      <c r="BM51">
        <v>0</v>
      </c>
      <c r="BN51">
        <v>2.20748709677419</v>
      </c>
      <c r="BO51">
        <v>0</v>
      </c>
      <c r="BP51">
        <v>1186.63580645161</v>
      </c>
      <c r="BQ51">
        <v>13121.9</v>
      </c>
      <c r="BR51">
        <v>36.816064516129</v>
      </c>
      <c r="BS51">
        <v>38.812</v>
      </c>
      <c r="BT51">
        <v>38.2113870967742</v>
      </c>
      <c r="BU51">
        <v>36.812</v>
      </c>
      <c r="BV51">
        <v>36.5</v>
      </c>
      <c r="BW51">
        <v>1459.48774193548</v>
      </c>
      <c r="BX51">
        <v>40.5006451612903</v>
      </c>
      <c r="BY51">
        <v>0</v>
      </c>
      <c r="BZ51">
        <v>1559927524.1</v>
      </c>
      <c r="CA51">
        <v>2.1737</v>
      </c>
      <c r="CB51">
        <v>-0.542181201812974</v>
      </c>
      <c r="CC51">
        <v>26.196581195306</v>
      </c>
      <c r="CD51">
        <v>1187.65269230769</v>
      </c>
      <c r="CE51">
        <v>15</v>
      </c>
      <c r="CF51">
        <v>1559927408.5</v>
      </c>
      <c r="CG51" t="s">
        <v>251</v>
      </c>
      <c r="CH51">
        <v>10</v>
      </c>
      <c r="CI51">
        <v>2.601</v>
      </c>
      <c r="CJ51">
        <v>0.052</v>
      </c>
      <c r="CK51">
        <v>400</v>
      </c>
      <c r="CL51">
        <v>14</v>
      </c>
      <c r="CM51">
        <v>0.47</v>
      </c>
      <c r="CN51">
        <v>0.21</v>
      </c>
      <c r="CO51">
        <v>-9.9307443902439</v>
      </c>
      <c r="CP51">
        <v>-16.8549232055747</v>
      </c>
      <c r="CQ51">
        <v>1.76746547617996</v>
      </c>
      <c r="CR51">
        <v>0</v>
      </c>
      <c r="CS51">
        <v>2.19641764705882</v>
      </c>
      <c r="CT51">
        <v>-0.565901331912627</v>
      </c>
      <c r="CU51">
        <v>0.15570039191191</v>
      </c>
      <c r="CV51">
        <v>1</v>
      </c>
      <c r="CW51">
        <v>-0.00805365870731707</v>
      </c>
      <c r="CX51">
        <v>0.0530020538466914</v>
      </c>
      <c r="CY51">
        <v>0.00648532000809306</v>
      </c>
      <c r="CZ51">
        <v>1</v>
      </c>
      <c r="DA51">
        <v>2</v>
      </c>
      <c r="DB51">
        <v>3</v>
      </c>
      <c r="DC51" t="s">
        <v>252</v>
      </c>
      <c r="DD51">
        <v>1.85562</v>
      </c>
      <c r="DE51">
        <v>1.85364</v>
      </c>
      <c r="DF51">
        <v>1.85471</v>
      </c>
      <c r="DG51">
        <v>1.85913</v>
      </c>
      <c r="DH51">
        <v>1.85349</v>
      </c>
      <c r="DI51">
        <v>1.8579</v>
      </c>
      <c r="DJ51">
        <v>1.85506</v>
      </c>
      <c r="DK51">
        <v>1.85377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2.601</v>
      </c>
      <c r="DZ51">
        <v>0.052</v>
      </c>
      <c r="EA51">
        <v>2</v>
      </c>
      <c r="EB51">
        <v>507.316</v>
      </c>
      <c r="EC51">
        <v>489.249</v>
      </c>
      <c r="ED51">
        <v>18.0223</v>
      </c>
      <c r="EE51">
        <v>19.1748</v>
      </c>
      <c r="EF51">
        <v>29.9995</v>
      </c>
      <c r="EG51">
        <v>19.2931</v>
      </c>
      <c r="EH51">
        <v>19.3146</v>
      </c>
      <c r="EI51">
        <v>7.59323</v>
      </c>
      <c r="EJ51">
        <v>21.402</v>
      </c>
      <c r="EK51">
        <v>33.4935</v>
      </c>
      <c r="EL51">
        <v>17.9993</v>
      </c>
      <c r="EM51">
        <v>111.67</v>
      </c>
      <c r="EN51">
        <v>14.039</v>
      </c>
      <c r="EO51">
        <v>102.303</v>
      </c>
      <c r="EP51">
        <v>102.724</v>
      </c>
    </row>
    <row r="52" spans="1:146">
      <c r="A52">
        <v>36</v>
      </c>
      <c r="B52">
        <v>1559927502</v>
      </c>
      <c r="C52">
        <v>70</v>
      </c>
      <c r="D52" t="s">
        <v>326</v>
      </c>
      <c r="E52" t="s">
        <v>327</v>
      </c>
      <c r="H52">
        <v>1559927491.66129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-0.041797663709489</v>
      </c>
      <c r="AF52">
        <v>0.0469215391903518</v>
      </c>
      <c r="AG52">
        <v>3.4958861624699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1559927491.66129</v>
      </c>
      <c r="AU52">
        <v>75.396035483871</v>
      </c>
      <c r="AV52">
        <v>85.9280096774193</v>
      </c>
      <c r="AW52">
        <v>13.9548096774194</v>
      </c>
      <c r="AX52">
        <v>13.9629096774194</v>
      </c>
      <c r="AY52">
        <v>500.01735483871</v>
      </c>
      <c r="AZ52">
        <v>100.741225806452</v>
      </c>
      <c r="BA52">
        <v>0.199976419354839</v>
      </c>
      <c r="BB52">
        <v>20.0447516129032</v>
      </c>
      <c r="BC52">
        <v>20.5544774193548</v>
      </c>
      <c r="BD52">
        <v>999.9</v>
      </c>
      <c r="BE52">
        <v>0</v>
      </c>
      <c r="BF52">
        <v>0</v>
      </c>
      <c r="BG52">
        <v>10005.5461290323</v>
      </c>
      <c r="BH52">
        <v>0</v>
      </c>
      <c r="BI52">
        <v>9.35217580645161</v>
      </c>
      <c r="BJ52">
        <v>1499.99483870968</v>
      </c>
      <c r="BK52">
        <v>0.97300064516129</v>
      </c>
      <c r="BL52">
        <v>0.0269992741935484</v>
      </c>
      <c r="BM52">
        <v>0</v>
      </c>
      <c r="BN52">
        <v>2.2206064516129</v>
      </c>
      <c r="BO52">
        <v>0</v>
      </c>
      <c r="BP52">
        <v>1187.27774193548</v>
      </c>
      <c r="BQ52">
        <v>13121.9548387097</v>
      </c>
      <c r="BR52">
        <v>36.816064516129</v>
      </c>
      <c r="BS52">
        <v>38.812</v>
      </c>
      <c r="BT52">
        <v>38.2174838709677</v>
      </c>
      <c r="BU52">
        <v>36.812</v>
      </c>
      <c r="BV52">
        <v>36.5</v>
      </c>
      <c r="BW52">
        <v>1459.49419354839</v>
      </c>
      <c r="BX52">
        <v>40.5006451612903</v>
      </c>
      <c r="BY52">
        <v>0</v>
      </c>
      <c r="BZ52">
        <v>1559927526.5</v>
      </c>
      <c r="CA52">
        <v>2.17656923076923</v>
      </c>
      <c r="CB52">
        <v>0.142242735533452</v>
      </c>
      <c r="CC52">
        <v>21.8960683371731</v>
      </c>
      <c r="CD52">
        <v>1188.57769230769</v>
      </c>
      <c r="CE52">
        <v>15</v>
      </c>
      <c r="CF52">
        <v>1559927408.5</v>
      </c>
      <c r="CG52" t="s">
        <v>251</v>
      </c>
      <c r="CH52">
        <v>10</v>
      </c>
      <c r="CI52">
        <v>2.601</v>
      </c>
      <c r="CJ52">
        <v>0.052</v>
      </c>
      <c r="CK52">
        <v>400</v>
      </c>
      <c r="CL52">
        <v>14</v>
      </c>
      <c r="CM52">
        <v>0.47</v>
      </c>
      <c r="CN52">
        <v>0.21</v>
      </c>
      <c r="CO52">
        <v>-10.501897804878</v>
      </c>
      <c r="CP52">
        <v>-12.8314613937281</v>
      </c>
      <c r="CQ52">
        <v>1.33108518245043</v>
      </c>
      <c r="CR52">
        <v>0</v>
      </c>
      <c r="CS52">
        <v>2.20418235294118</v>
      </c>
      <c r="CT52">
        <v>-0.23626217544549</v>
      </c>
      <c r="CU52">
        <v>0.152581065185976</v>
      </c>
      <c r="CV52">
        <v>1</v>
      </c>
      <c r="CW52">
        <v>-0.00800620529268293</v>
      </c>
      <c r="CX52">
        <v>0.037481334083623</v>
      </c>
      <c r="CY52">
        <v>0.00649689507165166</v>
      </c>
      <c r="CZ52">
        <v>1</v>
      </c>
      <c r="DA52">
        <v>2</v>
      </c>
      <c r="DB52">
        <v>3</v>
      </c>
      <c r="DC52" t="s">
        <v>252</v>
      </c>
      <c r="DD52">
        <v>1.85562</v>
      </c>
      <c r="DE52">
        <v>1.85366</v>
      </c>
      <c r="DF52">
        <v>1.85471</v>
      </c>
      <c r="DG52">
        <v>1.85913</v>
      </c>
      <c r="DH52">
        <v>1.85349</v>
      </c>
      <c r="DI52">
        <v>1.85791</v>
      </c>
      <c r="DJ52">
        <v>1.85503</v>
      </c>
      <c r="DK52">
        <v>1.85378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2.601</v>
      </c>
      <c r="DZ52">
        <v>0.052</v>
      </c>
      <c r="EA52">
        <v>2</v>
      </c>
      <c r="EB52">
        <v>507.167</v>
      </c>
      <c r="EC52">
        <v>489.401</v>
      </c>
      <c r="ED52">
        <v>18.0092</v>
      </c>
      <c r="EE52">
        <v>19.1715</v>
      </c>
      <c r="EF52">
        <v>29.9995</v>
      </c>
      <c r="EG52">
        <v>19.289</v>
      </c>
      <c r="EH52">
        <v>19.3109</v>
      </c>
      <c r="EI52">
        <v>7.76124</v>
      </c>
      <c r="EJ52">
        <v>21.402</v>
      </c>
      <c r="EK52">
        <v>33.4935</v>
      </c>
      <c r="EL52">
        <v>17.9993</v>
      </c>
      <c r="EM52">
        <v>116.67</v>
      </c>
      <c r="EN52">
        <v>14.0372</v>
      </c>
      <c r="EO52">
        <v>102.304</v>
      </c>
      <c r="EP52">
        <v>102.725</v>
      </c>
    </row>
    <row r="53" spans="1:146">
      <c r="A53">
        <v>37</v>
      </c>
      <c r="B53">
        <v>1559927504</v>
      </c>
      <c r="C53">
        <v>72</v>
      </c>
      <c r="D53" t="s">
        <v>328</v>
      </c>
      <c r="E53" t="s">
        <v>329</v>
      </c>
      <c r="H53">
        <v>1559927493.66129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-0.0417720291926072</v>
      </c>
      <c r="AF53">
        <v>0.0468927621994449</v>
      </c>
      <c r="AG53">
        <v>3.49419232866439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1559927493.66129</v>
      </c>
      <c r="AU53">
        <v>78.3132096774194</v>
      </c>
      <c r="AV53">
        <v>89.2405612903226</v>
      </c>
      <c r="AW53">
        <v>13.9540387096774</v>
      </c>
      <c r="AX53">
        <v>13.9630322580645</v>
      </c>
      <c r="AY53">
        <v>500.025096774194</v>
      </c>
      <c r="AZ53">
        <v>100.741161290323</v>
      </c>
      <c r="BA53">
        <v>0.200023451612903</v>
      </c>
      <c r="BB53">
        <v>20.0426</v>
      </c>
      <c r="BC53">
        <v>20.5403258064516</v>
      </c>
      <c r="BD53">
        <v>999.9</v>
      </c>
      <c r="BE53">
        <v>0</v>
      </c>
      <c r="BF53">
        <v>0</v>
      </c>
      <c r="BG53">
        <v>9999.41612903226</v>
      </c>
      <c r="BH53">
        <v>0</v>
      </c>
      <c r="BI53">
        <v>9.34682903225807</v>
      </c>
      <c r="BJ53">
        <v>1499.98612903226</v>
      </c>
      <c r="BK53">
        <v>0.973000516129032</v>
      </c>
      <c r="BL53">
        <v>0.0269994193548387</v>
      </c>
      <c r="BM53">
        <v>0</v>
      </c>
      <c r="BN53">
        <v>2.21692258064516</v>
      </c>
      <c r="BO53">
        <v>0</v>
      </c>
      <c r="BP53">
        <v>1187.96806451613</v>
      </c>
      <c r="BQ53">
        <v>13121.8806451613</v>
      </c>
      <c r="BR53">
        <v>36.816064516129</v>
      </c>
      <c r="BS53">
        <v>38.812</v>
      </c>
      <c r="BT53">
        <v>38.2215483870968</v>
      </c>
      <c r="BU53">
        <v>36.8140322580645</v>
      </c>
      <c r="BV53">
        <v>36.5</v>
      </c>
      <c r="BW53">
        <v>1459.48548387097</v>
      </c>
      <c r="BX53">
        <v>40.5006451612903</v>
      </c>
      <c r="BY53">
        <v>0</v>
      </c>
      <c r="BZ53">
        <v>1559927528.3</v>
      </c>
      <c r="CA53">
        <v>2.19595769230769</v>
      </c>
      <c r="CB53">
        <v>0.754765810207627</v>
      </c>
      <c r="CC53">
        <v>17.276923084859</v>
      </c>
      <c r="CD53">
        <v>1189.16038461538</v>
      </c>
      <c r="CE53">
        <v>15</v>
      </c>
      <c r="CF53">
        <v>1559927408.5</v>
      </c>
      <c r="CG53" t="s">
        <v>251</v>
      </c>
      <c r="CH53">
        <v>10</v>
      </c>
      <c r="CI53">
        <v>2.601</v>
      </c>
      <c r="CJ53">
        <v>0.052</v>
      </c>
      <c r="CK53">
        <v>400</v>
      </c>
      <c r="CL53">
        <v>14</v>
      </c>
      <c r="CM53">
        <v>0.47</v>
      </c>
      <c r="CN53">
        <v>0.21</v>
      </c>
      <c r="CO53">
        <v>-10.9068295121951</v>
      </c>
      <c r="CP53">
        <v>-9.90032174216162</v>
      </c>
      <c r="CQ53">
        <v>1.03766401606392</v>
      </c>
      <c r="CR53">
        <v>0</v>
      </c>
      <c r="CS53">
        <v>2.19839411764706</v>
      </c>
      <c r="CT53">
        <v>0.0316696767700728</v>
      </c>
      <c r="CU53">
        <v>0.157728795426119</v>
      </c>
      <c r="CV53">
        <v>1</v>
      </c>
      <c r="CW53">
        <v>-0.00873567602439024</v>
      </c>
      <c r="CX53">
        <v>-0.0156982073519222</v>
      </c>
      <c r="CY53">
        <v>0.00809628263944467</v>
      </c>
      <c r="CZ53">
        <v>1</v>
      </c>
      <c r="DA53">
        <v>2</v>
      </c>
      <c r="DB53">
        <v>3</v>
      </c>
      <c r="DC53" t="s">
        <v>252</v>
      </c>
      <c r="DD53">
        <v>1.85562</v>
      </c>
      <c r="DE53">
        <v>1.85365</v>
      </c>
      <c r="DF53">
        <v>1.85471</v>
      </c>
      <c r="DG53">
        <v>1.85913</v>
      </c>
      <c r="DH53">
        <v>1.85349</v>
      </c>
      <c r="DI53">
        <v>1.85791</v>
      </c>
      <c r="DJ53">
        <v>1.85503</v>
      </c>
      <c r="DK53">
        <v>1.85377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2.601</v>
      </c>
      <c r="DZ53">
        <v>0.052</v>
      </c>
      <c r="EA53">
        <v>2</v>
      </c>
      <c r="EB53">
        <v>507.354</v>
      </c>
      <c r="EC53">
        <v>489.453</v>
      </c>
      <c r="ED53">
        <v>17.9933</v>
      </c>
      <c r="EE53">
        <v>19.1682</v>
      </c>
      <c r="EF53">
        <v>29.9995</v>
      </c>
      <c r="EG53">
        <v>19.2851</v>
      </c>
      <c r="EH53">
        <v>19.3068</v>
      </c>
      <c r="EI53">
        <v>7.87313</v>
      </c>
      <c r="EJ53">
        <v>21.402</v>
      </c>
      <c r="EK53">
        <v>33.4935</v>
      </c>
      <c r="EL53">
        <v>17.9624</v>
      </c>
      <c r="EM53">
        <v>116.67</v>
      </c>
      <c r="EN53">
        <v>14.037</v>
      </c>
      <c r="EO53">
        <v>102.305</v>
      </c>
      <c r="EP53">
        <v>102.725</v>
      </c>
    </row>
    <row r="54" spans="1:146">
      <c r="A54">
        <v>38</v>
      </c>
      <c r="B54">
        <v>1559927506</v>
      </c>
      <c r="C54">
        <v>74</v>
      </c>
      <c r="D54" t="s">
        <v>330</v>
      </c>
      <c r="E54" t="s">
        <v>331</v>
      </c>
      <c r="H54">
        <v>1559927495.66129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-0.0417458325583036</v>
      </c>
      <c r="AF54">
        <v>0.0468633541824879</v>
      </c>
      <c r="AG54">
        <v>3.49246097578902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1559927495.66129</v>
      </c>
      <c r="AU54">
        <v>81.3208258064516</v>
      </c>
      <c r="AV54">
        <v>92.5638290322581</v>
      </c>
      <c r="AW54">
        <v>13.9534806451613</v>
      </c>
      <c r="AX54">
        <v>13.9635322580645</v>
      </c>
      <c r="AY54">
        <v>500.025806451613</v>
      </c>
      <c r="AZ54">
        <v>100.741161290323</v>
      </c>
      <c r="BA54">
        <v>0.200027451612903</v>
      </c>
      <c r="BB54">
        <v>20.0409709677419</v>
      </c>
      <c r="BC54">
        <v>20.5258580645161</v>
      </c>
      <c r="BD54">
        <v>999.9</v>
      </c>
      <c r="BE54">
        <v>0</v>
      </c>
      <c r="BF54">
        <v>0</v>
      </c>
      <c r="BG54">
        <v>9993.14516129032</v>
      </c>
      <c r="BH54">
        <v>0</v>
      </c>
      <c r="BI54">
        <v>9.34170516129032</v>
      </c>
      <c r="BJ54">
        <v>1500.00161290323</v>
      </c>
      <c r="BK54">
        <v>0.97300064516129</v>
      </c>
      <c r="BL54">
        <v>0.0269992741935484</v>
      </c>
      <c r="BM54">
        <v>0</v>
      </c>
      <c r="BN54">
        <v>2.19709032258065</v>
      </c>
      <c r="BO54">
        <v>0</v>
      </c>
      <c r="BP54">
        <v>1188.58741935484</v>
      </c>
      <c r="BQ54">
        <v>13122.0161290323</v>
      </c>
      <c r="BR54">
        <v>36.816064516129</v>
      </c>
      <c r="BS54">
        <v>38.812</v>
      </c>
      <c r="BT54">
        <v>38.2276451612903</v>
      </c>
      <c r="BU54">
        <v>36.8180967741935</v>
      </c>
      <c r="BV54">
        <v>36.5</v>
      </c>
      <c r="BW54">
        <v>1459.50096774194</v>
      </c>
      <c r="BX54">
        <v>40.5006451612903</v>
      </c>
      <c r="BY54">
        <v>0</v>
      </c>
      <c r="BZ54">
        <v>1559927530.1</v>
      </c>
      <c r="CA54">
        <v>2.21360769230769</v>
      </c>
      <c r="CB54">
        <v>0.735794872006741</v>
      </c>
      <c r="CC54">
        <v>12.6533333451902</v>
      </c>
      <c r="CD54">
        <v>1189.57115384615</v>
      </c>
      <c r="CE54">
        <v>15</v>
      </c>
      <c r="CF54">
        <v>1559927408.5</v>
      </c>
      <c r="CG54" t="s">
        <v>251</v>
      </c>
      <c r="CH54">
        <v>10</v>
      </c>
      <c r="CI54">
        <v>2.601</v>
      </c>
      <c r="CJ54">
        <v>0.052</v>
      </c>
      <c r="CK54">
        <v>400</v>
      </c>
      <c r="CL54">
        <v>14</v>
      </c>
      <c r="CM54">
        <v>0.47</v>
      </c>
      <c r="CN54">
        <v>0.21</v>
      </c>
      <c r="CO54">
        <v>-11.2235180487805</v>
      </c>
      <c r="CP54">
        <v>-7.53962508710726</v>
      </c>
      <c r="CQ54">
        <v>0.799656939938193</v>
      </c>
      <c r="CR54">
        <v>0</v>
      </c>
      <c r="CS54">
        <v>2.206</v>
      </c>
      <c r="CT54">
        <v>0.434261296869967</v>
      </c>
      <c r="CU54">
        <v>0.156421261906656</v>
      </c>
      <c r="CV54">
        <v>1</v>
      </c>
      <c r="CW54">
        <v>-0.00985621992682927</v>
      </c>
      <c r="CX54">
        <v>-0.0609052289268187</v>
      </c>
      <c r="CY54">
        <v>0.00976386026388427</v>
      </c>
      <c r="CZ54">
        <v>1</v>
      </c>
      <c r="DA54">
        <v>2</v>
      </c>
      <c r="DB54">
        <v>3</v>
      </c>
      <c r="DC54" t="s">
        <v>252</v>
      </c>
      <c r="DD54">
        <v>1.85562</v>
      </c>
      <c r="DE54">
        <v>1.85364</v>
      </c>
      <c r="DF54">
        <v>1.85471</v>
      </c>
      <c r="DG54">
        <v>1.85913</v>
      </c>
      <c r="DH54">
        <v>1.85349</v>
      </c>
      <c r="DI54">
        <v>1.85791</v>
      </c>
      <c r="DJ54">
        <v>1.85505</v>
      </c>
      <c r="DK54">
        <v>1.85376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2.601</v>
      </c>
      <c r="DZ54">
        <v>0.052</v>
      </c>
      <c r="EA54">
        <v>2</v>
      </c>
      <c r="EB54">
        <v>507.344</v>
      </c>
      <c r="EC54">
        <v>489.584</v>
      </c>
      <c r="ED54">
        <v>17.9809</v>
      </c>
      <c r="EE54">
        <v>19.1649</v>
      </c>
      <c r="EF54">
        <v>29.9996</v>
      </c>
      <c r="EG54">
        <v>19.2811</v>
      </c>
      <c r="EH54">
        <v>19.3026</v>
      </c>
      <c r="EI54">
        <v>8.02509</v>
      </c>
      <c r="EJ54">
        <v>21.402</v>
      </c>
      <c r="EK54">
        <v>33.4935</v>
      </c>
      <c r="EL54">
        <v>17.9624</v>
      </c>
      <c r="EM54">
        <v>121.67</v>
      </c>
      <c r="EN54">
        <v>14.037</v>
      </c>
      <c r="EO54">
        <v>102.305</v>
      </c>
      <c r="EP54">
        <v>102.726</v>
      </c>
    </row>
    <row r="55" spans="1:146">
      <c r="A55">
        <v>39</v>
      </c>
      <c r="B55">
        <v>1559927508</v>
      </c>
      <c r="C55">
        <v>76</v>
      </c>
      <c r="D55" t="s">
        <v>332</v>
      </c>
      <c r="E55" t="s">
        <v>333</v>
      </c>
      <c r="H55">
        <v>1559927497.66129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-0.0417219434164725</v>
      </c>
      <c r="AF55">
        <v>0.0468365365279787</v>
      </c>
      <c r="AG55">
        <v>3.49088179489829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1559927497.66129</v>
      </c>
      <c r="AU55">
        <v>84.4002838709677</v>
      </c>
      <c r="AV55">
        <v>95.905</v>
      </c>
      <c r="AW55">
        <v>13.9531709677419</v>
      </c>
      <c r="AX55">
        <v>13.9640774193548</v>
      </c>
      <c r="AY55">
        <v>500.020225806452</v>
      </c>
      <c r="AZ55">
        <v>100.741032258065</v>
      </c>
      <c r="BA55">
        <v>0.20002264516129</v>
      </c>
      <c r="BB55">
        <v>20.0400096774194</v>
      </c>
      <c r="BC55">
        <v>20.5201096774193</v>
      </c>
      <c r="BD55">
        <v>999.9</v>
      </c>
      <c r="BE55">
        <v>0</v>
      </c>
      <c r="BF55">
        <v>0</v>
      </c>
      <c r="BG55">
        <v>9987.43935483871</v>
      </c>
      <c r="BH55">
        <v>0</v>
      </c>
      <c r="BI55">
        <v>9.33867548387097</v>
      </c>
      <c r="BJ55">
        <v>1500.00806451613</v>
      </c>
      <c r="BK55">
        <v>0.973000774193548</v>
      </c>
      <c r="BL55">
        <v>0.0269991290322581</v>
      </c>
      <c r="BM55">
        <v>0</v>
      </c>
      <c r="BN55">
        <v>2.21901935483871</v>
      </c>
      <c r="BO55">
        <v>0</v>
      </c>
      <c r="BP55">
        <v>1189.02483870968</v>
      </c>
      <c r="BQ55">
        <v>13122.0741935484</v>
      </c>
      <c r="BR55">
        <v>36.816064516129</v>
      </c>
      <c r="BS55">
        <v>38.8140322580645</v>
      </c>
      <c r="BT55">
        <v>38.2337419354839</v>
      </c>
      <c r="BU55">
        <v>36.8241935483871</v>
      </c>
      <c r="BV55">
        <v>36.5</v>
      </c>
      <c r="BW55">
        <v>1459.50774193548</v>
      </c>
      <c r="BX55">
        <v>40.5003225806452</v>
      </c>
      <c r="BY55">
        <v>0</v>
      </c>
      <c r="BZ55">
        <v>1559927532.5</v>
      </c>
      <c r="CA55">
        <v>2.24002307692308</v>
      </c>
      <c r="CB55">
        <v>0.768314533697136</v>
      </c>
      <c r="CC55">
        <v>4.56239314673495</v>
      </c>
      <c r="CD55">
        <v>1189.81423076923</v>
      </c>
      <c r="CE55">
        <v>15</v>
      </c>
      <c r="CF55">
        <v>1559927408.5</v>
      </c>
      <c r="CG55" t="s">
        <v>251</v>
      </c>
      <c r="CH55">
        <v>10</v>
      </c>
      <c r="CI55">
        <v>2.601</v>
      </c>
      <c r="CJ55">
        <v>0.052</v>
      </c>
      <c r="CK55">
        <v>400</v>
      </c>
      <c r="CL55">
        <v>14</v>
      </c>
      <c r="CM55">
        <v>0.47</v>
      </c>
      <c r="CN55">
        <v>0.21</v>
      </c>
      <c r="CO55">
        <v>-11.491012195122</v>
      </c>
      <c r="CP55">
        <v>-5.74438118466825</v>
      </c>
      <c r="CQ55">
        <v>0.59705169045133</v>
      </c>
      <c r="CR55">
        <v>0</v>
      </c>
      <c r="CS55">
        <v>2.22197352941176</v>
      </c>
      <c r="CT55">
        <v>0.591490493728865</v>
      </c>
      <c r="CU55">
        <v>0.164601199532516</v>
      </c>
      <c r="CV55">
        <v>1</v>
      </c>
      <c r="CW55">
        <v>-0.010797684804878</v>
      </c>
      <c r="CX55">
        <v>-0.0803231036027905</v>
      </c>
      <c r="CY55">
        <v>0.0103135808433456</v>
      </c>
      <c r="CZ55">
        <v>1</v>
      </c>
      <c r="DA55">
        <v>2</v>
      </c>
      <c r="DB55">
        <v>3</v>
      </c>
      <c r="DC55" t="s">
        <v>252</v>
      </c>
      <c r="DD55">
        <v>1.85562</v>
      </c>
      <c r="DE55">
        <v>1.85364</v>
      </c>
      <c r="DF55">
        <v>1.85471</v>
      </c>
      <c r="DG55">
        <v>1.85913</v>
      </c>
      <c r="DH55">
        <v>1.85349</v>
      </c>
      <c r="DI55">
        <v>1.85791</v>
      </c>
      <c r="DJ55">
        <v>1.85504</v>
      </c>
      <c r="DK55">
        <v>1.85376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2.601</v>
      </c>
      <c r="DZ55">
        <v>0.052</v>
      </c>
      <c r="EA55">
        <v>2</v>
      </c>
      <c r="EB55">
        <v>507.224</v>
      </c>
      <c r="EC55">
        <v>489.684</v>
      </c>
      <c r="ED55">
        <v>17.9661</v>
      </c>
      <c r="EE55">
        <v>19.1616</v>
      </c>
      <c r="EF55">
        <v>29.9996</v>
      </c>
      <c r="EG55">
        <v>19.277</v>
      </c>
      <c r="EH55">
        <v>19.2985</v>
      </c>
      <c r="EI55">
        <v>8.19302</v>
      </c>
      <c r="EJ55">
        <v>21.402</v>
      </c>
      <c r="EK55">
        <v>33.4935</v>
      </c>
      <c r="EL55">
        <v>17.9624</v>
      </c>
      <c r="EM55">
        <v>126.67</v>
      </c>
      <c r="EN55">
        <v>14.037</v>
      </c>
      <c r="EO55">
        <v>102.304</v>
      </c>
      <c r="EP55">
        <v>102.727</v>
      </c>
    </row>
    <row r="56" spans="1:146">
      <c r="A56">
        <v>40</v>
      </c>
      <c r="B56">
        <v>1559927510</v>
      </c>
      <c r="C56">
        <v>78</v>
      </c>
      <c r="D56" t="s">
        <v>334</v>
      </c>
      <c r="E56" t="s">
        <v>335</v>
      </c>
      <c r="H56">
        <v>1559927499.66129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-0.0416954574631245</v>
      </c>
      <c r="AF56">
        <v>0.0468068037250487</v>
      </c>
      <c r="AG56">
        <v>3.48913058305847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1559927499.66129</v>
      </c>
      <c r="AU56">
        <v>87.5413580645161</v>
      </c>
      <c r="AV56">
        <v>99.2214129032258</v>
      </c>
      <c r="AW56">
        <v>13.9530774193548</v>
      </c>
      <c r="AX56">
        <v>13.9647</v>
      </c>
      <c r="AY56">
        <v>500.023870967742</v>
      </c>
      <c r="AZ56">
        <v>100.740935483871</v>
      </c>
      <c r="BA56">
        <v>0.200031387096774</v>
      </c>
      <c r="BB56">
        <v>20.0397</v>
      </c>
      <c r="BC56">
        <v>20.5225870967742</v>
      </c>
      <c r="BD56">
        <v>999.9</v>
      </c>
      <c r="BE56">
        <v>0</v>
      </c>
      <c r="BF56">
        <v>0</v>
      </c>
      <c r="BG56">
        <v>9981.10870967742</v>
      </c>
      <c r="BH56">
        <v>0</v>
      </c>
      <c r="BI56">
        <v>9.33823</v>
      </c>
      <c r="BJ56">
        <v>1499.99838709677</v>
      </c>
      <c r="BK56">
        <v>0.97300064516129</v>
      </c>
      <c r="BL56">
        <v>0.0269992741935484</v>
      </c>
      <c r="BM56">
        <v>0</v>
      </c>
      <c r="BN56">
        <v>2.21467419354839</v>
      </c>
      <c r="BO56">
        <v>0</v>
      </c>
      <c r="BP56">
        <v>1189.34322580645</v>
      </c>
      <c r="BQ56">
        <v>13121.9935483871</v>
      </c>
      <c r="BR56">
        <v>36.816064516129</v>
      </c>
      <c r="BS56">
        <v>38.8180967741935</v>
      </c>
      <c r="BT56">
        <v>38.2398387096774</v>
      </c>
      <c r="BU56">
        <v>36.8282580645161</v>
      </c>
      <c r="BV56">
        <v>36.5</v>
      </c>
      <c r="BW56">
        <v>1459.49806451613</v>
      </c>
      <c r="BX56">
        <v>40.5003225806452</v>
      </c>
      <c r="BY56">
        <v>0</v>
      </c>
      <c r="BZ56">
        <v>1559927534.3</v>
      </c>
      <c r="CA56">
        <v>2.23516923076923</v>
      </c>
      <c r="CB56">
        <v>0.608888892439747</v>
      </c>
      <c r="CC56">
        <v>-1.99931623936311</v>
      </c>
      <c r="CD56">
        <v>1189.87153846154</v>
      </c>
      <c r="CE56">
        <v>15</v>
      </c>
      <c r="CF56">
        <v>1559927408.5</v>
      </c>
      <c r="CG56" t="s">
        <v>251</v>
      </c>
      <c r="CH56">
        <v>10</v>
      </c>
      <c r="CI56">
        <v>2.601</v>
      </c>
      <c r="CJ56">
        <v>0.052</v>
      </c>
      <c r="CK56">
        <v>400</v>
      </c>
      <c r="CL56">
        <v>14</v>
      </c>
      <c r="CM56">
        <v>0.47</v>
      </c>
      <c r="CN56">
        <v>0.21</v>
      </c>
      <c r="CO56">
        <v>-11.6717146341463</v>
      </c>
      <c r="CP56">
        <v>-4.49822926829272</v>
      </c>
      <c r="CQ56">
        <v>0.474213358156573</v>
      </c>
      <c r="CR56">
        <v>0</v>
      </c>
      <c r="CS56">
        <v>2.21725588235294</v>
      </c>
      <c r="CT56">
        <v>0.505536601679568</v>
      </c>
      <c r="CU56">
        <v>0.164800375126601</v>
      </c>
      <c r="CV56">
        <v>1</v>
      </c>
      <c r="CW56">
        <v>-0.011589283097561</v>
      </c>
      <c r="CX56">
        <v>-0.0788584570243903</v>
      </c>
      <c r="CY56">
        <v>0.0102919817520859</v>
      </c>
      <c r="CZ56">
        <v>1</v>
      </c>
      <c r="DA56">
        <v>2</v>
      </c>
      <c r="DB56">
        <v>3</v>
      </c>
      <c r="DC56" t="s">
        <v>252</v>
      </c>
      <c r="DD56">
        <v>1.85562</v>
      </c>
      <c r="DE56">
        <v>1.85364</v>
      </c>
      <c r="DF56">
        <v>1.85471</v>
      </c>
      <c r="DG56">
        <v>1.85913</v>
      </c>
      <c r="DH56">
        <v>1.85349</v>
      </c>
      <c r="DI56">
        <v>1.85791</v>
      </c>
      <c r="DJ56">
        <v>1.85503</v>
      </c>
      <c r="DK56">
        <v>1.85374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2.601</v>
      </c>
      <c r="DZ56">
        <v>0.052</v>
      </c>
      <c r="EA56">
        <v>2</v>
      </c>
      <c r="EB56">
        <v>507.368</v>
      </c>
      <c r="EC56">
        <v>489.64</v>
      </c>
      <c r="ED56">
        <v>17.9516</v>
      </c>
      <c r="EE56">
        <v>19.1586</v>
      </c>
      <c r="EF56">
        <v>29.9996</v>
      </c>
      <c r="EG56">
        <v>19.2732</v>
      </c>
      <c r="EH56">
        <v>19.2944</v>
      </c>
      <c r="EI56">
        <v>8.30404</v>
      </c>
      <c r="EJ56">
        <v>21.402</v>
      </c>
      <c r="EK56">
        <v>33.4935</v>
      </c>
      <c r="EL56">
        <v>17.9189</v>
      </c>
      <c r="EM56">
        <v>126.67</v>
      </c>
      <c r="EN56">
        <v>14.037</v>
      </c>
      <c r="EO56">
        <v>102.305</v>
      </c>
      <c r="EP56">
        <v>102.728</v>
      </c>
    </row>
    <row r="57" spans="1:146">
      <c r="A57">
        <v>41</v>
      </c>
      <c r="B57">
        <v>1559927512</v>
      </c>
      <c r="C57">
        <v>80</v>
      </c>
      <c r="D57" t="s">
        <v>336</v>
      </c>
      <c r="E57" t="s">
        <v>337</v>
      </c>
      <c r="H57">
        <v>1559927501.66129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-0.0416773737222021</v>
      </c>
      <c r="AF57">
        <v>0.0467865031416405</v>
      </c>
      <c r="AG57">
        <v>3.48793468955583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1559927501.66129</v>
      </c>
      <c r="AU57">
        <v>90.7211387096774</v>
      </c>
      <c r="AV57">
        <v>102.547761290323</v>
      </c>
      <c r="AW57">
        <v>13.9532064516129</v>
      </c>
      <c r="AX57">
        <v>13.9654451612903</v>
      </c>
      <c r="AY57">
        <v>500.024548387097</v>
      </c>
      <c r="AZ57">
        <v>100.740806451613</v>
      </c>
      <c r="BA57">
        <v>0.200016709677419</v>
      </c>
      <c r="BB57">
        <v>20.0401322580645</v>
      </c>
      <c r="BC57">
        <v>20.5233</v>
      </c>
      <c r="BD57">
        <v>999.9</v>
      </c>
      <c r="BE57">
        <v>0</v>
      </c>
      <c r="BF57">
        <v>0</v>
      </c>
      <c r="BG57">
        <v>9976.79258064516</v>
      </c>
      <c r="BH57">
        <v>0</v>
      </c>
      <c r="BI57">
        <v>9.33823</v>
      </c>
      <c r="BJ57">
        <v>1500.00612903226</v>
      </c>
      <c r="BK57">
        <v>0.973000774193548</v>
      </c>
      <c r="BL57">
        <v>0.0269991290322581</v>
      </c>
      <c r="BM57">
        <v>0</v>
      </c>
      <c r="BN57">
        <v>2.2182064516129</v>
      </c>
      <c r="BO57">
        <v>0</v>
      </c>
      <c r="BP57">
        <v>1189.48774193548</v>
      </c>
      <c r="BQ57">
        <v>13122.0612903226</v>
      </c>
      <c r="BR57">
        <v>36.8221612903226</v>
      </c>
      <c r="BS57">
        <v>38.8241935483871</v>
      </c>
      <c r="BT57">
        <v>38.2439032258065</v>
      </c>
      <c r="BU57">
        <v>36.8323225806451</v>
      </c>
      <c r="BV57">
        <v>36.504</v>
      </c>
      <c r="BW57">
        <v>1459.50580645161</v>
      </c>
      <c r="BX57">
        <v>40.5003225806452</v>
      </c>
      <c r="BY57">
        <v>0</v>
      </c>
      <c r="BZ57">
        <v>1559927536.1</v>
      </c>
      <c r="CA57">
        <v>2.24169615384615</v>
      </c>
      <c r="CB57">
        <v>0.128618811589397</v>
      </c>
      <c r="CC57">
        <v>-7.10598290222143</v>
      </c>
      <c r="CD57">
        <v>1189.79115384615</v>
      </c>
      <c r="CE57">
        <v>15</v>
      </c>
      <c r="CF57">
        <v>1559927408.5</v>
      </c>
      <c r="CG57" t="s">
        <v>251</v>
      </c>
      <c r="CH57">
        <v>10</v>
      </c>
      <c r="CI57">
        <v>2.601</v>
      </c>
      <c r="CJ57">
        <v>0.052</v>
      </c>
      <c r="CK57">
        <v>400</v>
      </c>
      <c r="CL57">
        <v>14</v>
      </c>
      <c r="CM57">
        <v>0.47</v>
      </c>
      <c r="CN57">
        <v>0.21</v>
      </c>
      <c r="CO57">
        <v>-11.8160902439024</v>
      </c>
      <c r="CP57">
        <v>-3.55193937282283</v>
      </c>
      <c r="CQ57">
        <v>0.381248014664085</v>
      </c>
      <c r="CR57">
        <v>0</v>
      </c>
      <c r="CS57">
        <v>2.22301764705882</v>
      </c>
      <c r="CT57">
        <v>0.316716950972811</v>
      </c>
      <c r="CU57">
        <v>0.163383648959756</v>
      </c>
      <c r="CV57">
        <v>1</v>
      </c>
      <c r="CW57">
        <v>-0.012263484804878</v>
      </c>
      <c r="CX57">
        <v>-0.0605448780418222</v>
      </c>
      <c r="CY57">
        <v>0.00992867651166964</v>
      </c>
      <c r="CZ57">
        <v>1</v>
      </c>
      <c r="DA57">
        <v>2</v>
      </c>
      <c r="DB57">
        <v>3</v>
      </c>
      <c r="DC57" t="s">
        <v>252</v>
      </c>
      <c r="DD57">
        <v>1.85562</v>
      </c>
      <c r="DE57">
        <v>1.85364</v>
      </c>
      <c r="DF57">
        <v>1.85471</v>
      </c>
      <c r="DG57">
        <v>1.85913</v>
      </c>
      <c r="DH57">
        <v>1.85349</v>
      </c>
      <c r="DI57">
        <v>1.85791</v>
      </c>
      <c r="DJ57">
        <v>1.85503</v>
      </c>
      <c r="DK57">
        <v>1.85375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2.601</v>
      </c>
      <c r="DZ57">
        <v>0.052</v>
      </c>
      <c r="EA57">
        <v>2</v>
      </c>
      <c r="EB57">
        <v>507.34</v>
      </c>
      <c r="EC57">
        <v>489.723</v>
      </c>
      <c r="ED57">
        <v>17.9376</v>
      </c>
      <c r="EE57">
        <v>19.1561</v>
      </c>
      <c r="EF57">
        <v>29.9997</v>
      </c>
      <c r="EG57">
        <v>19.2691</v>
      </c>
      <c r="EH57">
        <v>19.2902</v>
      </c>
      <c r="EI57">
        <v>8.45766</v>
      </c>
      <c r="EJ57">
        <v>21.402</v>
      </c>
      <c r="EK57">
        <v>33.4935</v>
      </c>
      <c r="EL57">
        <v>17.9189</v>
      </c>
      <c r="EM57">
        <v>131.67</v>
      </c>
      <c r="EN57">
        <v>14.037</v>
      </c>
      <c r="EO57">
        <v>102.306</v>
      </c>
      <c r="EP57">
        <v>102.728</v>
      </c>
    </row>
    <row r="58" spans="1:146">
      <c r="A58">
        <v>42</v>
      </c>
      <c r="B58">
        <v>1559927514</v>
      </c>
      <c r="C58">
        <v>82</v>
      </c>
      <c r="D58" t="s">
        <v>338</v>
      </c>
      <c r="E58" t="s">
        <v>339</v>
      </c>
      <c r="H58">
        <v>1559927503.66129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-0.0416610011541751</v>
      </c>
      <c r="AF58">
        <v>0.0467681234997145</v>
      </c>
      <c r="AG58">
        <v>3.48685180100281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1559927503.66129</v>
      </c>
      <c r="AU58">
        <v>93.930829032258</v>
      </c>
      <c r="AV58">
        <v>105.889341935484</v>
      </c>
      <c r="AW58">
        <v>13.9535096774194</v>
      </c>
      <c r="AX58">
        <v>13.9660838709677</v>
      </c>
      <c r="AY58">
        <v>500.022161290323</v>
      </c>
      <c r="AZ58">
        <v>100.740741935484</v>
      </c>
      <c r="BA58">
        <v>0.20002135483871</v>
      </c>
      <c r="BB58">
        <v>20.0413032258065</v>
      </c>
      <c r="BC58">
        <v>20.5192193548387</v>
      </c>
      <c r="BD58">
        <v>999.9</v>
      </c>
      <c r="BE58">
        <v>0</v>
      </c>
      <c r="BF58">
        <v>0</v>
      </c>
      <c r="BG58">
        <v>9972.87967741936</v>
      </c>
      <c r="BH58">
        <v>0</v>
      </c>
      <c r="BI58">
        <v>9.33756129032258</v>
      </c>
      <c r="BJ58">
        <v>1499.99709677419</v>
      </c>
      <c r="BK58">
        <v>0.973000774193548</v>
      </c>
      <c r="BL58">
        <v>0.0269991290322581</v>
      </c>
      <c r="BM58">
        <v>0</v>
      </c>
      <c r="BN58">
        <v>2.23137419354839</v>
      </c>
      <c r="BO58">
        <v>0</v>
      </c>
      <c r="BP58">
        <v>1189.54419354839</v>
      </c>
      <c r="BQ58">
        <v>13121.9838709677</v>
      </c>
      <c r="BR58">
        <v>36.8221612903226</v>
      </c>
      <c r="BS58">
        <v>38.8282580645161</v>
      </c>
      <c r="BT58">
        <v>38.2479677419355</v>
      </c>
      <c r="BU58">
        <v>36.8384193548387</v>
      </c>
      <c r="BV58">
        <v>36.506</v>
      </c>
      <c r="BW58">
        <v>1459.49709677419</v>
      </c>
      <c r="BX58">
        <v>40.5</v>
      </c>
      <c r="BY58">
        <v>0</v>
      </c>
      <c r="BZ58">
        <v>1559927538.5</v>
      </c>
      <c r="CA58">
        <v>2.24986153846154</v>
      </c>
      <c r="CB58">
        <v>-0.241955552432629</v>
      </c>
      <c r="CC58">
        <v>-10.7599999814698</v>
      </c>
      <c r="CD58">
        <v>1189.59115384615</v>
      </c>
      <c r="CE58">
        <v>15</v>
      </c>
      <c r="CF58">
        <v>1559927408.5</v>
      </c>
      <c r="CG58" t="s">
        <v>251</v>
      </c>
      <c r="CH58">
        <v>10</v>
      </c>
      <c r="CI58">
        <v>2.601</v>
      </c>
      <c r="CJ58">
        <v>0.052</v>
      </c>
      <c r="CK58">
        <v>400</v>
      </c>
      <c r="CL58">
        <v>14</v>
      </c>
      <c r="CM58">
        <v>0.47</v>
      </c>
      <c r="CN58">
        <v>0.21</v>
      </c>
      <c r="CO58">
        <v>-11.9516243902439</v>
      </c>
      <c r="CP58">
        <v>-2.81830871080122</v>
      </c>
      <c r="CQ58">
        <v>0.294264118778077</v>
      </c>
      <c r="CR58">
        <v>0</v>
      </c>
      <c r="CS58">
        <v>2.23098235294118</v>
      </c>
      <c r="CT58">
        <v>0.115362537071944</v>
      </c>
      <c r="CU58">
        <v>0.159117907578345</v>
      </c>
      <c r="CV58">
        <v>1</v>
      </c>
      <c r="CW58">
        <v>-0.0126737043902439</v>
      </c>
      <c r="CX58">
        <v>-0.0273290374912913</v>
      </c>
      <c r="CY58">
        <v>0.00952904196355517</v>
      </c>
      <c r="CZ58">
        <v>1</v>
      </c>
      <c r="DA58">
        <v>2</v>
      </c>
      <c r="DB58">
        <v>3</v>
      </c>
      <c r="DC58" t="s">
        <v>252</v>
      </c>
      <c r="DD58">
        <v>1.85561</v>
      </c>
      <c r="DE58">
        <v>1.85364</v>
      </c>
      <c r="DF58">
        <v>1.85472</v>
      </c>
      <c r="DG58">
        <v>1.85913</v>
      </c>
      <c r="DH58">
        <v>1.85349</v>
      </c>
      <c r="DI58">
        <v>1.85791</v>
      </c>
      <c r="DJ58">
        <v>1.85504</v>
      </c>
      <c r="DK58">
        <v>1.85376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2.601</v>
      </c>
      <c r="DZ58">
        <v>0.052</v>
      </c>
      <c r="EA58">
        <v>2</v>
      </c>
      <c r="EB58">
        <v>507.284</v>
      </c>
      <c r="EC58">
        <v>489.823</v>
      </c>
      <c r="ED58">
        <v>17.9195</v>
      </c>
      <c r="EE58">
        <v>19.1534</v>
      </c>
      <c r="EF58">
        <v>29.9996</v>
      </c>
      <c r="EG58">
        <v>19.2652</v>
      </c>
      <c r="EH58">
        <v>19.2861</v>
      </c>
      <c r="EI58">
        <v>8.62433</v>
      </c>
      <c r="EJ58">
        <v>21.1167</v>
      </c>
      <c r="EK58">
        <v>33.4935</v>
      </c>
      <c r="EL58">
        <v>17.8703</v>
      </c>
      <c r="EM58">
        <v>136.67</v>
      </c>
      <c r="EN58">
        <v>14.037</v>
      </c>
      <c r="EO58">
        <v>102.307</v>
      </c>
      <c r="EP58">
        <v>102.728</v>
      </c>
    </row>
    <row r="59" spans="1:146">
      <c r="A59">
        <v>43</v>
      </c>
      <c r="B59">
        <v>1559927516</v>
      </c>
      <c r="C59">
        <v>84</v>
      </c>
      <c r="D59" t="s">
        <v>340</v>
      </c>
      <c r="E59" t="s">
        <v>341</v>
      </c>
      <c r="H59">
        <v>1559927505.66129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-0.0416565749735798</v>
      </c>
      <c r="AF59">
        <v>0.0467631547242416</v>
      </c>
      <c r="AG59">
        <v>3.48655902602955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1559927505.66129</v>
      </c>
      <c r="AU59">
        <v>97.1694129032258</v>
      </c>
      <c r="AV59">
        <v>109.206858064516</v>
      </c>
      <c r="AW59">
        <v>13.9540741935484</v>
      </c>
      <c r="AX59">
        <v>13.9663580645161</v>
      </c>
      <c r="AY59">
        <v>500.023451612903</v>
      </c>
      <c r="AZ59">
        <v>100.740612903226</v>
      </c>
      <c r="BA59">
        <v>0.200018258064516</v>
      </c>
      <c r="BB59">
        <v>20.042564516129</v>
      </c>
      <c r="BC59">
        <v>20.5116516129032</v>
      </c>
      <c r="BD59">
        <v>999.9</v>
      </c>
      <c r="BE59">
        <v>0</v>
      </c>
      <c r="BF59">
        <v>0</v>
      </c>
      <c r="BG59">
        <v>9971.83290322581</v>
      </c>
      <c r="BH59">
        <v>0</v>
      </c>
      <c r="BI59">
        <v>9.33555548387097</v>
      </c>
      <c r="BJ59">
        <v>1499.9964516129</v>
      </c>
      <c r="BK59">
        <v>0.973000774193548</v>
      </c>
      <c r="BL59">
        <v>0.0269991290322581</v>
      </c>
      <c r="BM59">
        <v>0</v>
      </c>
      <c r="BN59">
        <v>2.22205806451613</v>
      </c>
      <c r="BO59">
        <v>0</v>
      </c>
      <c r="BP59">
        <v>1189.45612903226</v>
      </c>
      <c r="BQ59">
        <v>13121.9838709677</v>
      </c>
      <c r="BR59">
        <v>36.8241935483871</v>
      </c>
      <c r="BS59">
        <v>38.8343548387097</v>
      </c>
      <c r="BT59">
        <v>38.25</v>
      </c>
      <c r="BU59">
        <v>36.8445161290322</v>
      </c>
      <c r="BV59">
        <v>36.506</v>
      </c>
      <c r="BW59">
        <v>1459.4964516129</v>
      </c>
      <c r="BX59">
        <v>40.5</v>
      </c>
      <c r="BY59">
        <v>0</v>
      </c>
      <c r="BZ59">
        <v>1559927540.3</v>
      </c>
      <c r="CA59">
        <v>2.26056923076923</v>
      </c>
      <c r="CB59">
        <v>-0.410270086099878</v>
      </c>
      <c r="CC59">
        <v>-13.9172649606891</v>
      </c>
      <c r="CD59">
        <v>1189.22923076923</v>
      </c>
      <c r="CE59">
        <v>15</v>
      </c>
      <c r="CF59">
        <v>1559927408.5</v>
      </c>
      <c r="CG59" t="s">
        <v>251</v>
      </c>
      <c r="CH59">
        <v>10</v>
      </c>
      <c r="CI59">
        <v>2.601</v>
      </c>
      <c r="CJ59">
        <v>0.052</v>
      </c>
      <c r="CK59">
        <v>400</v>
      </c>
      <c r="CL59">
        <v>14</v>
      </c>
      <c r="CM59">
        <v>0.47</v>
      </c>
      <c r="CN59">
        <v>0.21</v>
      </c>
      <c r="CO59">
        <v>-12.0344048780488</v>
      </c>
      <c r="CP59">
        <v>-2.28822648083624</v>
      </c>
      <c r="CQ59">
        <v>0.24815172871453</v>
      </c>
      <c r="CR59">
        <v>0</v>
      </c>
      <c r="CS59">
        <v>2.22708529411765</v>
      </c>
      <c r="CT59">
        <v>0.334532639493144</v>
      </c>
      <c r="CU59">
        <v>0.157559245873442</v>
      </c>
      <c r="CV59">
        <v>1</v>
      </c>
      <c r="CW59">
        <v>-0.012430633804878</v>
      </c>
      <c r="CX59">
        <v>0.00826851223694006</v>
      </c>
      <c r="CY59">
        <v>0.00978278317854574</v>
      </c>
      <c r="CZ59">
        <v>1</v>
      </c>
      <c r="DA59">
        <v>2</v>
      </c>
      <c r="DB59">
        <v>3</v>
      </c>
      <c r="DC59" t="s">
        <v>252</v>
      </c>
      <c r="DD59">
        <v>1.85562</v>
      </c>
      <c r="DE59">
        <v>1.85364</v>
      </c>
      <c r="DF59">
        <v>1.85472</v>
      </c>
      <c r="DG59">
        <v>1.85913</v>
      </c>
      <c r="DH59">
        <v>1.85349</v>
      </c>
      <c r="DI59">
        <v>1.85791</v>
      </c>
      <c r="DJ59">
        <v>1.85506</v>
      </c>
      <c r="DK59">
        <v>1.85376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2.601</v>
      </c>
      <c r="DZ59">
        <v>0.052</v>
      </c>
      <c r="EA59">
        <v>2</v>
      </c>
      <c r="EB59">
        <v>507.334</v>
      </c>
      <c r="EC59">
        <v>489.779</v>
      </c>
      <c r="ED59">
        <v>17.9044</v>
      </c>
      <c r="EE59">
        <v>19.1501</v>
      </c>
      <c r="EF59">
        <v>29.9995</v>
      </c>
      <c r="EG59">
        <v>19.2612</v>
      </c>
      <c r="EH59">
        <v>19.282</v>
      </c>
      <c r="EI59">
        <v>8.73536</v>
      </c>
      <c r="EJ59">
        <v>21.1167</v>
      </c>
      <c r="EK59">
        <v>33.4935</v>
      </c>
      <c r="EL59">
        <v>17.8703</v>
      </c>
      <c r="EM59">
        <v>136.67</v>
      </c>
      <c r="EN59">
        <v>14.037</v>
      </c>
      <c r="EO59">
        <v>102.307</v>
      </c>
      <c r="EP59">
        <v>102.729</v>
      </c>
    </row>
    <row r="60" spans="1:146">
      <c r="A60">
        <v>44</v>
      </c>
      <c r="B60">
        <v>1559927518</v>
      </c>
      <c r="C60">
        <v>86</v>
      </c>
      <c r="D60" t="s">
        <v>342</v>
      </c>
      <c r="E60" t="s">
        <v>343</v>
      </c>
      <c r="H60">
        <v>1559927507.66129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-0.0416638349305985</v>
      </c>
      <c r="AF60">
        <v>0.0467713046620023</v>
      </c>
      <c r="AG60">
        <v>3.48703923880688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1559927507.66129</v>
      </c>
      <c r="AU60">
        <v>100.425412903226</v>
      </c>
      <c r="AV60">
        <v>112.535093548387</v>
      </c>
      <c r="AW60">
        <v>13.9547677419355</v>
      </c>
      <c r="AX60">
        <v>13.9670032258064</v>
      </c>
      <c r="AY60">
        <v>500.022322580645</v>
      </c>
      <c r="AZ60">
        <v>100.740451612903</v>
      </c>
      <c r="BA60">
        <v>0.200000096774194</v>
      </c>
      <c r="BB60">
        <v>20.0438129032258</v>
      </c>
      <c r="BC60">
        <v>20.5023129032258</v>
      </c>
      <c r="BD60">
        <v>999.9</v>
      </c>
      <c r="BE60">
        <v>0</v>
      </c>
      <c r="BF60">
        <v>0</v>
      </c>
      <c r="BG60">
        <v>9973.58677419355</v>
      </c>
      <c r="BH60">
        <v>0</v>
      </c>
      <c r="BI60">
        <v>9.33154419354839</v>
      </c>
      <c r="BJ60">
        <v>1499.99548387097</v>
      </c>
      <c r="BK60">
        <v>0.973000774193548</v>
      </c>
      <c r="BL60">
        <v>0.0269991290322581</v>
      </c>
      <c r="BM60">
        <v>0</v>
      </c>
      <c r="BN60">
        <v>2.2510935483871</v>
      </c>
      <c r="BO60">
        <v>0</v>
      </c>
      <c r="BP60">
        <v>1189.16096774194</v>
      </c>
      <c r="BQ60">
        <v>13121.9741935484</v>
      </c>
      <c r="BR60">
        <v>36.8282580645161</v>
      </c>
      <c r="BS60">
        <v>38.8384193548387</v>
      </c>
      <c r="BT60">
        <v>38.25</v>
      </c>
      <c r="BU60">
        <v>36.8506129032258</v>
      </c>
      <c r="BV60">
        <v>36.51</v>
      </c>
      <c r="BW60">
        <v>1459.49548387097</v>
      </c>
      <c r="BX60">
        <v>40.5</v>
      </c>
      <c r="BY60">
        <v>0</v>
      </c>
      <c r="BZ60">
        <v>1559927542.1</v>
      </c>
      <c r="CA60">
        <v>2.2722</v>
      </c>
      <c r="CB60">
        <v>-0.321996581813925</v>
      </c>
      <c r="CC60">
        <v>-16.4263247842746</v>
      </c>
      <c r="CD60">
        <v>1188.74884615385</v>
      </c>
      <c r="CE60">
        <v>15</v>
      </c>
      <c r="CF60">
        <v>1559927408.5</v>
      </c>
      <c r="CG60" t="s">
        <v>251</v>
      </c>
      <c r="CH60">
        <v>10</v>
      </c>
      <c r="CI60">
        <v>2.601</v>
      </c>
      <c r="CJ60">
        <v>0.052</v>
      </c>
      <c r="CK60">
        <v>400</v>
      </c>
      <c r="CL60">
        <v>14</v>
      </c>
      <c r="CM60">
        <v>0.47</v>
      </c>
      <c r="CN60">
        <v>0.21</v>
      </c>
      <c r="CO60">
        <v>-12.103</v>
      </c>
      <c r="CP60">
        <v>-1.87798954703825</v>
      </c>
      <c r="CQ60">
        <v>0.213323607374839</v>
      </c>
      <c r="CR60">
        <v>0</v>
      </c>
      <c r="CS60">
        <v>2.25933235294118</v>
      </c>
      <c r="CT60">
        <v>0.0401414094802158</v>
      </c>
      <c r="CU60">
        <v>0.140365258230066</v>
      </c>
      <c r="CV60">
        <v>1</v>
      </c>
      <c r="CW60">
        <v>-0.0123148435609756</v>
      </c>
      <c r="CX60">
        <v>0.0359850285574913</v>
      </c>
      <c r="CY60">
        <v>0.00988708463837521</v>
      </c>
      <c r="CZ60">
        <v>1</v>
      </c>
      <c r="DA60">
        <v>2</v>
      </c>
      <c r="DB60">
        <v>3</v>
      </c>
      <c r="DC60" t="s">
        <v>252</v>
      </c>
      <c r="DD60">
        <v>1.85562</v>
      </c>
      <c r="DE60">
        <v>1.85364</v>
      </c>
      <c r="DF60">
        <v>1.85472</v>
      </c>
      <c r="DG60">
        <v>1.85913</v>
      </c>
      <c r="DH60">
        <v>1.85349</v>
      </c>
      <c r="DI60">
        <v>1.85791</v>
      </c>
      <c r="DJ60">
        <v>1.85508</v>
      </c>
      <c r="DK60">
        <v>1.85377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2.601</v>
      </c>
      <c r="DZ60">
        <v>0.052</v>
      </c>
      <c r="EA60">
        <v>2</v>
      </c>
      <c r="EB60">
        <v>507.215</v>
      </c>
      <c r="EC60">
        <v>489.72</v>
      </c>
      <c r="ED60">
        <v>17.8844</v>
      </c>
      <c r="EE60">
        <v>19.1468</v>
      </c>
      <c r="EF60">
        <v>29.9996</v>
      </c>
      <c r="EG60">
        <v>19.257</v>
      </c>
      <c r="EH60">
        <v>19.278</v>
      </c>
      <c r="EI60">
        <v>8.88682</v>
      </c>
      <c r="EJ60">
        <v>21.1167</v>
      </c>
      <c r="EK60">
        <v>33.4935</v>
      </c>
      <c r="EL60">
        <v>17.8703</v>
      </c>
      <c r="EM60">
        <v>141.67</v>
      </c>
      <c r="EN60">
        <v>14.037</v>
      </c>
      <c r="EO60">
        <v>102.308</v>
      </c>
      <c r="EP60">
        <v>102.73</v>
      </c>
    </row>
    <row r="61" spans="1:146">
      <c r="A61">
        <v>45</v>
      </c>
      <c r="B61">
        <v>1559927520</v>
      </c>
      <c r="C61">
        <v>88</v>
      </c>
      <c r="D61" t="s">
        <v>344</v>
      </c>
      <c r="E61" t="s">
        <v>345</v>
      </c>
      <c r="H61">
        <v>1559927509.66129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-0.0416723321799595</v>
      </c>
      <c r="AF61">
        <v>0.0467808435688098</v>
      </c>
      <c r="AG61">
        <v>3.48760125566357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1559927509.66129</v>
      </c>
      <c r="AU61">
        <v>103.695670967742</v>
      </c>
      <c r="AV61">
        <v>115.880293548387</v>
      </c>
      <c r="AW61">
        <v>13.9554451612903</v>
      </c>
      <c r="AX61">
        <v>13.9684096774194</v>
      </c>
      <c r="AY61">
        <v>500.020870967742</v>
      </c>
      <c r="AZ61">
        <v>100.740225806452</v>
      </c>
      <c r="BA61">
        <v>0.199995419354839</v>
      </c>
      <c r="BB61">
        <v>20.0449516129032</v>
      </c>
      <c r="BC61">
        <v>20.5016096774194</v>
      </c>
      <c r="BD61">
        <v>999.9</v>
      </c>
      <c r="BE61">
        <v>0</v>
      </c>
      <c r="BF61">
        <v>0</v>
      </c>
      <c r="BG61">
        <v>9975.64322580645</v>
      </c>
      <c r="BH61">
        <v>0</v>
      </c>
      <c r="BI61">
        <v>9.3261964516129</v>
      </c>
      <c r="BJ61">
        <v>1499.99483870968</v>
      </c>
      <c r="BK61">
        <v>0.973000774193548</v>
      </c>
      <c r="BL61">
        <v>0.0269991290322581</v>
      </c>
      <c r="BM61">
        <v>0</v>
      </c>
      <c r="BN61">
        <v>2.24011935483871</v>
      </c>
      <c r="BO61">
        <v>0</v>
      </c>
      <c r="BP61">
        <v>1188.83870967742</v>
      </c>
      <c r="BQ61">
        <v>13121.9677419355</v>
      </c>
      <c r="BR61">
        <v>36.8302903225806</v>
      </c>
      <c r="BS61">
        <v>38.8445161290322</v>
      </c>
      <c r="BT61">
        <v>38.25</v>
      </c>
      <c r="BU61">
        <v>36.8567096774193</v>
      </c>
      <c r="BV61">
        <v>36.516</v>
      </c>
      <c r="BW61">
        <v>1459.49483870968</v>
      </c>
      <c r="BX61">
        <v>40.5</v>
      </c>
      <c r="BY61">
        <v>0</v>
      </c>
      <c r="BZ61">
        <v>1559927544.5</v>
      </c>
      <c r="CA61">
        <v>2.23962692307692</v>
      </c>
      <c r="CB61">
        <v>-0.00580171233549222</v>
      </c>
      <c r="CC61">
        <v>-15.3866666506182</v>
      </c>
      <c r="CD61">
        <v>1188.14615384615</v>
      </c>
      <c r="CE61">
        <v>15</v>
      </c>
      <c r="CF61">
        <v>1559927408.5</v>
      </c>
      <c r="CG61" t="s">
        <v>251</v>
      </c>
      <c r="CH61">
        <v>10</v>
      </c>
      <c r="CI61">
        <v>2.601</v>
      </c>
      <c r="CJ61">
        <v>0.052</v>
      </c>
      <c r="CK61">
        <v>400</v>
      </c>
      <c r="CL61">
        <v>14</v>
      </c>
      <c r="CM61">
        <v>0.47</v>
      </c>
      <c r="CN61">
        <v>0.21</v>
      </c>
      <c r="CO61">
        <v>-12.1806609756098</v>
      </c>
      <c r="CP61">
        <v>-1.5761728222995</v>
      </c>
      <c r="CQ61">
        <v>0.176710739080468</v>
      </c>
      <c r="CR61">
        <v>0</v>
      </c>
      <c r="CS61">
        <v>2.25045294117647</v>
      </c>
      <c r="CT61">
        <v>-0.169000644106659</v>
      </c>
      <c r="CU61">
        <v>0.150755886111395</v>
      </c>
      <c r="CV61">
        <v>1</v>
      </c>
      <c r="CW61">
        <v>-0.0129953716097561</v>
      </c>
      <c r="CX61">
        <v>0.0602953137282257</v>
      </c>
      <c r="CY61">
        <v>0.00938467092823763</v>
      </c>
      <c r="CZ61">
        <v>1</v>
      </c>
      <c r="DA61">
        <v>2</v>
      </c>
      <c r="DB61">
        <v>3</v>
      </c>
      <c r="DC61" t="s">
        <v>252</v>
      </c>
      <c r="DD61">
        <v>1.85563</v>
      </c>
      <c r="DE61">
        <v>1.85366</v>
      </c>
      <c r="DF61">
        <v>1.85472</v>
      </c>
      <c r="DG61">
        <v>1.85913</v>
      </c>
      <c r="DH61">
        <v>1.85349</v>
      </c>
      <c r="DI61">
        <v>1.85791</v>
      </c>
      <c r="DJ61">
        <v>1.85509</v>
      </c>
      <c r="DK61">
        <v>1.85378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2.601</v>
      </c>
      <c r="DZ61">
        <v>0.052</v>
      </c>
      <c r="EA61">
        <v>2</v>
      </c>
      <c r="EB61">
        <v>507.073</v>
      </c>
      <c r="EC61">
        <v>489.775</v>
      </c>
      <c r="ED61">
        <v>17.8643</v>
      </c>
      <c r="EE61">
        <v>19.1435</v>
      </c>
      <c r="EF61">
        <v>29.9996</v>
      </c>
      <c r="EG61">
        <v>19.2536</v>
      </c>
      <c r="EH61">
        <v>19.2741</v>
      </c>
      <c r="EI61">
        <v>9.05485</v>
      </c>
      <c r="EJ61">
        <v>21.1167</v>
      </c>
      <c r="EK61">
        <v>33.4935</v>
      </c>
      <c r="EL61">
        <v>17.8199</v>
      </c>
      <c r="EM61">
        <v>146.67</v>
      </c>
      <c r="EN61">
        <v>14.037</v>
      </c>
      <c r="EO61">
        <v>102.308</v>
      </c>
      <c r="EP61">
        <v>102.73</v>
      </c>
    </row>
    <row r="62" spans="1:146">
      <c r="A62">
        <v>46</v>
      </c>
      <c r="B62">
        <v>1559927522</v>
      </c>
      <c r="C62">
        <v>90</v>
      </c>
      <c r="D62" t="s">
        <v>346</v>
      </c>
      <c r="E62" t="s">
        <v>347</v>
      </c>
      <c r="H62">
        <v>1559927511.66129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-0.041671416504638</v>
      </c>
      <c r="AF62">
        <v>0.046779815643044</v>
      </c>
      <c r="AG62">
        <v>3.4875406938759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1559927511.66129</v>
      </c>
      <c r="AU62">
        <v>106.981170967742</v>
      </c>
      <c r="AV62">
        <v>119.201935483871</v>
      </c>
      <c r="AW62">
        <v>13.9562806451613</v>
      </c>
      <c r="AX62">
        <v>13.9690903225806</v>
      </c>
      <c r="AY62">
        <v>500.023322580645</v>
      </c>
      <c r="AZ62">
        <v>100.740064516129</v>
      </c>
      <c r="BA62">
        <v>0.200012741935484</v>
      </c>
      <c r="BB62">
        <v>20.0457548387097</v>
      </c>
      <c r="BC62">
        <v>20.5105096774193</v>
      </c>
      <c r="BD62">
        <v>999.9</v>
      </c>
      <c r="BE62">
        <v>0</v>
      </c>
      <c r="BF62">
        <v>0</v>
      </c>
      <c r="BG62">
        <v>9975.44</v>
      </c>
      <c r="BH62">
        <v>0</v>
      </c>
      <c r="BI62">
        <v>9.32084870967742</v>
      </c>
      <c r="BJ62">
        <v>1500.00290322581</v>
      </c>
      <c r="BK62">
        <v>0.973000774193548</v>
      </c>
      <c r="BL62">
        <v>0.0269991290322581</v>
      </c>
      <c r="BM62">
        <v>0</v>
      </c>
      <c r="BN62">
        <v>2.24589677419355</v>
      </c>
      <c r="BO62">
        <v>0</v>
      </c>
      <c r="BP62">
        <v>1188.53483870968</v>
      </c>
      <c r="BQ62">
        <v>13122.0387096774</v>
      </c>
      <c r="BR62">
        <v>36.8363870967742</v>
      </c>
      <c r="BS62">
        <v>38.8506129032258</v>
      </c>
      <c r="BT62">
        <v>38.25</v>
      </c>
      <c r="BU62">
        <v>36.8628064516129</v>
      </c>
      <c r="BV62">
        <v>36.52</v>
      </c>
      <c r="BW62">
        <v>1459.50290322581</v>
      </c>
      <c r="BX62">
        <v>40.5</v>
      </c>
      <c r="BY62">
        <v>0</v>
      </c>
      <c r="BZ62">
        <v>1559927546.3</v>
      </c>
      <c r="CA62">
        <v>2.24910384615385</v>
      </c>
      <c r="CB62">
        <v>0.499435893853244</v>
      </c>
      <c r="CC62">
        <v>-12.7411965993439</v>
      </c>
      <c r="CD62">
        <v>1187.81538461538</v>
      </c>
      <c r="CE62">
        <v>15</v>
      </c>
      <c r="CF62">
        <v>1559927408.5</v>
      </c>
      <c r="CG62" t="s">
        <v>251</v>
      </c>
      <c r="CH62">
        <v>10</v>
      </c>
      <c r="CI62">
        <v>2.601</v>
      </c>
      <c r="CJ62">
        <v>0.052</v>
      </c>
      <c r="CK62">
        <v>400</v>
      </c>
      <c r="CL62">
        <v>14</v>
      </c>
      <c r="CM62">
        <v>0.47</v>
      </c>
      <c r="CN62">
        <v>0.21</v>
      </c>
      <c r="CO62">
        <v>-12.2199804878049</v>
      </c>
      <c r="CP62">
        <v>-1.41744250871061</v>
      </c>
      <c r="CQ62">
        <v>0.167470961763251</v>
      </c>
      <c r="CR62">
        <v>0</v>
      </c>
      <c r="CS62">
        <v>2.25953529411765</v>
      </c>
      <c r="CT62">
        <v>-0.104894402255954</v>
      </c>
      <c r="CU62">
        <v>0.136921656178984</v>
      </c>
      <c r="CV62">
        <v>1</v>
      </c>
      <c r="CW62">
        <v>-0.0129552713658537</v>
      </c>
      <c r="CX62">
        <v>0.0769930763205526</v>
      </c>
      <c r="CY62">
        <v>0.00932495489853996</v>
      </c>
      <c r="CZ62">
        <v>1</v>
      </c>
      <c r="DA62">
        <v>2</v>
      </c>
      <c r="DB62">
        <v>3</v>
      </c>
      <c r="DC62" t="s">
        <v>252</v>
      </c>
      <c r="DD62">
        <v>1.85562</v>
      </c>
      <c r="DE62">
        <v>1.85366</v>
      </c>
      <c r="DF62">
        <v>1.85471</v>
      </c>
      <c r="DG62">
        <v>1.85913</v>
      </c>
      <c r="DH62">
        <v>1.85349</v>
      </c>
      <c r="DI62">
        <v>1.85791</v>
      </c>
      <c r="DJ62">
        <v>1.85507</v>
      </c>
      <c r="DK62">
        <v>1.85378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2.601</v>
      </c>
      <c r="DZ62">
        <v>0.052</v>
      </c>
      <c r="EA62">
        <v>2</v>
      </c>
      <c r="EB62">
        <v>507.259</v>
      </c>
      <c r="EC62">
        <v>489.667</v>
      </c>
      <c r="ED62">
        <v>17.8459</v>
      </c>
      <c r="EE62">
        <v>19.1402</v>
      </c>
      <c r="EF62">
        <v>29.9996</v>
      </c>
      <c r="EG62">
        <v>19.2496</v>
      </c>
      <c r="EH62">
        <v>19.27</v>
      </c>
      <c r="EI62">
        <v>9.16509</v>
      </c>
      <c r="EJ62">
        <v>21.1167</v>
      </c>
      <c r="EK62">
        <v>33.4935</v>
      </c>
      <c r="EL62">
        <v>17.8199</v>
      </c>
      <c r="EM62">
        <v>146.67</v>
      </c>
      <c r="EN62">
        <v>14.037</v>
      </c>
      <c r="EO62">
        <v>102.308</v>
      </c>
      <c r="EP62">
        <v>102.731</v>
      </c>
    </row>
    <row r="63" spans="1:146">
      <c r="A63">
        <v>47</v>
      </c>
      <c r="B63">
        <v>1559927524</v>
      </c>
      <c r="C63">
        <v>92</v>
      </c>
      <c r="D63" t="s">
        <v>348</v>
      </c>
      <c r="E63" t="s">
        <v>349</v>
      </c>
      <c r="H63">
        <v>1559927513.66129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-0.0416792364597911</v>
      </c>
      <c r="AF63">
        <v>0.046788594227769</v>
      </c>
      <c r="AG63">
        <v>3.48805788238828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1559927513.66129</v>
      </c>
      <c r="AU63">
        <v>110.271683870968</v>
      </c>
      <c r="AV63">
        <v>122.535</v>
      </c>
      <c r="AW63">
        <v>13.9571709677419</v>
      </c>
      <c r="AX63">
        <v>13.9678193548387</v>
      </c>
      <c r="AY63">
        <v>500.022225806452</v>
      </c>
      <c r="AZ63">
        <v>100.740032258065</v>
      </c>
      <c r="BA63">
        <v>0.199990516129032</v>
      </c>
      <c r="BB63">
        <v>20.046235483871</v>
      </c>
      <c r="BC63">
        <v>20.5208483870968</v>
      </c>
      <c r="BD63">
        <v>999.9</v>
      </c>
      <c r="BE63">
        <v>0</v>
      </c>
      <c r="BF63">
        <v>0</v>
      </c>
      <c r="BG63">
        <v>9977.31516129032</v>
      </c>
      <c r="BH63">
        <v>0</v>
      </c>
      <c r="BI63">
        <v>9.31550096774193</v>
      </c>
      <c r="BJ63">
        <v>1500.00193548387</v>
      </c>
      <c r="BK63">
        <v>0.97300064516129</v>
      </c>
      <c r="BL63">
        <v>0.0269992741935484</v>
      </c>
      <c r="BM63">
        <v>0</v>
      </c>
      <c r="BN63">
        <v>2.23124516129032</v>
      </c>
      <c r="BO63">
        <v>0</v>
      </c>
      <c r="BP63">
        <v>1188.24903225806</v>
      </c>
      <c r="BQ63">
        <v>13122.0290322581</v>
      </c>
      <c r="BR63">
        <v>36.8424838709677</v>
      </c>
      <c r="BS63">
        <v>38.8567096774194</v>
      </c>
      <c r="BT63">
        <v>38.25</v>
      </c>
      <c r="BU63">
        <v>36.8668709677419</v>
      </c>
      <c r="BV63">
        <v>36.526</v>
      </c>
      <c r="BW63">
        <v>1459.50193548387</v>
      </c>
      <c r="BX63">
        <v>40.5</v>
      </c>
      <c r="BY63">
        <v>0</v>
      </c>
      <c r="BZ63">
        <v>1559927548.7</v>
      </c>
      <c r="CA63">
        <v>2.24530384615385</v>
      </c>
      <c r="CB63">
        <v>0.47091623302721</v>
      </c>
      <c r="CC63">
        <v>-7.32478631849325</v>
      </c>
      <c r="CD63">
        <v>1187.54961538462</v>
      </c>
      <c r="CE63">
        <v>15</v>
      </c>
      <c r="CF63">
        <v>1559927408.5</v>
      </c>
      <c r="CG63" t="s">
        <v>251</v>
      </c>
      <c r="CH63">
        <v>10</v>
      </c>
      <c r="CI63">
        <v>2.601</v>
      </c>
      <c r="CJ63">
        <v>0.052</v>
      </c>
      <c r="CK63">
        <v>400</v>
      </c>
      <c r="CL63">
        <v>14</v>
      </c>
      <c r="CM63">
        <v>0.47</v>
      </c>
      <c r="CN63">
        <v>0.21</v>
      </c>
      <c r="CO63">
        <v>-12.2587048780488</v>
      </c>
      <c r="CP63">
        <v>-1.19585017421611</v>
      </c>
      <c r="CQ63">
        <v>0.152141469709849</v>
      </c>
      <c r="CR63">
        <v>0</v>
      </c>
      <c r="CS63">
        <v>2.25851470588235</v>
      </c>
      <c r="CT63">
        <v>-0.158694328283634</v>
      </c>
      <c r="CU63">
        <v>0.140308984937976</v>
      </c>
      <c r="CV63">
        <v>1</v>
      </c>
      <c r="CW63">
        <v>-0.0108846118536585</v>
      </c>
      <c r="CX63">
        <v>0.0706428079024424</v>
      </c>
      <c r="CY63">
        <v>0.00879082850659658</v>
      </c>
      <c r="CZ63">
        <v>1</v>
      </c>
      <c r="DA63">
        <v>2</v>
      </c>
      <c r="DB63">
        <v>3</v>
      </c>
      <c r="DC63" t="s">
        <v>252</v>
      </c>
      <c r="DD63">
        <v>1.85562</v>
      </c>
      <c r="DE63">
        <v>1.85365</v>
      </c>
      <c r="DF63">
        <v>1.85471</v>
      </c>
      <c r="DG63">
        <v>1.85913</v>
      </c>
      <c r="DH63">
        <v>1.85349</v>
      </c>
      <c r="DI63">
        <v>1.85791</v>
      </c>
      <c r="DJ63">
        <v>1.85506</v>
      </c>
      <c r="DK63">
        <v>1.85377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2.601</v>
      </c>
      <c r="DZ63">
        <v>0.052</v>
      </c>
      <c r="EA63">
        <v>2</v>
      </c>
      <c r="EB63">
        <v>507.08</v>
      </c>
      <c r="EC63">
        <v>489.853</v>
      </c>
      <c r="ED63">
        <v>17.8227</v>
      </c>
      <c r="EE63">
        <v>19.1369</v>
      </c>
      <c r="EF63">
        <v>29.9998</v>
      </c>
      <c r="EG63">
        <v>19.2455</v>
      </c>
      <c r="EH63">
        <v>19.2665</v>
      </c>
      <c r="EI63">
        <v>9.3172</v>
      </c>
      <c r="EJ63">
        <v>20.8343</v>
      </c>
      <c r="EK63">
        <v>33.4935</v>
      </c>
      <c r="EL63">
        <v>17.7762</v>
      </c>
      <c r="EM63">
        <v>151.67</v>
      </c>
      <c r="EN63">
        <v>14.037</v>
      </c>
      <c r="EO63">
        <v>102.308</v>
      </c>
      <c r="EP63">
        <v>102.732</v>
      </c>
    </row>
    <row r="64" spans="1:146">
      <c r="A64">
        <v>48</v>
      </c>
      <c r="B64">
        <v>1559927526</v>
      </c>
      <c r="C64">
        <v>94</v>
      </c>
      <c r="D64" t="s">
        <v>350</v>
      </c>
      <c r="E64" t="s">
        <v>351</v>
      </c>
      <c r="H64">
        <v>1559927515.66129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-0.041708155328481</v>
      </c>
      <c r="AF64">
        <v>0.0468210581913054</v>
      </c>
      <c r="AG64">
        <v>3.48997019556764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1559927515.66129</v>
      </c>
      <c r="AU64">
        <v>113.570341935484</v>
      </c>
      <c r="AV64">
        <v>125.887</v>
      </c>
      <c r="AW64">
        <v>13.9577096774194</v>
      </c>
      <c r="AX64">
        <v>13.9656193548387</v>
      </c>
      <c r="AY64">
        <v>500.017225806452</v>
      </c>
      <c r="AZ64">
        <v>100.739903225806</v>
      </c>
      <c r="BA64">
        <v>0.199951935483871</v>
      </c>
      <c r="BB64">
        <v>20.0467322580645</v>
      </c>
      <c r="BC64">
        <v>20.5232419354839</v>
      </c>
      <c r="BD64">
        <v>999.9</v>
      </c>
      <c r="BE64">
        <v>0</v>
      </c>
      <c r="BF64">
        <v>0</v>
      </c>
      <c r="BG64">
        <v>9984.25064516129</v>
      </c>
      <c r="BH64">
        <v>0</v>
      </c>
      <c r="BI64">
        <v>9.31015322580645</v>
      </c>
      <c r="BJ64">
        <v>1499.9935483871</v>
      </c>
      <c r="BK64">
        <v>0.97300064516129</v>
      </c>
      <c r="BL64">
        <v>0.0269992741935484</v>
      </c>
      <c r="BM64">
        <v>0</v>
      </c>
      <c r="BN64">
        <v>2.24234516129032</v>
      </c>
      <c r="BO64">
        <v>0</v>
      </c>
      <c r="BP64">
        <v>1187.98806451613</v>
      </c>
      <c r="BQ64">
        <v>13121.9580645161</v>
      </c>
      <c r="BR64">
        <v>36.8485806451613</v>
      </c>
      <c r="BS64">
        <v>38.8628064516129</v>
      </c>
      <c r="BT64">
        <v>38.25</v>
      </c>
      <c r="BU64">
        <v>36.870935483871</v>
      </c>
      <c r="BV64">
        <v>36.532</v>
      </c>
      <c r="BW64">
        <v>1459.4935483871</v>
      </c>
      <c r="BX64">
        <v>40.5</v>
      </c>
      <c r="BY64">
        <v>0</v>
      </c>
      <c r="BZ64">
        <v>1559927550.5</v>
      </c>
      <c r="CA64">
        <v>2.27397692307692</v>
      </c>
      <c r="CB64">
        <v>0.756013670366884</v>
      </c>
      <c r="CC64">
        <v>-2.75316237981156</v>
      </c>
      <c r="CD64">
        <v>1187.48807692308</v>
      </c>
      <c r="CE64">
        <v>15</v>
      </c>
      <c r="CF64">
        <v>1559927408.5</v>
      </c>
      <c r="CG64" t="s">
        <v>251</v>
      </c>
      <c r="CH64">
        <v>10</v>
      </c>
      <c r="CI64">
        <v>2.601</v>
      </c>
      <c r="CJ64">
        <v>0.052</v>
      </c>
      <c r="CK64">
        <v>400</v>
      </c>
      <c r="CL64">
        <v>14</v>
      </c>
      <c r="CM64">
        <v>0.47</v>
      </c>
      <c r="CN64">
        <v>0.21</v>
      </c>
      <c r="CO64">
        <v>-12.3142195121951</v>
      </c>
      <c r="CP64">
        <v>-0.959266202090575</v>
      </c>
      <c r="CQ64">
        <v>0.123305180037792</v>
      </c>
      <c r="CR64">
        <v>0</v>
      </c>
      <c r="CS64">
        <v>2.25931470588235</v>
      </c>
      <c r="CT64">
        <v>0.143792252107873</v>
      </c>
      <c r="CU64">
        <v>0.135766597148872</v>
      </c>
      <c r="CV64">
        <v>1</v>
      </c>
      <c r="CW64">
        <v>-0.00808927669756098</v>
      </c>
      <c r="CX64">
        <v>0.0505848162898982</v>
      </c>
      <c r="CY64">
        <v>0.00669037277935312</v>
      </c>
      <c r="CZ64">
        <v>1</v>
      </c>
      <c r="DA64">
        <v>2</v>
      </c>
      <c r="DB64">
        <v>3</v>
      </c>
      <c r="DC64" t="s">
        <v>252</v>
      </c>
      <c r="DD64">
        <v>1.85562</v>
      </c>
      <c r="DE64">
        <v>1.85365</v>
      </c>
      <c r="DF64">
        <v>1.85471</v>
      </c>
      <c r="DG64">
        <v>1.85913</v>
      </c>
      <c r="DH64">
        <v>1.85349</v>
      </c>
      <c r="DI64">
        <v>1.85791</v>
      </c>
      <c r="DJ64">
        <v>1.85506</v>
      </c>
      <c r="DK64">
        <v>1.85377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2.601</v>
      </c>
      <c r="DZ64">
        <v>0.052</v>
      </c>
      <c r="EA64">
        <v>2</v>
      </c>
      <c r="EB64">
        <v>506.953</v>
      </c>
      <c r="EC64">
        <v>489.987</v>
      </c>
      <c r="ED64">
        <v>17.8049</v>
      </c>
      <c r="EE64">
        <v>19.1343</v>
      </c>
      <c r="EF64">
        <v>29.9996</v>
      </c>
      <c r="EG64">
        <v>19.242</v>
      </c>
      <c r="EH64">
        <v>19.2626</v>
      </c>
      <c r="EI64">
        <v>9.48467</v>
      </c>
      <c r="EJ64">
        <v>20.8343</v>
      </c>
      <c r="EK64">
        <v>33.4935</v>
      </c>
      <c r="EL64">
        <v>17.7762</v>
      </c>
      <c r="EM64">
        <v>156.67</v>
      </c>
      <c r="EN64">
        <v>14.037</v>
      </c>
      <c r="EO64">
        <v>102.309</v>
      </c>
      <c r="EP64">
        <v>102.732</v>
      </c>
    </row>
    <row r="65" spans="1:146">
      <c r="A65">
        <v>49</v>
      </c>
      <c r="B65">
        <v>1559927528</v>
      </c>
      <c r="C65">
        <v>96</v>
      </c>
      <c r="D65" t="s">
        <v>352</v>
      </c>
      <c r="E65" t="s">
        <v>353</v>
      </c>
      <c r="H65">
        <v>1559927517.66129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-0.0417459380577264</v>
      </c>
      <c r="AF65">
        <v>0.0468634726148323</v>
      </c>
      <c r="AG65">
        <v>3.49246794907874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1559927517.66129</v>
      </c>
      <c r="AU65">
        <v>116.880483870968</v>
      </c>
      <c r="AV65">
        <v>129.214935483871</v>
      </c>
      <c r="AW65">
        <v>13.9576806451613</v>
      </c>
      <c r="AX65">
        <v>13.9649161290323</v>
      </c>
      <c r="AY65">
        <v>500.017322580645</v>
      </c>
      <c r="AZ65">
        <v>100.739838709677</v>
      </c>
      <c r="BA65">
        <v>0.199950548387097</v>
      </c>
      <c r="BB65">
        <v>20.0468129032258</v>
      </c>
      <c r="BC65">
        <v>20.5166709677419</v>
      </c>
      <c r="BD65">
        <v>999.9</v>
      </c>
      <c r="BE65">
        <v>0</v>
      </c>
      <c r="BF65">
        <v>0</v>
      </c>
      <c r="BG65">
        <v>9993.30161290323</v>
      </c>
      <c r="BH65">
        <v>0</v>
      </c>
      <c r="BI65">
        <v>9.30480548387097</v>
      </c>
      <c r="BJ65">
        <v>1499.99322580645</v>
      </c>
      <c r="BK65">
        <v>0.973000774193548</v>
      </c>
      <c r="BL65">
        <v>0.0269991290322581</v>
      </c>
      <c r="BM65">
        <v>0</v>
      </c>
      <c r="BN65">
        <v>2.21919677419355</v>
      </c>
      <c r="BO65">
        <v>0</v>
      </c>
      <c r="BP65">
        <v>1187.95064516129</v>
      </c>
      <c r="BQ65">
        <v>13121.9516129032</v>
      </c>
      <c r="BR65">
        <v>36.8546774193548</v>
      </c>
      <c r="BS65">
        <v>38.8668709677419</v>
      </c>
      <c r="BT65">
        <v>38.25</v>
      </c>
      <c r="BU65">
        <v>36.870935483871</v>
      </c>
      <c r="BV65">
        <v>36.538</v>
      </c>
      <c r="BW65">
        <v>1459.49322580645</v>
      </c>
      <c r="BX65">
        <v>40.5</v>
      </c>
      <c r="BY65">
        <v>0</v>
      </c>
      <c r="BZ65">
        <v>1559927552.3</v>
      </c>
      <c r="CA65">
        <v>2.2755</v>
      </c>
      <c r="CB65">
        <v>0.430892308236537</v>
      </c>
      <c r="CC65">
        <v>5.08102563808072</v>
      </c>
      <c r="CD65">
        <v>1187.58769230769</v>
      </c>
      <c r="CE65">
        <v>15</v>
      </c>
      <c r="CF65">
        <v>1559927408.5</v>
      </c>
      <c r="CG65" t="s">
        <v>251</v>
      </c>
      <c r="CH65">
        <v>10</v>
      </c>
      <c r="CI65">
        <v>2.601</v>
      </c>
      <c r="CJ65">
        <v>0.052</v>
      </c>
      <c r="CK65">
        <v>400</v>
      </c>
      <c r="CL65">
        <v>14</v>
      </c>
      <c r="CM65">
        <v>0.47</v>
      </c>
      <c r="CN65">
        <v>0.21</v>
      </c>
      <c r="CO65">
        <v>-12.3344365853659</v>
      </c>
      <c r="CP65">
        <v>-0.83815400696863</v>
      </c>
      <c r="CQ65">
        <v>0.118574280014779</v>
      </c>
      <c r="CR65">
        <v>0</v>
      </c>
      <c r="CS65">
        <v>2.25913823529412</v>
      </c>
      <c r="CT65">
        <v>0.413404614575263</v>
      </c>
      <c r="CU65">
        <v>0.158427541453509</v>
      </c>
      <c r="CV65">
        <v>1</v>
      </c>
      <c r="CW65">
        <v>-0.00714178791707317</v>
      </c>
      <c r="CX65">
        <v>0.0148512279637636</v>
      </c>
      <c r="CY65">
        <v>0.00528104462097978</v>
      </c>
      <c r="CZ65">
        <v>1</v>
      </c>
      <c r="DA65">
        <v>2</v>
      </c>
      <c r="DB65">
        <v>3</v>
      </c>
      <c r="DC65" t="s">
        <v>252</v>
      </c>
      <c r="DD65">
        <v>1.85562</v>
      </c>
      <c r="DE65">
        <v>1.85365</v>
      </c>
      <c r="DF65">
        <v>1.85471</v>
      </c>
      <c r="DG65">
        <v>1.85913</v>
      </c>
      <c r="DH65">
        <v>1.85349</v>
      </c>
      <c r="DI65">
        <v>1.85791</v>
      </c>
      <c r="DJ65">
        <v>1.85506</v>
      </c>
      <c r="DK65">
        <v>1.85378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2.601</v>
      </c>
      <c r="DZ65">
        <v>0.052</v>
      </c>
      <c r="EA65">
        <v>2</v>
      </c>
      <c r="EB65">
        <v>507.311</v>
      </c>
      <c r="EC65">
        <v>489.719</v>
      </c>
      <c r="ED65">
        <v>17.7856</v>
      </c>
      <c r="EE65">
        <v>19.1318</v>
      </c>
      <c r="EF65">
        <v>29.9996</v>
      </c>
      <c r="EG65">
        <v>19.2384</v>
      </c>
      <c r="EH65">
        <v>19.2584</v>
      </c>
      <c r="EI65">
        <v>9.595</v>
      </c>
      <c r="EJ65">
        <v>20.8343</v>
      </c>
      <c r="EK65">
        <v>33.4935</v>
      </c>
      <c r="EL65">
        <v>17.7762</v>
      </c>
      <c r="EM65">
        <v>156.67</v>
      </c>
      <c r="EN65">
        <v>14.037</v>
      </c>
      <c r="EO65">
        <v>102.31</v>
      </c>
      <c r="EP65">
        <v>102.732</v>
      </c>
    </row>
    <row r="66" spans="1:146">
      <c r="A66">
        <v>50</v>
      </c>
      <c r="B66">
        <v>1559927530</v>
      </c>
      <c r="C66">
        <v>98</v>
      </c>
      <c r="D66" t="s">
        <v>354</v>
      </c>
      <c r="E66" t="s">
        <v>355</v>
      </c>
      <c r="H66">
        <v>1559927519.66129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-0.0417793265889142</v>
      </c>
      <c r="AF66">
        <v>0.0469009541660866</v>
      </c>
      <c r="AG66">
        <v>3.49467455064693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1559927519.66129</v>
      </c>
      <c r="AU66">
        <v>120.18964516129</v>
      </c>
      <c r="AV66">
        <v>132.549709677419</v>
      </c>
      <c r="AW66">
        <v>13.957464516129</v>
      </c>
      <c r="AX66">
        <v>13.9663193548387</v>
      </c>
      <c r="AY66">
        <v>500.015870967742</v>
      </c>
      <c r="AZ66">
        <v>100.739709677419</v>
      </c>
      <c r="BA66">
        <v>0.199947838709677</v>
      </c>
      <c r="BB66">
        <v>20.0463290322581</v>
      </c>
      <c r="BC66">
        <v>20.5088612903226</v>
      </c>
      <c r="BD66">
        <v>999.9</v>
      </c>
      <c r="BE66">
        <v>0</v>
      </c>
      <c r="BF66">
        <v>0</v>
      </c>
      <c r="BG66">
        <v>10001.3070967742</v>
      </c>
      <c r="BH66">
        <v>0</v>
      </c>
      <c r="BI66">
        <v>9.29945774193548</v>
      </c>
      <c r="BJ66">
        <v>1499.98516129032</v>
      </c>
      <c r="BK66">
        <v>0.97300064516129</v>
      </c>
      <c r="BL66">
        <v>0.0269992741935484</v>
      </c>
      <c r="BM66">
        <v>0</v>
      </c>
      <c r="BN66">
        <v>2.21692258064516</v>
      </c>
      <c r="BO66">
        <v>0</v>
      </c>
      <c r="BP66">
        <v>1188.03516129032</v>
      </c>
      <c r="BQ66">
        <v>13121.8806451613</v>
      </c>
      <c r="BR66">
        <v>36.8607741935484</v>
      </c>
      <c r="BS66">
        <v>38.870935483871</v>
      </c>
      <c r="BT66">
        <v>38.25</v>
      </c>
      <c r="BU66">
        <v>36.8729677419355</v>
      </c>
      <c r="BV66">
        <v>36.544</v>
      </c>
      <c r="BW66">
        <v>1459.48516129032</v>
      </c>
      <c r="BX66">
        <v>40.5</v>
      </c>
      <c r="BY66">
        <v>0</v>
      </c>
      <c r="BZ66">
        <v>1559927554.7</v>
      </c>
      <c r="CA66">
        <v>2.28997692307692</v>
      </c>
      <c r="CB66">
        <v>0.0545299168585187</v>
      </c>
      <c r="CC66">
        <v>15.9976068578919</v>
      </c>
      <c r="CD66">
        <v>1187.85653846154</v>
      </c>
      <c r="CE66">
        <v>15</v>
      </c>
      <c r="CF66">
        <v>1559927408.5</v>
      </c>
      <c r="CG66" t="s">
        <v>251</v>
      </c>
      <c r="CH66">
        <v>10</v>
      </c>
      <c r="CI66">
        <v>2.601</v>
      </c>
      <c r="CJ66">
        <v>0.052</v>
      </c>
      <c r="CK66">
        <v>400</v>
      </c>
      <c r="CL66">
        <v>14</v>
      </c>
      <c r="CM66">
        <v>0.47</v>
      </c>
      <c r="CN66">
        <v>0.21</v>
      </c>
      <c r="CO66">
        <v>-12.3561292682927</v>
      </c>
      <c r="CP66">
        <v>-0.688894076654929</v>
      </c>
      <c r="CQ66">
        <v>0.11143864820653</v>
      </c>
      <c r="CR66">
        <v>0</v>
      </c>
      <c r="CS66">
        <v>2.26392941176471</v>
      </c>
      <c r="CT66">
        <v>0.253575210672897</v>
      </c>
      <c r="CU66">
        <v>0.168398612418155</v>
      </c>
      <c r="CV66">
        <v>1</v>
      </c>
      <c r="CW66">
        <v>-0.00854061718536585</v>
      </c>
      <c r="CX66">
        <v>-0.0386923221742182</v>
      </c>
      <c r="CY66">
        <v>0.00850952136572777</v>
      </c>
      <c r="CZ66">
        <v>1</v>
      </c>
      <c r="DA66">
        <v>2</v>
      </c>
      <c r="DB66">
        <v>3</v>
      </c>
      <c r="DC66" t="s">
        <v>252</v>
      </c>
      <c r="DD66">
        <v>1.85562</v>
      </c>
      <c r="DE66">
        <v>1.85366</v>
      </c>
      <c r="DF66">
        <v>1.85471</v>
      </c>
      <c r="DG66">
        <v>1.85913</v>
      </c>
      <c r="DH66">
        <v>1.85349</v>
      </c>
      <c r="DI66">
        <v>1.85791</v>
      </c>
      <c r="DJ66">
        <v>1.85508</v>
      </c>
      <c r="DK66">
        <v>1.85378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2.601</v>
      </c>
      <c r="DZ66">
        <v>0.052</v>
      </c>
      <c r="EA66">
        <v>2</v>
      </c>
      <c r="EB66">
        <v>507.161</v>
      </c>
      <c r="EC66">
        <v>489.825</v>
      </c>
      <c r="ED66">
        <v>17.7669</v>
      </c>
      <c r="EE66">
        <v>19.1286</v>
      </c>
      <c r="EF66">
        <v>29.9997</v>
      </c>
      <c r="EG66">
        <v>19.2343</v>
      </c>
      <c r="EH66">
        <v>19.2549</v>
      </c>
      <c r="EI66">
        <v>9.74754</v>
      </c>
      <c r="EJ66">
        <v>20.8343</v>
      </c>
      <c r="EK66">
        <v>33.4935</v>
      </c>
      <c r="EL66">
        <v>17.7326</v>
      </c>
      <c r="EM66">
        <v>161.67</v>
      </c>
      <c r="EN66">
        <v>14.037</v>
      </c>
      <c r="EO66">
        <v>102.311</v>
      </c>
      <c r="EP66">
        <v>102.732</v>
      </c>
    </row>
    <row r="67" spans="1:146">
      <c r="A67">
        <v>51</v>
      </c>
      <c r="B67">
        <v>1559927532</v>
      </c>
      <c r="C67">
        <v>100</v>
      </c>
      <c r="D67" t="s">
        <v>356</v>
      </c>
      <c r="E67" t="s">
        <v>357</v>
      </c>
      <c r="H67">
        <v>1559927521.66129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-0.0417916409128469</v>
      </c>
      <c r="AF67">
        <v>0.046914778073495</v>
      </c>
      <c r="AG67">
        <v>3.4954882311511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1559927521.66129</v>
      </c>
      <c r="AU67">
        <v>123.501483870968</v>
      </c>
      <c r="AV67">
        <v>135.895580645161</v>
      </c>
      <c r="AW67">
        <v>13.957464516129</v>
      </c>
      <c r="AX67">
        <v>13.9685774193548</v>
      </c>
      <c r="AY67">
        <v>500.017935483871</v>
      </c>
      <c r="AZ67">
        <v>100.739548387097</v>
      </c>
      <c r="BA67">
        <v>0.199969806451613</v>
      </c>
      <c r="BB67">
        <v>20.0455322580645</v>
      </c>
      <c r="BC67">
        <v>20.5054129032258</v>
      </c>
      <c r="BD67">
        <v>999.9</v>
      </c>
      <c r="BE67">
        <v>0</v>
      </c>
      <c r="BF67">
        <v>0</v>
      </c>
      <c r="BG67">
        <v>10004.2709677419</v>
      </c>
      <c r="BH67">
        <v>0</v>
      </c>
      <c r="BI67">
        <v>9.29344161290322</v>
      </c>
      <c r="BJ67">
        <v>1499.98419354839</v>
      </c>
      <c r="BK67">
        <v>0.97300064516129</v>
      </c>
      <c r="BL67">
        <v>0.0269992741935484</v>
      </c>
      <c r="BM67">
        <v>0</v>
      </c>
      <c r="BN67">
        <v>2.22551290322581</v>
      </c>
      <c r="BO67">
        <v>0</v>
      </c>
      <c r="BP67">
        <v>1188.18516129032</v>
      </c>
      <c r="BQ67">
        <v>13121.8709677419</v>
      </c>
      <c r="BR67">
        <v>36.8628064516129</v>
      </c>
      <c r="BS67">
        <v>38.870935483871</v>
      </c>
      <c r="BT67">
        <v>38.25</v>
      </c>
      <c r="BU67">
        <v>36.875</v>
      </c>
      <c r="BV67">
        <v>36.548</v>
      </c>
      <c r="BW67">
        <v>1459.48419354839</v>
      </c>
      <c r="BX67">
        <v>40.5</v>
      </c>
      <c r="BY67">
        <v>0</v>
      </c>
      <c r="BZ67">
        <v>1559927556.5</v>
      </c>
      <c r="CA67">
        <v>2.27463461538462</v>
      </c>
      <c r="CB67">
        <v>0.0297333330064163</v>
      </c>
      <c r="CC67">
        <v>18.3114529658296</v>
      </c>
      <c r="CD67">
        <v>1188.24346153846</v>
      </c>
      <c r="CE67">
        <v>15</v>
      </c>
      <c r="CF67">
        <v>1559927408.5</v>
      </c>
      <c r="CG67" t="s">
        <v>251</v>
      </c>
      <c r="CH67">
        <v>10</v>
      </c>
      <c r="CI67">
        <v>2.601</v>
      </c>
      <c r="CJ67">
        <v>0.052</v>
      </c>
      <c r="CK67">
        <v>400</v>
      </c>
      <c r="CL67">
        <v>14</v>
      </c>
      <c r="CM67">
        <v>0.47</v>
      </c>
      <c r="CN67">
        <v>0.21</v>
      </c>
      <c r="CO67">
        <v>-12.3928658536585</v>
      </c>
      <c r="CP67">
        <v>-0.538728919860546</v>
      </c>
      <c r="CQ67">
        <v>0.0941705603879656</v>
      </c>
      <c r="CR67">
        <v>0</v>
      </c>
      <c r="CS67">
        <v>2.26519705882353</v>
      </c>
      <c r="CT67">
        <v>0.156186494489687</v>
      </c>
      <c r="CU67">
        <v>0.171118045744991</v>
      </c>
      <c r="CV67">
        <v>1</v>
      </c>
      <c r="CW67">
        <v>-0.010844784502439</v>
      </c>
      <c r="CX67">
        <v>-0.0840683825560972</v>
      </c>
      <c r="CY67">
        <v>0.0115509854678153</v>
      </c>
      <c r="CZ67">
        <v>1</v>
      </c>
      <c r="DA67">
        <v>2</v>
      </c>
      <c r="DB67">
        <v>3</v>
      </c>
      <c r="DC67" t="s">
        <v>252</v>
      </c>
      <c r="DD67">
        <v>1.85562</v>
      </c>
      <c r="DE67">
        <v>1.85365</v>
      </c>
      <c r="DF67">
        <v>1.85472</v>
      </c>
      <c r="DG67">
        <v>1.85913</v>
      </c>
      <c r="DH67">
        <v>1.85349</v>
      </c>
      <c r="DI67">
        <v>1.85791</v>
      </c>
      <c r="DJ67">
        <v>1.85507</v>
      </c>
      <c r="DK67">
        <v>1.85378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2.601</v>
      </c>
      <c r="DZ67">
        <v>0.052</v>
      </c>
      <c r="EA67">
        <v>2</v>
      </c>
      <c r="EB67">
        <v>507.045</v>
      </c>
      <c r="EC67">
        <v>489.997</v>
      </c>
      <c r="ED67">
        <v>17.7509</v>
      </c>
      <c r="EE67">
        <v>19.1253</v>
      </c>
      <c r="EF67">
        <v>29.9996</v>
      </c>
      <c r="EG67">
        <v>19.2304</v>
      </c>
      <c r="EH67">
        <v>19.2516</v>
      </c>
      <c r="EI67">
        <v>9.91528</v>
      </c>
      <c r="EJ67">
        <v>20.8343</v>
      </c>
      <c r="EK67">
        <v>33.4935</v>
      </c>
      <c r="EL67">
        <v>17.7326</v>
      </c>
      <c r="EM67">
        <v>166.67</v>
      </c>
      <c r="EN67">
        <v>14.037</v>
      </c>
      <c r="EO67">
        <v>102.312</v>
      </c>
      <c r="EP67">
        <v>102.734</v>
      </c>
    </row>
    <row r="68" spans="1:146">
      <c r="A68">
        <v>52</v>
      </c>
      <c r="B68">
        <v>1559927534</v>
      </c>
      <c r="C68">
        <v>102</v>
      </c>
      <c r="D68" t="s">
        <v>358</v>
      </c>
      <c r="E68" t="s">
        <v>359</v>
      </c>
      <c r="H68">
        <v>1559927523.66129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-0.0418170289428454</v>
      </c>
      <c r="AF68">
        <v>0.0469432783612819</v>
      </c>
      <c r="AG68">
        <v>3.49716550367635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1559927523.66129</v>
      </c>
      <c r="AU68">
        <v>126.819419354839</v>
      </c>
      <c r="AV68">
        <v>139.216838709677</v>
      </c>
      <c r="AW68">
        <v>13.9578032258065</v>
      </c>
      <c r="AX68">
        <v>13.971135483871</v>
      </c>
      <c r="AY68">
        <v>500.018096774194</v>
      </c>
      <c r="AZ68">
        <v>100.739419354839</v>
      </c>
      <c r="BA68">
        <v>0.199958258064516</v>
      </c>
      <c r="BB68">
        <v>20.0440193548387</v>
      </c>
      <c r="BC68">
        <v>20.5092580645161</v>
      </c>
      <c r="BD68">
        <v>999.9</v>
      </c>
      <c r="BE68">
        <v>0</v>
      </c>
      <c r="BF68">
        <v>0</v>
      </c>
      <c r="BG68">
        <v>10010.3612903226</v>
      </c>
      <c r="BH68">
        <v>0</v>
      </c>
      <c r="BI68">
        <v>9.28497483870968</v>
      </c>
      <c r="BJ68">
        <v>1499.98451612903</v>
      </c>
      <c r="BK68">
        <v>0.97300064516129</v>
      </c>
      <c r="BL68">
        <v>0.0269992741935484</v>
      </c>
      <c r="BM68">
        <v>0</v>
      </c>
      <c r="BN68">
        <v>2.24553225806452</v>
      </c>
      <c r="BO68">
        <v>0</v>
      </c>
      <c r="BP68">
        <v>1188.33935483871</v>
      </c>
      <c r="BQ68">
        <v>13121.8741935484</v>
      </c>
      <c r="BR68">
        <v>36.8668709677419</v>
      </c>
      <c r="BS68">
        <v>38.8729677419355</v>
      </c>
      <c r="BT68">
        <v>38.25</v>
      </c>
      <c r="BU68">
        <v>36.875</v>
      </c>
      <c r="BV68">
        <v>36.55</v>
      </c>
      <c r="BW68">
        <v>1459.48451612903</v>
      </c>
      <c r="BX68">
        <v>40.5</v>
      </c>
      <c r="BY68">
        <v>0</v>
      </c>
      <c r="BZ68">
        <v>1559927558.3</v>
      </c>
      <c r="CA68">
        <v>2.28866538461538</v>
      </c>
      <c r="CB68">
        <v>0.0713811991665742</v>
      </c>
      <c r="CC68">
        <v>17.3781196775465</v>
      </c>
      <c r="CD68">
        <v>1188.65038461538</v>
      </c>
      <c r="CE68">
        <v>15</v>
      </c>
      <c r="CF68">
        <v>1559927408.5</v>
      </c>
      <c r="CG68" t="s">
        <v>251</v>
      </c>
      <c r="CH68">
        <v>10</v>
      </c>
      <c r="CI68">
        <v>2.601</v>
      </c>
      <c r="CJ68">
        <v>0.052</v>
      </c>
      <c r="CK68">
        <v>400</v>
      </c>
      <c r="CL68">
        <v>14</v>
      </c>
      <c r="CM68">
        <v>0.47</v>
      </c>
      <c r="CN68">
        <v>0.21</v>
      </c>
      <c r="CO68">
        <v>-12.3987853658537</v>
      </c>
      <c r="CP68">
        <v>-0.496655749129112</v>
      </c>
      <c r="CQ68">
        <v>0.095668621562639</v>
      </c>
      <c r="CR68">
        <v>1</v>
      </c>
      <c r="CS68">
        <v>2.27977941176471</v>
      </c>
      <c r="CT68">
        <v>0.244437763899422</v>
      </c>
      <c r="CU68">
        <v>0.172991281282191</v>
      </c>
      <c r="CV68">
        <v>1</v>
      </c>
      <c r="CW68">
        <v>-0.0131374623073171</v>
      </c>
      <c r="CX68">
        <v>-0.104467270185373</v>
      </c>
      <c r="CY68">
        <v>0.0126809460458791</v>
      </c>
      <c r="CZ68">
        <v>0</v>
      </c>
      <c r="DA68">
        <v>2</v>
      </c>
      <c r="DB68">
        <v>3</v>
      </c>
      <c r="DC68" t="s">
        <v>252</v>
      </c>
      <c r="DD68">
        <v>1.85562</v>
      </c>
      <c r="DE68">
        <v>1.85365</v>
      </c>
      <c r="DF68">
        <v>1.85472</v>
      </c>
      <c r="DG68">
        <v>1.85913</v>
      </c>
      <c r="DH68">
        <v>1.85349</v>
      </c>
      <c r="DI68">
        <v>1.85791</v>
      </c>
      <c r="DJ68">
        <v>1.85506</v>
      </c>
      <c r="DK68">
        <v>1.85378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2.601</v>
      </c>
      <c r="DZ68">
        <v>0.052</v>
      </c>
      <c r="EA68">
        <v>2</v>
      </c>
      <c r="EB68">
        <v>507.192</v>
      </c>
      <c r="EC68">
        <v>489.833</v>
      </c>
      <c r="ED68">
        <v>17.7314</v>
      </c>
      <c r="EE68">
        <v>19.1223</v>
      </c>
      <c r="EF68">
        <v>29.9996</v>
      </c>
      <c r="EG68">
        <v>19.2271</v>
      </c>
      <c r="EH68">
        <v>19.2481</v>
      </c>
      <c r="EI68">
        <v>10.0284</v>
      </c>
      <c r="EJ68">
        <v>20.8343</v>
      </c>
      <c r="EK68">
        <v>33.4935</v>
      </c>
      <c r="EL68">
        <v>17.6959</v>
      </c>
      <c r="EM68">
        <v>166.67</v>
      </c>
      <c r="EN68">
        <v>14.037</v>
      </c>
      <c r="EO68">
        <v>102.314</v>
      </c>
      <c r="EP68">
        <v>102.735</v>
      </c>
    </row>
    <row r="69" spans="1:146">
      <c r="A69">
        <v>53</v>
      </c>
      <c r="B69">
        <v>1559927536</v>
      </c>
      <c r="C69">
        <v>104</v>
      </c>
      <c r="D69" t="s">
        <v>360</v>
      </c>
      <c r="E69" t="s">
        <v>361</v>
      </c>
      <c r="H69">
        <v>1559927525.66129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-0.0418364198885123</v>
      </c>
      <c r="AF69">
        <v>0.0469650463965332</v>
      </c>
      <c r="AG69">
        <v>3.49844633518592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1559927525.66129</v>
      </c>
      <c r="AU69">
        <v>130.132387096774</v>
      </c>
      <c r="AV69">
        <v>142.544322580645</v>
      </c>
      <c r="AW69">
        <v>13.958535483871</v>
      </c>
      <c r="AX69">
        <v>13.9737322580645</v>
      </c>
      <c r="AY69">
        <v>500.015548387097</v>
      </c>
      <c r="AZ69">
        <v>100.739483870968</v>
      </c>
      <c r="BA69">
        <v>0.199961322580645</v>
      </c>
      <c r="BB69">
        <v>20.0423935483871</v>
      </c>
      <c r="BC69">
        <v>20.5150483870968</v>
      </c>
      <c r="BD69">
        <v>999.9</v>
      </c>
      <c r="BE69">
        <v>0</v>
      </c>
      <c r="BF69">
        <v>0</v>
      </c>
      <c r="BG69">
        <v>10014.9967741935</v>
      </c>
      <c r="BH69">
        <v>0</v>
      </c>
      <c r="BI69">
        <v>9.27583967741935</v>
      </c>
      <c r="BJ69">
        <v>1499.99129032258</v>
      </c>
      <c r="BK69">
        <v>0.973000774193548</v>
      </c>
      <c r="BL69">
        <v>0.0269991290322581</v>
      </c>
      <c r="BM69">
        <v>0</v>
      </c>
      <c r="BN69">
        <v>2.26585483870968</v>
      </c>
      <c r="BO69">
        <v>0</v>
      </c>
      <c r="BP69">
        <v>1188.48806451613</v>
      </c>
      <c r="BQ69">
        <v>13121.935483871</v>
      </c>
      <c r="BR69">
        <v>36.870935483871</v>
      </c>
      <c r="BS69">
        <v>38.8729677419355</v>
      </c>
      <c r="BT69">
        <v>38.25</v>
      </c>
      <c r="BU69">
        <v>36.875</v>
      </c>
      <c r="BV69">
        <v>36.556</v>
      </c>
      <c r="BW69">
        <v>1459.49129032258</v>
      </c>
      <c r="BX69">
        <v>40.5</v>
      </c>
      <c r="BY69">
        <v>0</v>
      </c>
      <c r="BZ69">
        <v>1559927560.7</v>
      </c>
      <c r="CA69">
        <v>2.29808076923077</v>
      </c>
      <c r="CB69">
        <v>-0.0533982935271633</v>
      </c>
      <c r="CC69">
        <v>8.8584615340888</v>
      </c>
      <c r="CD69">
        <v>1188.92961538462</v>
      </c>
      <c r="CE69">
        <v>15</v>
      </c>
      <c r="CF69">
        <v>1559927408.5</v>
      </c>
      <c r="CG69" t="s">
        <v>251</v>
      </c>
      <c r="CH69">
        <v>10</v>
      </c>
      <c r="CI69">
        <v>2.601</v>
      </c>
      <c r="CJ69">
        <v>0.052</v>
      </c>
      <c r="CK69">
        <v>400</v>
      </c>
      <c r="CL69">
        <v>14</v>
      </c>
      <c r="CM69">
        <v>0.47</v>
      </c>
      <c r="CN69">
        <v>0.21</v>
      </c>
      <c r="CO69">
        <v>-12.4087634146341</v>
      </c>
      <c r="CP69">
        <v>-0.380113588850013</v>
      </c>
      <c r="CQ69">
        <v>0.0929764348746435</v>
      </c>
      <c r="CR69">
        <v>1</v>
      </c>
      <c r="CS69">
        <v>2.28684705882353</v>
      </c>
      <c r="CT69">
        <v>0.155089015355029</v>
      </c>
      <c r="CU69">
        <v>0.195563093828616</v>
      </c>
      <c r="CV69">
        <v>1</v>
      </c>
      <c r="CW69">
        <v>-0.0150978189170732</v>
      </c>
      <c r="CX69">
        <v>-0.0958410161142838</v>
      </c>
      <c r="CY69">
        <v>0.0123029454442771</v>
      </c>
      <c r="CZ69">
        <v>1</v>
      </c>
      <c r="DA69">
        <v>3</v>
      </c>
      <c r="DB69">
        <v>3</v>
      </c>
      <c r="DC69" t="s">
        <v>261</v>
      </c>
      <c r="DD69">
        <v>1.85562</v>
      </c>
      <c r="DE69">
        <v>1.85365</v>
      </c>
      <c r="DF69">
        <v>1.85471</v>
      </c>
      <c r="DG69">
        <v>1.85913</v>
      </c>
      <c r="DH69">
        <v>1.85349</v>
      </c>
      <c r="DI69">
        <v>1.85791</v>
      </c>
      <c r="DJ69">
        <v>1.85506</v>
      </c>
      <c r="DK69">
        <v>1.85377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2.601</v>
      </c>
      <c r="DZ69">
        <v>0.052</v>
      </c>
      <c r="EA69">
        <v>2</v>
      </c>
      <c r="EB69">
        <v>507.097</v>
      </c>
      <c r="EC69">
        <v>489.805</v>
      </c>
      <c r="ED69">
        <v>17.7162</v>
      </c>
      <c r="EE69">
        <v>19.1198</v>
      </c>
      <c r="EF69">
        <v>29.9996</v>
      </c>
      <c r="EG69">
        <v>19.2238</v>
      </c>
      <c r="EH69">
        <v>19.244</v>
      </c>
      <c r="EI69">
        <v>10.1804</v>
      </c>
      <c r="EJ69">
        <v>20.8343</v>
      </c>
      <c r="EK69">
        <v>33.4935</v>
      </c>
      <c r="EL69">
        <v>17.6959</v>
      </c>
      <c r="EM69">
        <v>171.67</v>
      </c>
      <c r="EN69">
        <v>14.037</v>
      </c>
      <c r="EO69">
        <v>102.315</v>
      </c>
      <c r="EP69">
        <v>102.735</v>
      </c>
    </row>
    <row r="70" spans="1:146">
      <c r="A70">
        <v>54</v>
      </c>
      <c r="B70">
        <v>1559927538</v>
      </c>
      <c r="C70">
        <v>106</v>
      </c>
      <c r="D70" t="s">
        <v>362</v>
      </c>
      <c r="E70" t="s">
        <v>363</v>
      </c>
      <c r="H70">
        <v>1559927527.66129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-0.0418384746539867</v>
      </c>
      <c r="AF70">
        <v>0.0469673530507855</v>
      </c>
      <c r="AG70">
        <v>3.49858204653877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1559927527.66129</v>
      </c>
      <c r="AU70">
        <v>133.444709677419</v>
      </c>
      <c r="AV70">
        <v>145.886838709677</v>
      </c>
      <c r="AW70">
        <v>13.9594709677419</v>
      </c>
      <c r="AX70">
        <v>13.9758935483871</v>
      </c>
      <c r="AY70">
        <v>500.01664516129</v>
      </c>
      <c r="AZ70">
        <v>100.739580645161</v>
      </c>
      <c r="BA70">
        <v>0.199981129032258</v>
      </c>
      <c r="BB70">
        <v>20.0410903225806</v>
      </c>
      <c r="BC70">
        <v>20.5226322580645</v>
      </c>
      <c r="BD70">
        <v>999.9</v>
      </c>
      <c r="BE70">
        <v>0</v>
      </c>
      <c r="BF70">
        <v>0</v>
      </c>
      <c r="BG70">
        <v>10015.4790322581</v>
      </c>
      <c r="BH70">
        <v>0</v>
      </c>
      <c r="BI70">
        <v>9.26804161290322</v>
      </c>
      <c r="BJ70">
        <v>1499.99774193548</v>
      </c>
      <c r="BK70">
        <v>0.973000903225806</v>
      </c>
      <c r="BL70">
        <v>0.0269989838709677</v>
      </c>
      <c r="BM70">
        <v>0</v>
      </c>
      <c r="BN70">
        <v>2.24914516129032</v>
      </c>
      <c r="BO70">
        <v>0</v>
      </c>
      <c r="BP70">
        <v>1187.30548387097</v>
      </c>
      <c r="BQ70">
        <v>13122</v>
      </c>
      <c r="BR70">
        <v>36.8729677419355</v>
      </c>
      <c r="BS70">
        <v>38.875</v>
      </c>
      <c r="BT70">
        <v>38.25</v>
      </c>
      <c r="BU70">
        <v>36.875</v>
      </c>
      <c r="BV70">
        <v>36.56</v>
      </c>
      <c r="BW70">
        <v>1459.49774193548</v>
      </c>
      <c r="BX70">
        <v>40.5</v>
      </c>
      <c r="BY70">
        <v>0</v>
      </c>
      <c r="BZ70">
        <v>1559927562.5</v>
      </c>
      <c r="CA70">
        <v>2.27647307692308</v>
      </c>
      <c r="CB70">
        <v>-0.294150425771038</v>
      </c>
      <c r="CC70">
        <v>-46.1418803854721</v>
      </c>
      <c r="CD70">
        <v>1186.71730769231</v>
      </c>
      <c r="CE70">
        <v>15</v>
      </c>
      <c r="CF70">
        <v>1559927408.5</v>
      </c>
      <c r="CG70" t="s">
        <v>251</v>
      </c>
      <c r="CH70">
        <v>10</v>
      </c>
      <c r="CI70">
        <v>2.601</v>
      </c>
      <c r="CJ70">
        <v>0.052</v>
      </c>
      <c r="CK70">
        <v>400</v>
      </c>
      <c r="CL70">
        <v>14</v>
      </c>
      <c r="CM70">
        <v>0.47</v>
      </c>
      <c r="CN70">
        <v>0.21</v>
      </c>
      <c r="CO70">
        <v>-12.4405585365854</v>
      </c>
      <c r="CP70">
        <v>-0.304810452961697</v>
      </c>
      <c r="CQ70">
        <v>0.0834805336608329</v>
      </c>
      <c r="CR70">
        <v>1</v>
      </c>
      <c r="CS70">
        <v>2.27667352941176</v>
      </c>
      <c r="CT70">
        <v>-0.0811060055312287</v>
      </c>
      <c r="CU70">
        <v>0.201138129752875</v>
      </c>
      <c r="CV70">
        <v>1</v>
      </c>
      <c r="CW70">
        <v>-0.0164062143560976</v>
      </c>
      <c r="CX70">
        <v>-0.0731092648724787</v>
      </c>
      <c r="CY70">
        <v>0.0115825556014854</v>
      </c>
      <c r="CZ70">
        <v>1</v>
      </c>
      <c r="DA70">
        <v>3</v>
      </c>
      <c r="DB70">
        <v>3</v>
      </c>
      <c r="DC70" t="s">
        <v>261</v>
      </c>
      <c r="DD70">
        <v>1.85562</v>
      </c>
      <c r="DE70">
        <v>1.85367</v>
      </c>
      <c r="DF70">
        <v>1.85471</v>
      </c>
      <c r="DG70">
        <v>1.85913</v>
      </c>
      <c r="DH70">
        <v>1.85349</v>
      </c>
      <c r="DI70">
        <v>1.85791</v>
      </c>
      <c r="DJ70">
        <v>1.85506</v>
      </c>
      <c r="DK70">
        <v>1.85378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2.601</v>
      </c>
      <c r="DZ70">
        <v>0.052</v>
      </c>
      <c r="EA70">
        <v>2</v>
      </c>
      <c r="EB70">
        <v>507.091</v>
      </c>
      <c r="EC70">
        <v>489.778</v>
      </c>
      <c r="ED70">
        <v>17.7007</v>
      </c>
      <c r="EE70">
        <v>19.1171</v>
      </c>
      <c r="EF70">
        <v>29.9996</v>
      </c>
      <c r="EG70">
        <v>19.2202</v>
      </c>
      <c r="EH70">
        <v>19.2401</v>
      </c>
      <c r="EI70">
        <v>10.3475</v>
      </c>
      <c r="EJ70">
        <v>20.8343</v>
      </c>
      <c r="EK70">
        <v>33.4935</v>
      </c>
      <c r="EL70">
        <v>17.6959</v>
      </c>
      <c r="EM70">
        <v>176.67</v>
      </c>
      <c r="EN70">
        <v>14.037</v>
      </c>
      <c r="EO70">
        <v>102.315</v>
      </c>
      <c r="EP70">
        <v>102.735</v>
      </c>
    </row>
    <row r="71" spans="1:146">
      <c r="A71">
        <v>55</v>
      </c>
      <c r="B71">
        <v>1559927540</v>
      </c>
      <c r="C71">
        <v>108</v>
      </c>
      <c r="D71" t="s">
        <v>364</v>
      </c>
      <c r="E71" t="s">
        <v>365</v>
      </c>
      <c r="H71">
        <v>1559927529.66129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-0.0418475839649574</v>
      </c>
      <c r="AF71">
        <v>0.0469775790503697</v>
      </c>
      <c r="AG71">
        <v>3.49918366214792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1559927529.66129</v>
      </c>
      <c r="AU71">
        <v>136.76135483871</v>
      </c>
      <c r="AV71">
        <v>149.210935483871</v>
      </c>
      <c r="AW71">
        <v>13.9605580645161</v>
      </c>
      <c r="AX71">
        <v>13.9774483870968</v>
      </c>
      <c r="AY71">
        <v>500.017161290323</v>
      </c>
      <c r="AZ71">
        <v>100.739612903226</v>
      </c>
      <c r="BA71">
        <v>0.199979903225806</v>
      </c>
      <c r="BB71">
        <v>20.0401741935484</v>
      </c>
      <c r="BC71">
        <v>20.5289516129032</v>
      </c>
      <c r="BD71">
        <v>999.9</v>
      </c>
      <c r="BE71">
        <v>0</v>
      </c>
      <c r="BF71">
        <v>0</v>
      </c>
      <c r="BG71">
        <v>10017.6564516129</v>
      </c>
      <c r="BH71">
        <v>0</v>
      </c>
      <c r="BI71">
        <v>9.25823838709677</v>
      </c>
      <c r="BJ71">
        <v>1499.98709677419</v>
      </c>
      <c r="BK71">
        <v>0.973000774193548</v>
      </c>
      <c r="BL71">
        <v>0.0269991290322581</v>
      </c>
      <c r="BM71">
        <v>0</v>
      </c>
      <c r="BN71">
        <v>2.2446935483871</v>
      </c>
      <c r="BO71">
        <v>0</v>
      </c>
      <c r="BP71">
        <v>1184.92032258065</v>
      </c>
      <c r="BQ71">
        <v>13121.9064516129</v>
      </c>
      <c r="BR71">
        <v>36.875</v>
      </c>
      <c r="BS71">
        <v>38.875</v>
      </c>
      <c r="BT71">
        <v>38.25</v>
      </c>
      <c r="BU71">
        <v>36.875</v>
      </c>
      <c r="BV71">
        <v>36.56</v>
      </c>
      <c r="BW71">
        <v>1459.48709677419</v>
      </c>
      <c r="BX71">
        <v>40.5</v>
      </c>
      <c r="BY71">
        <v>0</v>
      </c>
      <c r="BZ71">
        <v>1559927564.3</v>
      </c>
      <c r="CA71">
        <v>2.27845</v>
      </c>
      <c r="CB71">
        <v>-0.266519660060355</v>
      </c>
      <c r="CC71">
        <v>-101.890256497302</v>
      </c>
      <c r="CD71">
        <v>1183.77346153846</v>
      </c>
      <c r="CE71">
        <v>15</v>
      </c>
      <c r="CF71">
        <v>1559927408.5</v>
      </c>
      <c r="CG71" t="s">
        <v>251</v>
      </c>
      <c r="CH71">
        <v>10</v>
      </c>
      <c r="CI71">
        <v>2.601</v>
      </c>
      <c r="CJ71">
        <v>0.052</v>
      </c>
      <c r="CK71">
        <v>400</v>
      </c>
      <c r="CL71">
        <v>14</v>
      </c>
      <c r="CM71">
        <v>0.47</v>
      </c>
      <c r="CN71">
        <v>0.21</v>
      </c>
      <c r="CO71">
        <v>-12.4497780487805</v>
      </c>
      <c r="CP71">
        <v>-0.446251567944328</v>
      </c>
      <c r="CQ71">
        <v>0.0889739301697485</v>
      </c>
      <c r="CR71">
        <v>1</v>
      </c>
      <c r="CS71">
        <v>2.27009117647059</v>
      </c>
      <c r="CT71">
        <v>-0.161321795971512</v>
      </c>
      <c r="CU71">
        <v>0.196228284475067</v>
      </c>
      <c r="CV71">
        <v>1</v>
      </c>
      <c r="CW71">
        <v>-0.0169052177707317</v>
      </c>
      <c r="CX71">
        <v>-0.05186726471079</v>
      </c>
      <c r="CY71">
        <v>0.0113060274604405</v>
      </c>
      <c r="CZ71">
        <v>1</v>
      </c>
      <c r="DA71">
        <v>3</v>
      </c>
      <c r="DB71">
        <v>3</v>
      </c>
      <c r="DC71" t="s">
        <v>261</v>
      </c>
      <c r="DD71">
        <v>1.85562</v>
      </c>
      <c r="DE71">
        <v>1.85367</v>
      </c>
      <c r="DF71">
        <v>1.85471</v>
      </c>
      <c r="DG71">
        <v>1.85913</v>
      </c>
      <c r="DH71">
        <v>1.85349</v>
      </c>
      <c r="DI71">
        <v>1.85791</v>
      </c>
      <c r="DJ71">
        <v>1.85506</v>
      </c>
      <c r="DK71">
        <v>1.85378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2.601</v>
      </c>
      <c r="DZ71">
        <v>0.052</v>
      </c>
      <c r="EA71">
        <v>2</v>
      </c>
      <c r="EB71">
        <v>507.215</v>
      </c>
      <c r="EC71">
        <v>489.472</v>
      </c>
      <c r="ED71">
        <v>17.6857</v>
      </c>
      <c r="EE71">
        <v>19.1138</v>
      </c>
      <c r="EF71">
        <v>29.9996</v>
      </c>
      <c r="EG71">
        <v>19.2161</v>
      </c>
      <c r="EH71">
        <v>19.2368</v>
      </c>
      <c r="EI71">
        <v>10.4555</v>
      </c>
      <c r="EJ71">
        <v>20.8343</v>
      </c>
      <c r="EK71">
        <v>33.4935</v>
      </c>
      <c r="EL71">
        <v>17.6591</v>
      </c>
      <c r="EM71">
        <v>176.67</v>
      </c>
      <c r="EN71">
        <v>14.037</v>
      </c>
      <c r="EO71">
        <v>102.314</v>
      </c>
      <c r="EP71">
        <v>102.736</v>
      </c>
    </row>
    <row r="72" spans="1:146">
      <c r="A72">
        <v>56</v>
      </c>
      <c r="B72">
        <v>1559927542</v>
      </c>
      <c r="C72">
        <v>110</v>
      </c>
      <c r="D72" t="s">
        <v>366</v>
      </c>
      <c r="E72" t="s">
        <v>367</v>
      </c>
      <c r="H72">
        <v>1559927531.66129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-0.0418377875642602</v>
      </c>
      <c r="AF72">
        <v>0.0469665817323751</v>
      </c>
      <c r="AG72">
        <v>3.498536666498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1559927531.66129</v>
      </c>
      <c r="AU72">
        <v>140.075903225806</v>
      </c>
      <c r="AV72">
        <v>152.550774193548</v>
      </c>
      <c r="AW72">
        <v>13.9616612903226</v>
      </c>
      <c r="AX72">
        <v>13.9786129032258</v>
      </c>
      <c r="AY72">
        <v>500.022032258065</v>
      </c>
      <c r="AZ72">
        <v>100.739516129032</v>
      </c>
      <c r="BA72">
        <v>0.199992322580645</v>
      </c>
      <c r="BB72">
        <v>20.0397580645161</v>
      </c>
      <c r="BC72">
        <v>20.5284322580645</v>
      </c>
      <c r="BD72">
        <v>999.9</v>
      </c>
      <c r="BE72">
        <v>0</v>
      </c>
      <c r="BF72">
        <v>0</v>
      </c>
      <c r="BG72">
        <v>10015.3209677419</v>
      </c>
      <c r="BH72">
        <v>0</v>
      </c>
      <c r="BI72">
        <v>9.24487</v>
      </c>
      <c r="BJ72">
        <v>1499.99290322581</v>
      </c>
      <c r="BK72">
        <v>0.973000903225806</v>
      </c>
      <c r="BL72">
        <v>0.0269989838709677</v>
      </c>
      <c r="BM72">
        <v>0</v>
      </c>
      <c r="BN72">
        <v>2.25050967741935</v>
      </c>
      <c r="BO72">
        <v>0</v>
      </c>
      <c r="BP72">
        <v>1182.86161290323</v>
      </c>
      <c r="BQ72">
        <v>13121.9548387097</v>
      </c>
      <c r="BR72">
        <v>36.875</v>
      </c>
      <c r="BS72">
        <v>38.875</v>
      </c>
      <c r="BT72">
        <v>38.25</v>
      </c>
      <c r="BU72">
        <v>36.875</v>
      </c>
      <c r="BV72">
        <v>36.562</v>
      </c>
      <c r="BW72">
        <v>1459.49290322581</v>
      </c>
      <c r="BX72">
        <v>40.5</v>
      </c>
      <c r="BY72">
        <v>0</v>
      </c>
      <c r="BZ72">
        <v>1559927566.1</v>
      </c>
      <c r="CA72">
        <v>2.25314230769231</v>
      </c>
      <c r="CB72">
        <v>0.0209196523731286</v>
      </c>
      <c r="CC72">
        <v>-131.415042769939</v>
      </c>
      <c r="CD72">
        <v>1181.19423076923</v>
      </c>
      <c r="CE72">
        <v>15</v>
      </c>
      <c r="CF72">
        <v>1559927408.5</v>
      </c>
      <c r="CG72" t="s">
        <v>251</v>
      </c>
      <c r="CH72">
        <v>10</v>
      </c>
      <c r="CI72">
        <v>2.601</v>
      </c>
      <c r="CJ72">
        <v>0.052</v>
      </c>
      <c r="CK72">
        <v>400</v>
      </c>
      <c r="CL72">
        <v>14</v>
      </c>
      <c r="CM72">
        <v>0.47</v>
      </c>
      <c r="CN72">
        <v>0.21</v>
      </c>
      <c r="CO72">
        <v>-12.470112195122</v>
      </c>
      <c r="CP72">
        <v>-0.634488501742131</v>
      </c>
      <c r="CQ72">
        <v>0.103327271198025</v>
      </c>
      <c r="CR72">
        <v>0</v>
      </c>
      <c r="CS72">
        <v>2.27298235294118</v>
      </c>
      <c r="CT72">
        <v>-0.215451534753724</v>
      </c>
      <c r="CU72">
        <v>0.194964878391541</v>
      </c>
      <c r="CV72">
        <v>1</v>
      </c>
      <c r="CW72">
        <v>-0.0169901636243902</v>
      </c>
      <c r="CX72">
        <v>-0.025516314514282</v>
      </c>
      <c r="CY72">
        <v>0.0112518175859479</v>
      </c>
      <c r="CZ72">
        <v>1</v>
      </c>
      <c r="DA72">
        <v>2</v>
      </c>
      <c r="DB72">
        <v>3</v>
      </c>
      <c r="DC72" t="s">
        <v>252</v>
      </c>
      <c r="DD72">
        <v>1.85562</v>
      </c>
      <c r="DE72">
        <v>1.85364</v>
      </c>
      <c r="DF72">
        <v>1.85472</v>
      </c>
      <c r="DG72">
        <v>1.85913</v>
      </c>
      <c r="DH72">
        <v>1.85349</v>
      </c>
      <c r="DI72">
        <v>1.85791</v>
      </c>
      <c r="DJ72">
        <v>1.85507</v>
      </c>
      <c r="DK72">
        <v>1.85377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2.601</v>
      </c>
      <c r="DZ72">
        <v>0.052</v>
      </c>
      <c r="EA72">
        <v>2</v>
      </c>
      <c r="EB72">
        <v>507.023</v>
      </c>
      <c r="EC72">
        <v>489.515</v>
      </c>
      <c r="ED72">
        <v>17.6722</v>
      </c>
      <c r="EE72">
        <v>19.1112</v>
      </c>
      <c r="EF72">
        <v>29.9996</v>
      </c>
      <c r="EG72">
        <v>19.2122</v>
      </c>
      <c r="EH72">
        <v>19.2332</v>
      </c>
      <c r="EI72">
        <v>10.6058</v>
      </c>
      <c r="EJ72">
        <v>20.8343</v>
      </c>
      <c r="EK72">
        <v>33.4935</v>
      </c>
      <c r="EL72">
        <v>17.6591</v>
      </c>
      <c r="EM72">
        <v>181.67</v>
      </c>
      <c r="EN72">
        <v>14.037</v>
      </c>
      <c r="EO72">
        <v>102.315</v>
      </c>
      <c r="EP72">
        <v>102.736</v>
      </c>
    </row>
    <row r="73" spans="1:146">
      <c r="A73">
        <v>57</v>
      </c>
      <c r="B73">
        <v>1559927544</v>
      </c>
      <c r="C73">
        <v>112</v>
      </c>
      <c r="D73" t="s">
        <v>368</v>
      </c>
      <c r="E73" t="s">
        <v>369</v>
      </c>
      <c r="H73">
        <v>1559927533.66129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-0.0418141386410646</v>
      </c>
      <c r="AF73">
        <v>0.0469400337443287</v>
      </c>
      <c r="AG73">
        <v>3.49697457251376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1559927533.66129</v>
      </c>
      <c r="AU73">
        <v>143.392677419355</v>
      </c>
      <c r="AV73">
        <v>155.908322580645</v>
      </c>
      <c r="AW73">
        <v>13.9627064516129</v>
      </c>
      <c r="AX73">
        <v>13.9796096774194</v>
      </c>
      <c r="AY73">
        <v>500.014064516129</v>
      </c>
      <c r="AZ73">
        <v>100.73935483871</v>
      </c>
      <c r="BA73">
        <v>0.200000580645161</v>
      </c>
      <c r="BB73">
        <v>20.0395</v>
      </c>
      <c r="BC73">
        <v>20.5231935483871</v>
      </c>
      <c r="BD73">
        <v>999.9</v>
      </c>
      <c r="BE73">
        <v>0</v>
      </c>
      <c r="BF73">
        <v>0</v>
      </c>
      <c r="BG73">
        <v>10009.6758064516</v>
      </c>
      <c r="BH73">
        <v>0</v>
      </c>
      <c r="BI73">
        <v>9.23350677419355</v>
      </c>
      <c r="BJ73">
        <v>1499.98225806452</v>
      </c>
      <c r="BK73">
        <v>0.973000903225806</v>
      </c>
      <c r="BL73">
        <v>0.0269989838709677</v>
      </c>
      <c r="BM73">
        <v>0</v>
      </c>
      <c r="BN73">
        <v>2.26082258064516</v>
      </c>
      <c r="BO73">
        <v>0</v>
      </c>
      <c r="BP73">
        <v>1180.58</v>
      </c>
      <c r="BQ73">
        <v>13121.8612903226</v>
      </c>
      <c r="BR73">
        <v>36.875</v>
      </c>
      <c r="BS73">
        <v>38.875</v>
      </c>
      <c r="BT73">
        <v>38.25</v>
      </c>
      <c r="BU73">
        <v>36.879</v>
      </c>
      <c r="BV73">
        <v>36.562</v>
      </c>
      <c r="BW73">
        <v>1459.48225806452</v>
      </c>
      <c r="BX73">
        <v>40.5</v>
      </c>
      <c r="BY73">
        <v>0</v>
      </c>
      <c r="BZ73">
        <v>1559927568.5</v>
      </c>
      <c r="CA73">
        <v>2.25529230769231</v>
      </c>
      <c r="CB73">
        <v>0.208902552713614</v>
      </c>
      <c r="CC73">
        <v>-145.642734903248</v>
      </c>
      <c r="CD73">
        <v>1177.42038461538</v>
      </c>
      <c r="CE73">
        <v>15</v>
      </c>
      <c r="CF73">
        <v>1559927408.5</v>
      </c>
      <c r="CG73" t="s">
        <v>251</v>
      </c>
      <c r="CH73">
        <v>10</v>
      </c>
      <c r="CI73">
        <v>2.601</v>
      </c>
      <c r="CJ73">
        <v>0.052</v>
      </c>
      <c r="CK73">
        <v>400</v>
      </c>
      <c r="CL73">
        <v>14</v>
      </c>
      <c r="CM73">
        <v>0.47</v>
      </c>
      <c r="CN73">
        <v>0.21</v>
      </c>
      <c r="CO73">
        <v>-12.5132658536585</v>
      </c>
      <c r="CP73">
        <v>-0.801944947735161</v>
      </c>
      <c r="CQ73">
        <v>0.121588208690497</v>
      </c>
      <c r="CR73">
        <v>0</v>
      </c>
      <c r="CS73">
        <v>2.27978529411765</v>
      </c>
      <c r="CT73">
        <v>-0.258001888877274</v>
      </c>
      <c r="CU73">
        <v>0.187940162774584</v>
      </c>
      <c r="CV73">
        <v>1</v>
      </c>
      <c r="CW73">
        <v>-0.0169969321609756</v>
      </c>
      <c r="CX73">
        <v>0.0171157040445927</v>
      </c>
      <c r="CY73">
        <v>0.0112489892701215</v>
      </c>
      <c r="CZ73">
        <v>1</v>
      </c>
      <c r="DA73">
        <v>2</v>
      </c>
      <c r="DB73">
        <v>3</v>
      </c>
      <c r="DC73" t="s">
        <v>252</v>
      </c>
      <c r="DD73">
        <v>1.85562</v>
      </c>
      <c r="DE73">
        <v>1.85365</v>
      </c>
      <c r="DF73">
        <v>1.85472</v>
      </c>
      <c r="DG73">
        <v>1.85913</v>
      </c>
      <c r="DH73">
        <v>1.85349</v>
      </c>
      <c r="DI73">
        <v>1.85791</v>
      </c>
      <c r="DJ73">
        <v>1.85506</v>
      </c>
      <c r="DK73">
        <v>1.85376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2.601</v>
      </c>
      <c r="DZ73">
        <v>0.052</v>
      </c>
      <c r="EA73">
        <v>2</v>
      </c>
      <c r="EB73">
        <v>506.898</v>
      </c>
      <c r="EC73">
        <v>488.787</v>
      </c>
      <c r="ED73">
        <v>17.6563</v>
      </c>
      <c r="EE73">
        <v>19.1087</v>
      </c>
      <c r="EF73">
        <v>29.9997</v>
      </c>
      <c r="EG73">
        <v>19.2089</v>
      </c>
      <c r="EH73">
        <v>19.2291</v>
      </c>
      <c r="EI73">
        <v>10.7733</v>
      </c>
      <c r="EJ73">
        <v>20.8343</v>
      </c>
      <c r="EK73">
        <v>33.4935</v>
      </c>
      <c r="EL73">
        <v>17.619</v>
      </c>
      <c r="EM73">
        <v>186.67</v>
      </c>
      <c r="EN73">
        <v>14.037</v>
      </c>
      <c r="EO73">
        <v>102.316</v>
      </c>
      <c r="EP73">
        <v>102.736</v>
      </c>
    </row>
    <row r="74" spans="1:146">
      <c r="A74">
        <v>58</v>
      </c>
      <c r="B74">
        <v>1559927546</v>
      </c>
      <c r="C74">
        <v>114</v>
      </c>
      <c r="D74" t="s">
        <v>370</v>
      </c>
      <c r="E74" t="s">
        <v>371</v>
      </c>
      <c r="H74">
        <v>1559927535.66129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-0.0417998657760352</v>
      </c>
      <c r="AF74">
        <v>0.0469240112029614</v>
      </c>
      <c r="AG74">
        <v>3.49603164986633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1559927535.66129</v>
      </c>
      <c r="AU74">
        <v>146.714193548387</v>
      </c>
      <c r="AV74">
        <v>159.235903225806</v>
      </c>
      <c r="AW74">
        <v>13.9637322580645</v>
      </c>
      <c r="AX74">
        <v>13.9803935483871</v>
      </c>
      <c r="AY74">
        <v>500.008064516129</v>
      </c>
      <c r="AZ74">
        <v>100.739258064516</v>
      </c>
      <c r="BA74">
        <v>0.199998</v>
      </c>
      <c r="BB74">
        <v>20.0389580645161</v>
      </c>
      <c r="BC74">
        <v>20.5207741935484</v>
      </c>
      <c r="BD74">
        <v>999.9</v>
      </c>
      <c r="BE74">
        <v>0</v>
      </c>
      <c r="BF74">
        <v>0</v>
      </c>
      <c r="BG74">
        <v>10006.2687096774</v>
      </c>
      <c r="BH74">
        <v>0</v>
      </c>
      <c r="BI74">
        <v>9.2221435483871</v>
      </c>
      <c r="BJ74">
        <v>1499.96387096774</v>
      </c>
      <c r="BK74">
        <v>0.973000774193548</v>
      </c>
      <c r="BL74">
        <v>0.0269991290322581</v>
      </c>
      <c r="BM74">
        <v>0</v>
      </c>
      <c r="BN74">
        <v>2.25045806451613</v>
      </c>
      <c r="BO74">
        <v>0</v>
      </c>
      <c r="BP74">
        <v>1178.98161290323</v>
      </c>
      <c r="BQ74">
        <v>13121.6967741935</v>
      </c>
      <c r="BR74">
        <v>36.875</v>
      </c>
      <c r="BS74">
        <v>38.875</v>
      </c>
      <c r="BT74">
        <v>38.25</v>
      </c>
      <c r="BU74">
        <v>36.885</v>
      </c>
      <c r="BV74">
        <v>36.562</v>
      </c>
      <c r="BW74">
        <v>1459.46387096774</v>
      </c>
      <c r="BX74">
        <v>40.5</v>
      </c>
      <c r="BY74">
        <v>0</v>
      </c>
      <c r="BZ74">
        <v>1559927570.3</v>
      </c>
      <c r="CA74">
        <v>2.25941153846154</v>
      </c>
      <c r="CB74">
        <v>0.0508546909780174</v>
      </c>
      <c r="CC74">
        <v>-125.038974652616</v>
      </c>
      <c r="CD74">
        <v>1175.10653846154</v>
      </c>
      <c r="CE74">
        <v>15</v>
      </c>
      <c r="CF74">
        <v>1559927408.5</v>
      </c>
      <c r="CG74" t="s">
        <v>251</v>
      </c>
      <c r="CH74">
        <v>10</v>
      </c>
      <c r="CI74">
        <v>2.601</v>
      </c>
      <c r="CJ74">
        <v>0.052</v>
      </c>
      <c r="CK74">
        <v>400</v>
      </c>
      <c r="CL74">
        <v>14</v>
      </c>
      <c r="CM74">
        <v>0.47</v>
      </c>
      <c r="CN74">
        <v>0.21</v>
      </c>
      <c r="CO74">
        <v>-12.5223463414634</v>
      </c>
      <c r="CP74">
        <v>-0.883266898954774</v>
      </c>
      <c r="CQ74">
        <v>0.126043384125217</v>
      </c>
      <c r="CR74">
        <v>0</v>
      </c>
      <c r="CS74">
        <v>2.27381470588235</v>
      </c>
      <c r="CT74">
        <v>-0.242765229023685</v>
      </c>
      <c r="CU74">
        <v>0.186510075634398</v>
      </c>
      <c r="CV74">
        <v>1</v>
      </c>
      <c r="CW74">
        <v>-0.0168250147073171</v>
      </c>
      <c r="CX74">
        <v>0.0755946442369393</v>
      </c>
      <c r="CY74">
        <v>0.0115141808696231</v>
      </c>
      <c r="CZ74">
        <v>1</v>
      </c>
      <c r="DA74">
        <v>2</v>
      </c>
      <c r="DB74">
        <v>3</v>
      </c>
      <c r="DC74" t="s">
        <v>252</v>
      </c>
      <c r="DD74">
        <v>1.85562</v>
      </c>
      <c r="DE74">
        <v>1.85366</v>
      </c>
      <c r="DF74">
        <v>1.85471</v>
      </c>
      <c r="DG74">
        <v>1.85913</v>
      </c>
      <c r="DH74">
        <v>1.85349</v>
      </c>
      <c r="DI74">
        <v>1.85791</v>
      </c>
      <c r="DJ74">
        <v>1.85506</v>
      </c>
      <c r="DK74">
        <v>1.85377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2.601</v>
      </c>
      <c r="DZ74">
        <v>0.052</v>
      </c>
      <c r="EA74">
        <v>2</v>
      </c>
      <c r="EB74">
        <v>507.03</v>
      </c>
      <c r="EC74">
        <v>487.711</v>
      </c>
      <c r="ED74">
        <v>17.6439</v>
      </c>
      <c r="EE74">
        <v>19.1056</v>
      </c>
      <c r="EF74">
        <v>29.9995</v>
      </c>
      <c r="EG74">
        <v>19.2056</v>
      </c>
      <c r="EH74">
        <v>19.2252</v>
      </c>
      <c r="EI74">
        <v>10.8836</v>
      </c>
      <c r="EJ74">
        <v>20.5593</v>
      </c>
      <c r="EK74">
        <v>33.4935</v>
      </c>
      <c r="EL74">
        <v>17.619</v>
      </c>
      <c r="EM74">
        <v>186.67</v>
      </c>
      <c r="EN74">
        <v>14.037</v>
      </c>
      <c r="EO74">
        <v>102.317</v>
      </c>
      <c r="EP74">
        <v>102.736</v>
      </c>
    </row>
    <row r="75" spans="1:146">
      <c r="A75">
        <v>59</v>
      </c>
      <c r="B75">
        <v>1559927548</v>
      </c>
      <c r="C75">
        <v>116</v>
      </c>
      <c r="D75" t="s">
        <v>372</v>
      </c>
      <c r="E75" t="s">
        <v>373</v>
      </c>
      <c r="H75">
        <v>1559927537.66129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-0.0417872126775121</v>
      </c>
      <c r="AF75">
        <v>0.0469098069913971</v>
      </c>
      <c r="AG75">
        <v>3.49519564102944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1559927537.66129</v>
      </c>
      <c r="AU75">
        <v>150.032774193548</v>
      </c>
      <c r="AV75">
        <v>162.569741935484</v>
      </c>
      <c r="AW75">
        <v>13.9646516129032</v>
      </c>
      <c r="AX75">
        <v>13.9799741935484</v>
      </c>
      <c r="AY75">
        <v>500.010709677419</v>
      </c>
      <c r="AZ75">
        <v>100.739161290323</v>
      </c>
      <c r="BA75">
        <v>0.199998903225806</v>
      </c>
      <c r="BB75">
        <v>20.0381322580645</v>
      </c>
      <c r="BC75">
        <v>20.5254709677419</v>
      </c>
      <c r="BD75">
        <v>999.9</v>
      </c>
      <c r="BE75">
        <v>0</v>
      </c>
      <c r="BF75">
        <v>0</v>
      </c>
      <c r="BG75">
        <v>10003.2493548387</v>
      </c>
      <c r="BH75">
        <v>0</v>
      </c>
      <c r="BI75">
        <v>9.20877516129032</v>
      </c>
      <c r="BJ75">
        <v>1499.97774193548</v>
      </c>
      <c r="BK75">
        <v>0.973000903225806</v>
      </c>
      <c r="BL75">
        <v>0.0269989838709677</v>
      </c>
      <c r="BM75">
        <v>0</v>
      </c>
      <c r="BN75">
        <v>2.26517419354839</v>
      </c>
      <c r="BO75">
        <v>0</v>
      </c>
      <c r="BP75">
        <v>1177.06903225806</v>
      </c>
      <c r="BQ75">
        <v>13121.8161290323</v>
      </c>
      <c r="BR75">
        <v>36.875</v>
      </c>
      <c r="BS75">
        <v>38.875</v>
      </c>
      <c r="BT75">
        <v>38.25</v>
      </c>
      <c r="BU75">
        <v>36.891</v>
      </c>
      <c r="BV75">
        <v>36.562</v>
      </c>
      <c r="BW75">
        <v>1459.47774193548</v>
      </c>
      <c r="BX75">
        <v>40.5</v>
      </c>
      <c r="BY75">
        <v>0</v>
      </c>
      <c r="BZ75">
        <v>1559927572.7</v>
      </c>
      <c r="CA75">
        <v>2.26817307692308</v>
      </c>
      <c r="CB75">
        <v>0.243176064961926</v>
      </c>
      <c r="CC75">
        <v>-79.4502566043079</v>
      </c>
      <c r="CD75">
        <v>1171.93538461538</v>
      </c>
      <c r="CE75">
        <v>15</v>
      </c>
      <c r="CF75">
        <v>1559927408.5</v>
      </c>
      <c r="CG75" t="s">
        <v>251</v>
      </c>
      <c r="CH75">
        <v>10</v>
      </c>
      <c r="CI75">
        <v>2.601</v>
      </c>
      <c r="CJ75">
        <v>0.052</v>
      </c>
      <c r="CK75">
        <v>400</v>
      </c>
      <c r="CL75">
        <v>14</v>
      </c>
      <c r="CM75">
        <v>0.47</v>
      </c>
      <c r="CN75">
        <v>0.21</v>
      </c>
      <c r="CO75">
        <v>-12.5335219512195</v>
      </c>
      <c r="CP75">
        <v>-0.786156794425039</v>
      </c>
      <c r="CQ75">
        <v>0.124898883027666</v>
      </c>
      <c r="CR75">
        <v>0</v>
      </c>
      <c r="CS75">
        <v>2.26183823529412</v>
      </c>
      <c r="CT75">
        <v>-0.0141184639664017</v>
      </c>
      <c r="CU75">
        <v>0.164132346194996</v>
      </c>
      <c r="CV75">
        <v>1</v>
      </c>
      <c r="CW75">
        <v>-0.015578703</v>
      </c>
      <c r="CX75">
        <v>0.124364118773557</v>
      </c>
      <c r="CY75">
        <v>0.0128593884053819</v>
      </c>
      <c r="CZ75">
        <v>0</v>
      </c>
      <c r="DA75">
        <v>1</v>
      </c>
      <c r="DB75">
        <v>3</v>
      </c>
      <c r="DC75" t="s">
        <v>374</v>
      </c>
      <c r="DD75">
        <v>1.85562</v>
      </c>
      <c r="DE75">
        <v>1.85366</v>
      </c>
      <c r="DF75">
        <v>1.85471</v>
      </c>
      <c r="DG75">
        <v>1.85913</v>
      </c>
      <c r="DH75">
        <v>1.85349</v>
      </c>
      <c r="DI75">
        <v>1.85791</v>
      </c>
      <c r="DJ75">
        <v>1.85507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2.601</v>
      </c>
      <c r="DZ75">
        <v>0.052</v>
      </c>
      <c r="EA75">
        <v>2</v>
      </c>
      <c r="EB75">
        <v>507.026</v>
      </c>
      <c r="EC75">
        <v>487.708</v>
      </c>
      <c r="ED75">
        <v>17.6272</v>
      </c>
      <c r="EE75">
        <v>19.103</v>
      </c>
      <c r="EF75">
        <v>29.9996</v>
      </c>
      <c r="EG75">
        <v>19.2023</v>
      </c>
      <c r="EH75">
        <v>19.2219</v>
      </c>
      <c r="EI75">
        <v>11.0338</v>
      </c>
      <c r="EJ75">
        <v>20.5593</v>
      </c>
      <c r="EK75">
        <v>33.4935</v>
      </c>
      <c r="EL75">
        <v>17.619</v>
      </c>
      <c r="EM75">
        <v>191.67</v>
      </c>
      <c r="EN75">
        <v>14.037</v>
      </c>
      <c r="EO75">
        <v>102.317</v>
      </c>
      <c r="EP75">
        <v>102.736</v>
      </c>
    </row>
    <row r="76" spans="1:146">
      <c r="A76">
        <v>60</v>
      </c>
      <c r="B76">
        <v>1559927550</v>
      </c>
      <c r="C76">
        <v>118</v>
      </c>
      <c r="D76" t="s">
        <v>375</v>
      </c>
      <c r="E76" t="s">
        <v>376</v>
      </c>
      <c r="H76">
        <v>1559927539.66129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-0.0417666292560285</v>
      </c>
      <c r="AF76">
        <v>0.0468867002975749</v>
      </c>
      <c r="AG76">
        <v>3.49383547442106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1559927539.66129</v>
      </c>
      <c r="AU76">
        <v>153.353612903226</v>
      </c>
      <c r="AV76">
        <v>165.919258064516</v>
      </c>
      <c r="AW76">
        <v>13.9653709677419</v>
      </c>
      <c r="AX76">
        <v>13.9776806451613</v>
      </c>
      <c r="AY76">
        <v>500.01035483871</v>
      </c>
      <c r="AZ76">
        <v>100.739096774194</v>
      </c>
      <c r="BA76">
        <v>0.200017290322581</v>
      </c>
      <c r="BB76">
        <v>20.0373903225806</v>
      </c>
      <c r="BC76">
        <v>20.5310870967742</v>
      </c>
      <c r="BD76">
        <v>999.9</v>
      </c>
      <c r="BE76">
        <v>0</v>
      </c>
      <c r="BF76">
        <v>0</v>
      </c>
      <c r="BG76">
        <v>9998.32838709677</v>
      </c>
      <c r="BH76">
        <v>0</v>
      </c>
      <c r="BI76">
        <v>9.19741193548387</v>
      </c>
      <c r="BJ76">
        <v>1499.97451612903</v>
      </c>
      <c r="BK76">
        <v>0.973000903225806</v>
      </c>
      <c r="BL76">
        <v>0.0269989838709677</v>
      </c>
      <c r="BM76">
        <v>0</v>
      </c>
      <c r="BN76">
        <v>2.26866451612903</v>
      </c>
      <c r="BO76">
        <v>0</v>
      </c>
      <c r="BP76">
        <v>1175.36161290323</v>
      </c>
      <c r="BQ76">
        <v>13121.7870967742</v>
      </c>
      <c r="BR76">
        <v>36.875</v>
      </c>
      <c r="BS76">
        <v>38.881</v>
      </c>
      <c r="BT76">
        <v>38.25</v>
      </c>
      <c r="BU76">
        <v>36.897</v>
      </c>
      <c r="BV76">
        <v>36.562</v>
      </c>
      <c r="BW76">
        <v>1459.47451612903</v>
      </c>
      <c r="BX76">
        <v>40.5</v>
      </c>
      <c r="BY76">
        <v>0</v>
      </c>
      <c r="BZ76">
        <v>1559927574.5</v>
      </c>
      <c r="CA76">
        <v>2.28000769230769</v>
      </c>
      <c r="CB76">
        <v>-0.0930871795967041</v>
      </c>
      <c r="CC76">
        <v>-21.2864959255468</v>
      </c>
      <c r="CD76">
        <v>1170.04807692308</v>
      </c>
      <c r="CE76">
        <v>15</v>
      </c>
      <c r="CF76">
        <v>1559927408.5</v>
      </c>
      <c r="CG76" t="s">
        <v>251</v>
      </c>
      <c r="CH76">
        <v>10</v>
      </c>
      <c r="CI76">
        <v>2.601</v>
      </c>
      <c r="CJ76">
        <v>0.052</v>
      </c>
      <c r="CK76">
        <v>400</v>
      </c>
      <c r="CL76">
        <v>14</v>
      </c>
      <c r="CM76">
        <v>0.47</v>
      </c>
      <c r="CN76">
        <v>0.21</v>
      </c>
      <c r="CO76">
        <v>-12.5645414634146</v>
      </c>
      <c r="CP76">
        <v>-0.682273170731756</v>
      </c>
      <c r="CQ76">
        <v>0.116368847930149</v>
      </c>
      <c r="CR76">
        <v>0</v>
      </c>
      <c r="CS76">
        <v>2.27041470588235</v>
      </c>
      <c r="CT76">
        <v>-0.0254329541176381</v>
      </c>
      <c r="CU76">
        <v>0.1550913130126</v>
      </c>
      <c r="CV76">
        <v>1</v>
      </c>
      <c r="CW76">
        <v>-0.0125743742195122</v>
      </c>
      <c r="CX76">
        <v>0.133654243902436</v>
      </c>
      <c r="CY76">
        <v>0.0133731997193006</v>
      </c>
      <c r="CZ76">
        <v>0</v>
      </c>
      <c r="DA76">
        <v>1</v>
      </c>
      <c r="DB76">
        <v>3</v>
      </c>
      <c r="DC76" t="s">
        <v>374</v>
      </c>
      <c r="DD76">
        <v>1.85562</v>
      </c>
      <c r="DE76">
        <v>1.85365</v>
      </c>
      <c r="DF76">
        <v>1.85471</v>
      </c>
      <c r="DG76">
        <v>1.85913</v>
      </c>
      <c r="DH76">
        <v>1.85349</v>
      </c>
      <c r="DI76">
        <v>1.85791</v>
      </c>
      <c r="DJ76">
        <v>1.85506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2.601</v>
      </c>
      <c r="DZ76">
        <v>0.052</v>
      </c>
      <c r="EA76">
        <v>2</v>
      </c>
      <c r="EB76">
        <v>506.916</v>
      </c>
      <c r="EC76">
        <v>487.911</v>
      </c>
      <c r="ED76">
        <v>17.6105</v>
      </c>
      <c r="EE76">
        <v>19.1005</v>
      </c>
      <c r="EF76">
        <v>29.9997</v>
      </c>
      <c r="EG76">
        <v>19.199</v>
      </c>
      <c r="EH76">
        <v>19.2186</v>
      </c>
      <c r="EI76">
        <v>11.2012</v>
      </c>
      <c r="EJ76">
        <v>20.5593</v>
      </c>
      <c r="EK76">
        <v>33.4935</v>
      </c>
      <c r="EL76">
        <v>17.5824</v>
      </c>
      <c r="EM76">
        <v>196.67</v>
      </c>
      <c r="EN76">
        <v>14.037</v>
      </c>
      <c r="EO76">
        <v>102.318</v>
      </c>
      <c r="EP76">
        <v>102.736</v>
      </c>
    </row>
    <row r="77" spans="1:146">
      <c r="A77">
        <v>61</v>
      </c>
      <c r="B77">
        <v>1559927552</v>
      </c>
      <c r="C77">
        <v>120</v>
      </c>
      <c r="D77" t="s">
        <v>377</v>
      </c>
      <c r="E77" t="s">
        <v>378</v>
      </c>
      <c r="H77">
        <v>1559927541.66129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-0.0417568797297309</v>
      </c>
      <c r="AF77">
        <v>0.0468757556002004</v>
      </c>
      <c r="AG77">
        <v>3.49319113704844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1559927541.66129</v>
      </c>
      <c r="AU77">
        <v>156.679806451613</v>
      </c>
      <c r="AV77">
        <v>169.248419354839</v>
      </c>
      <c r="AW77">
        <v>13.9655419354839</v>
      </c>
      <c r="AX77">
        <v>13.9747580645161</v>
      </c>
      <c r="AY77">
        <v>500.009161290323</v>
      </c>
      <c r="AZ77">
        <v>100.739129032258</v>
      </c>
      <c r="BA77">
        <v>0.199996516129032</v>
      </c>
      <c r="BB77">
        <v>20.0369193548387</v>
      </c>
      <c r="BC77">
        <v>20.5317806451613</v>
      </c>
      <c r="BD77">
        <v>999.9</v>
      </c>
      <c r="BE77">
        <v>0</v>
      </c>
      <c r="BF77">
        <v>0</v>
      </c>
      <c r="BG77">
        <v>9995.99129032258</v>
      </c>
      <c r="BH77">
        <v>0</v>
      </c>
      <c r="BI77">
        <v>9.18694032258064</v>
      </c>
      <c r="BJ77">
        <v>1499.98032258065</v>
      </c>
      <c r="BK77">
        <v>0.973001032258064</v>
      </c>
      <c r="BL77">
        <v>0.0269988387096774</v>
      </c>
      <c r="BM77">
        <v>0</v>
      </c>
      <c r="BN77">
        <v>2.25819032258065</v>
      </c>
      <c r="BO77">
        <v>0</v>
      </c>
      <c r="BP77">
        <v>1174.21967741935</v>
      </c>
      <c r="BQ77">
        <v>13121.8419354839</v>
      </c>
      <c r="BR77">
        <v>36.875</v>
      </c>
      <c r="BS77">
        <v>38.883</v>
      </c>
      <c r="BT77">
        <v>38.25</v>
      </c>
      <c r="BU77">
        <v>36.903</v>
      </c>
      <c r="BV77">
        <v>36.562</v>
      </c>
      <c r="BW77">
        <v>1459.48032258065</v>
      </c>
      <c r="BX77">
        <v>40.5</v>
      </c>
      <c r="BY77">
        <v>0</v>
      </c>
      <c r="BZ77">
        <v>1559927576.3</v>
      </c>
      <c r="CA77">
        <v>2.25816538461538</v>
      </c>
      <c r="CB77">
        <v>0.437029065543139</v>
      </c>
      <c r="CC77">
        <v>53.8396579684497</v>
      </c>
      <c r="CD77">
        <v>1169.005</v>
      </c>
      <c r="CE77">
        <v>15</v>
      </c>
      <c r="CF77">
        <v>1559927408.5</v>
      </c>
      <c r="CG77" t="s">
        <v>251</v>
      </c>
      <c r="CH77">
        <v>10</v>
      </c>
      <c r="CI77">
        <v>2.601</v>
      </c>
      <c r="CJ77">
        <v>0.052</v>
      </c>
      <c r="CK77">
        <v>400</v>
      </c>
      <c r="CL77">
        <v>14</v>
      </c>
      <c r="CM77">
        <v>0.47</v>
      </c>
      <c r="CN77">
        <v>0.21</v>
      </c>
      <c r="CO77">
        <v>-12.5695585365854</v>
      </c>
      <c r="CP77">
        <v>-0.60349756097564</v>
      </c>
      <c r="CQ77">
        <v>0.117172878272817</v>
      </c>
      <c r="CR77">
        <v>0</v>
      </c>
      <c r="CS77">
        <v>2.26748823529412</v>
      </c>
      <c r="CT77">
        <v>0.042083682215556</v>
      </c>
      <c r="CU77">
        <v>0.157113291392485</v>
      </c>
      <c r="CV77">
        <v>1</v>
      </c>
      <c r="CW77">
        <v>-0.00933348975609756</v>
      </c>
      <c r="CX77">
        <v>0.107144011944258</v>
      </c>
      <c r="CY77">
        <v>0.0113832112892888</v>
      </c>
      <c r="CZ77">
        <v>0</v>
      </c>
      <c r="DA77">
        <v>1</v>
      </c>
      <c r="DB77">
        <v>3</v>
      </c>
      <c r="DC77" t="s">
        <v>374</v>
      </c>
      <c r="DD77">
        <v>1.85562</v>
      </c>
      <c r="DE77">
        <v>1.85365</v>
      </c>
      <c r="DF77">
        <v>1.85471</v>
      </c>
      <c r="DG77">
        <v>1.85913</v>
      </c>
      <c r="DH77">
        <v>1.85349</v>
      </c>
      <c r="DI77">
        <v>1.85791</v>
      </c>
      <c r="DJ77">
        <v>1.85506</v>
      </c>
      <c r="DK77">
        <v>1.85378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2.601</v>
      </c>
      <c r="DZ77">
        <v>0.052</v>
      </c>
      <c r="EA77">
        <v>2</v>
      </c>
      <c r="EB77">
        <v>507.094</v>
      </c>
      <c r="EC77">
        <v>487.812</v>
      </c>
      <c r="ED77">
        <v>17.5969</v>
      </c>
      <c r="EE77">
        <v>19.0976</v>
      </c>
      <c r="EF77">
        <v>29.9997</v>
      </c>
      <c r="EG77">
        <v>19.1957</v>
      </c>
      <c r="EH77">
        <v>19.2153</v>
      </c>
      <c r="EI77">
        <v>11.3094</v>
      </c>
      <c r="EJ77">
        <v>20.5593</v>
      </c>
      <c r="EK77">
        <v>33.4935</v>
      </c>
      <c r="EL77">
        <v>17.5824</v>
      </c>
      <c r="EM77">
        <v>196.67</v>
      </c>
      <c r="EN77">
        <v>14.037</v>
      </c>
      <c r="EO77">
        <v>102.319</v>
      </c>
      <c r="EP77">
        <v>102.736</v>
      </c>
    </row>
    <row r="78" spans="1:146">
      <c r="A78">
        <v>62</v>
      </c>
      <c r="B78">
        <v>1559927554</v>
      </c>
      <c r="C78">
        <v>122</v>
      </c>
      <c r="D78" t="s">
        <v>379</v>
      </c>
      <c r="E78" t="s">
        <v>380</v>
      </c>
      <c r="H78">
        <v>1559927543.66129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-0.0417435058658577</v>
      </c>
      <c r="AF78">
        <v>0.046860742266388</v>
      </c>
      <c r="AG78">
        <v>3.49230718474853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1559927543.66129</v>
      </c>
      <c r="AU78">
        <v>160.00435483871</v>
      </c>
      <c r="AV78">
        <v>172.592064516129</v>
      </c>
      <c r="AW78">
        <v>13.965064516129</v>
      </c>
      <c r="AX78">
        <v>13.9721322580645</v>
      </c>
      <c r="AY78">
        <v>500.011677419355</v>
      </c>
      <c r="AZ78">
        <v>100.739</v>
      </c>
      <c r="BA78">
        <v>0.199990774193548</v>
      </c>
      <c r="BB78">
        <v>20.0368451612903</v>
      </c>
      <c r="BC78">
        <v>20.5245612903226</v>
      </c>
      <c r="BD78">
        <v>999.9</v>
      </c>
      <c r="BE78">
        <v>0</v>
      </c>
      <c r="BF78">
        <v>0</v>
      </c>
      <c r="BG78">
        <v>9992.80258064516</v>
      </c>
      <c r="BH78">
        <v>0</v>
      </c>
      <c r="BI78">
        <v>9.1786964516129</v>
      </c>
      <c r="BJ78">
        <v>1499.97774193548</v>
      </c>
      <c r="BK78">
        <v>0.973001032258064</v>
      </c>
      <c r="BL78">
        <v>0.0269988387096774</v>
      </c>
      <c r="BM78">
        <v>0</v>
      </c>
      <c r="BN78">
        <v>2.25375483870968</v>
      </c>
      <c r="BO78">
        <v>0</v>
      </c>
      <c r="BP78">
        <v>1172.00741935484</v>
      </c>
      <c r="BQ78">
        <v>13121.8193548387</v>
      </c>
      <c r="BR78">
        <v>36.875</v>
      </c>
      <c r="BS78">
        <v>38.883</v>
      </c>
      <c r="BT78">
        <v>38.25</v>
      </c>
      <c r="BU78">
        <v>36.909</v>
      </c>
      <c r="BV78">
        <v>36.562</v>
      </c>
      <c r="BW78">
        <v>1459.47774193548</v>
      </c>
      <c r="BX78">
        <v>40.5</v>
      </c>
      <c r="BY78">
        <v>0</v>
      </c>
      <c r="BZ78">
        <v>1559927578.1</v>
      </c>
      <c r="CA78">
        <v>2.27491538461538</v>
      </c>
      <c r="CB78">
        <v>0.149292310987679</v>
      </c>
      <c r="CC78">
        <v>47.9247860778694</v>
      </c>
      <c r="CD78">
        <v>1168.93076923077</v>
      </c>
      <c r="CE78">
        <v>15</v>
      </c>
      <c r="CF78">
        <v>1559927408.5</v>
      </c>
      <c r="CG78" t="s">
        <v>251</v>
      </c>
      <c r="CH78">
        <v>10</v>
      </c>
      <c r="CI78">
        <v>2.601</v>
      </c>
      <c r="CJ78">
        <v>0.052</v>
      </c>
      <c r="CK78">
        <v>400</v>
      </c>
      <c r="CL78">
        <v>14</v>
      </c>
      <c r="CM78">
        <v>0.47</v>
      </c>
      <c r="CN78">
        <v>0.21</v>
      </c>
      <c r="CO78">
        <v>-12.5836414634146</v>
      </c>
      <c r="CP78">
        <v>-0.477675261324054</v>
      </c>
      <c r="CQ78">
        <v>0.114744396697478</v>
      </c>
      <c r="CR78">
        <v>1</v>
      </c>
      <c r="CS78">
        <v>2.26384705882353</v>
      </c>
      <c r="CT78">
        <v>0.208553760083998</v>
      </c>
      <c r="CU78">
        <v>0.151336281632688</v>
      </c>
      <c r="CV78">
        <v>1</v>
      </c>
      <c r="CW78">
        <v>-0.00710131073170732</v>
      </c>
      <c r="CX78">
        <v>0.0678258323623707</v>
      </c>
      <c r="CY78">
        <v>0.00885781037002312</v>
      </c>
      <c r="CZ78">
        <v>1</v>
      </c>
      <c r="DA78">
        <v>3</v>
      </c>
      <c r="DB78">
        <v>3</v>
      </c>
      <c r="DC78" t="s">
        <v>261</v>
      </c>
      <c r="DD78">
        <v>1.85562</v>
      </c>
      <c r="DE78">
        <v>1.85365</v>
      </c>
      <c r="DF78">
        <v>1.85471</v>
      </c>
      <c r="DG78">
        <v>1.85913</v>
      </c>
      <c r="DH78">
        <v>1.85349</v>
      </c>
      <c r="DI78">
        <v>1.85791</v>
      </c>
      <c r="DJ78">
        <v>1.85506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2.601</v>
      </c>
      <c r="DZ78">
        <v>0.052</v>
      </c>
      <c r="EA78">
        <v>2</v>
      </c>
      <c r="EB78">
        <v>507.105</v>
      </c>
      <c r="EC78">
        <v>487.793</v>
      </c>
      <c r="ED78">
        <v>17.5803</v>
      </c>
      <c r="EE78">
        <v>19.0951</v>
      </c>
      <c r="EF78">
        <v>29.9997</v>
      </c>
      <c r="EG78">
        <v>19.1924</v>
      </c>
      <c r="EH78">
        <v>19.212</v>
      </c>
      <c r="EI78">
        <v>11.4593</v>
      </c>
      <c r="EJ78">
        <v>20.5593</v>
      </c>
      <c r="EK78">
        <v>33.4935</v>
      </c>
      <c r="EL78">
        <v>17.548</v>
      </c>
      <c r="EM78">
        <v>201.67</v>
      </c>
      <c r="EN78">
        <v>14.037</v>
      </c>
      <c r="EO78">
        <v>102.318</v>
      </c>
      <c r="EP78">
        <v>102.736</v>
      </c>
    </row>
    <row r="79" spans="1:146">
      <c r="A79">
        <v>63</v>
      </c>
      <c r="B79">
        <v>1559927556</v>
      </c>
      <c r="C79">
        <v>124</v>
      </c>
      <c r="D79" t="s">
        <v>381</v>
      </c>
      <c r="E79" t="s">
        <v>382</v>
      </c>
      <c r="H79">
        <v>1559927545.66129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-0.0417176207770996</v>
      </c>
      <c r="AF79">
        <v>0.0468316839865987</v>
      </c>
      <c r="AG79">
        <v>3.4905960149731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1559927545.66129</v>
      </c>
      <c r="AU79">
        <v>163.330903225806</v>
      </c>
      <c r="AV79">
        <v>175.956225806452</v>
      </c>
      <c r="AW79">
        <v>13.9641806451613</v>
      </c>
      <c r="AX79">
        <v>13.9697096774194</v>
      </c>
      <c r="AY79">
        <v>500.01164516129</v>
      </c>
      <c r="AZ79">
        <v>100.738709677419</v>
      </c>
      <c r="BA79">
        <v>0.200008483870968</v>
      </c>
      <c r="BB79">
        <v>20.0368290322581</v>
      </c>
      <c r="BC79">
        <v>20.5125451612903</v>
      </c>
      <c r="BD79">
        <v>999.9</v>
      </c>
      <c r="BE79">
        <v>0</v>
      </c>
      <c r="BF79">
        <v>0</v>
      </c>
      <c r="BG79">
        <v>9986.63483870968</v>
      </c>
      <c r="BH79">
        <v>0</v>
      </c>
      <c r="BI79">
        <v>9.17290387096774</v>
      </c>
      <c r="BJ79">
        <v>1499.96709677419</v>
      </c>
      <c r="BK79">
        <v>0.973000903225806</v>
      </c>
      <c r="BL79">
        <v>0.0269989838709677</v>
      </c>
      <c r="BM79">
        <v>0</v>
      </c>
      <c r="BN79">
        <v>2.24136774193548</v>
      </c>
      <c r="BO79">
        <v>0</v>
      </c>
      <c r="BP79">
        <v>1169.66483870968</v>
      </c>
      <c r="BQ79">
        <v>13121.7258064516</v>
      </c>
      <c r="BR79">
        <v>36.875</v>
      </c>
      <c r="BS79">
        <v>38.885</v>
      </c>
      <c r="BT79">
        <v>38.25</v>
      </c>
      <c r="BU79">
        <v>36.915</v>
      </c>
      <c r="BV79">
        <v>36.5640322580645</v>
      </c>
      <c r="BW79">
        <v>1459.46709677419</v>
      </c>
      <c r="BX79">
        <v>40.5</v>
      </c>
      <c r="BY79">
        <v>0</v>
      </c>
      <c r="BZ79">
        <v>1559927580.5</v>
      </c>
      <c r="CA79">
        <v>2.25536923076923</v>
      </c>
      <c r="CB79">
        <v>-0.257196575177831</v>
      </c>
      <c r="CC79">
        <v>20.2379484450175</v>
      </c>
      <c r="CD79">
        <v>1169.77461538462</v>
      </c>
      <c r="CE79">
        <v>15</v>
      </c>
      <c r="CF79">
        <v>1559927408.5</v>
      </c>
      <c r="CG79" t="s">
        <v>251</v>
      </c>
      <c r="CH79">
        <v>10</v>
      </c>
      <c r="CI79">
        <v>2.601</v>
      </c>
      <c r="CJ79">
        <v>0.052</v>
      </c>
      <c r="CK79">
        <v>400</v>
      </c>
      <c r="CL79">
        <v>14</v>
      </c>
      <c r="CM79">
        <v>0.47</v>
      </c>
      <c r="CN79">
        <v>0.21</v>
      </c>
      <c r="CO79">
        <v>-12.6233804878049</v>
      </c>
      <c r="CP79">
        <v>-0.364808362369357</v>
      </c>
      <c r="CQ79">
        <v>0.101830811905928</v>
      </c>
      <c r="CR79">
        <v>1</v>
      </c>
      <c r="CS79">
        <v>2.25914117647059</v>
      </c>
      <c r="CT79">
        <v>-0.0660065754849704</v>
      </c>
      <c r="CU79">
        <v>0.125402990670893</v>
      </c>
      <c r="CV79">
        <v>1</v>
      </c>
      <c r="CW79">
        <v>-0.00556059317073171</v>
      </c>
      <c r="CX79">
        <v>0.0350887109686441</v>
      </c>
      <c r="CY79">
        <v>0.00697228102780114</v>
      </c>
      <c r="CZ79">
        <v>1</v>
      </c>
      <c r="DA79">
        <v>3</v>
      </c>
      <c r="DB79">
        <v>3</v>
      </c>
      <c r="DC79" t="s">
        <v>261</v>
      </c>
      <c r="DD79">
        <v>1.85562</v>
      </c>
      <c r="DE79">
        <v>1.85365</v>
      </c>
      <c r="DF79">
        <v>1.85471</v>
      </c>
      <c r="DG79">
        <v>1.85913</v>
      </c>
      <c r="DH79">
        <v>1.85349</v>
      </c>
      <c r="DI79">
        <v>1.85791</v>
      </c>
      <c r="DJ79">
        <v>1.85506</v>
      </c>
      <c r="DK79">
        <v>1.85378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2.601</v>
      </c>
      <c r="DZ79">
        <v>0.052</v>
      </c>
      <c r="EA79">
        <v>2</v>
      </c>
      <c r="EB79">
        <v>506.949</v>
      </c>
      <c r="EC79">
        <v>487.695</v>
      </c>
      <c r="ED79">
        <v>17.5683</v>
      </c>
      <c r="EE79">
        <v>19.0924</v>
      </c>
      <c r="EF79">
        <v>29.9997</v>
      </c>
      <c r="EG79">
        <v>19.1891</v>
      </c>
      <c r="EH79">
        <v>19.2087</v>
      </c>
      <c r="EI79">
        <v>11.6253</v>
      </c>
      <c r="EJ79">
        <v>20.2841</v>
      </c>
      <c r="EK79">
        <v>33.4935</v>
      </c>
      <c r="EL79">
        <v>17.548</v>
      </c>
      <c r="EM79">
        <v>206.67</v>
      </c>
      <c r="EN79">
        <v>14.037</v>
      </c>
      <c r="EO79">
        <v>102.32</v>
      </c>
      <c r="EP79">
        <v>102.737</v>
      </c>
    </row>
    <row r="80" spans="1:146">
      <c r="A80">
        <v>64</v>
      </c>
      <c r="B80">
        <v>1559927558</v>
      </c>
      <c r="C80">
        <v>126</v>
      </c>
      <c r="D80" t="s">
        <v>383</v>
      </c>
      <c r="E80" t="s">
        <v>384</v>
      </c>
      <c r="H80">
        <v>1559927547.66129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-0.0417084963753777</v>
      </c>
      <c r="AF80">
        <v>0.0468214410463243</v>
      </c>
      <c r="AG80">
        <v>3.48999274515201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1559927547.66129</v>
      </c>
      <c r="AU80">
        <v>166.662193548387</v>
      </c>
      <c r="AV80">
        <v>179.296903225806</v>
      </c>
      <c r="AW80">
        <v>13.9630806451613</v>
      </c>
      <c r="AX80">
        <v>13.9674</v>
      </c>
      <c r="AY80">
        <v>500.041032258065</v>
      </c>
      <c r="AZ80">
        <v>100.738419354839</v>
      </c>
      <c r="BA80">
        <v>0.199998032258064</v>
      </c>
      <c r="BB80">
        <v>20.0361967741935</v>
      </c>
      <c r="BC80">
        <v>20.5019903225806</v>
      </c>
      <c r="BD80">
        <v>999.9</v>
      </c>
      <c r="BE80">
        <v>0</v>
      </c>
      <c r="BF80">
        <v>0</v>
      </c>
      <c r="BG80">
        <v>9984.47935483871</v>
      </c>
      <c r="BH80">
        <v>0</v>
      </c>
      <c r="BI80">
        <v>9.16844806451613</v>
      </c>
      <c r="BJ80">
        <v>1499.98096774194</v>
      </c>
      <c r="BK80">
        <v>0.973000903225806</v>
      </c>
      <c r="BL80">
        <v>0.0269989838709677</v>
      </c>
      <c r="BM80">
        <v>0</v>
      </c>
      <c r="BN80">
        <v>2.23811935483871</v>
      </c>
      <c r="BO80">
        <v>0</v>
      </c>
      <c r="BP80">
        <v>1169.0335483871</v>
      </c>
      <c r="BQ80">
        <v>13121.8387096774</v>
      </c>
      <c r="BR80">
        <v>36.875</v>
      </c>
      <c r="BS80">
        <v>38.891</v>
      </c>
      <c r="BT80">
        <v>38.25</v>
      </c>
      <c r="BU80">
        <v>36.921</v>
      </c>
      <c r="BV80">
        <v>36.5640322580645</v>
      </c>
      <c r="BW80">
        <v>1459.48096774194</v>
      </c>
      <c r="BX80">
        <v>40.5</v>
      </c>
      <c r="BY80">
        <v>0</v>
      </c>
      <c r="BZ80">
        <v>1559927582.3</v>
      </c>
      <c r="CA80">
        <v>2.27212692307692</v>
      </c>
      <c r="CB80">
        <v>-0.208447858956021</v>
      </c>
      <c r="CC80">
        <v>31.6427348062367</v>
      </c>
      <c r="CD80">
        <v>1171.245</v>
      </c>
      <c r="CE80">
        <v>15</v>
      </c>
      <c r="CF80">
        <v>1559927408.5</v>
      </c>
      <c r="CG80" t="s">
        <v>251</v>
      </c>
      <c r="CH80">
        <v>10</v>
      </c>
      <c r="CI80">
        <v>2.601</v>
      </c>
      <c r="CJ80">
        <v>0.052</v>
      </c>
      <c r="CK80">
        <v>400</v>
      </c>
      <c r="CL80">
        <v>14</v>
      </c>
      <c r="CM80">
        <v>0.47</v>
      </c>
      <c r="CN80">
        <v>0.21</v>
      </c>
      <c r="CO80">
        <v>-12.6355658536585</v>
      </c>
      <c r="CP80">
        <v>-0.30030104529615</v>
      </c>
      <c r="CQ80">
        <v>0.102004807657516</v>
      </c>
      <c r="CR80">
        <v>1</v>
      </c>
      <c r="CS80">
        <v>2.25429705882353</v>
      </c>
      <c r="CT80">
        <v>-0.110360472788299</v>
      </c>
      <c r="CU80">
        <v>0.109264321945331</v>
      </c>
      <c r="CV80">
        <v>1</v>
      </c>
      <c r="CW80">
        <v>-0.00434784634146341</v>
      </c>
      <c r="CX80">
        <v>0.0148705703414489</v>
      </c>
      <c r="CY80">
        <v>0.00584764699976634</v>
      </c>
      <c r="CZ80">
        <v>1</v>
      </c>
      <c r="DA80">
        <v>3</v>
      </c>
      <c r="DB80">
        <v>3</v>
      </c>
      <c r="DC80" t="s">
        <v>261</v>
      </c>
      <c r="DD80">
        <v>1.85562</v>
      </c>
      <c r="DE80">
        <v>1.85364</v>
      </c>
      <c r="DF80">
        <v>1.85471</v>
      </c>
      <c r="DG80">
        <v>1.85913</v>
      </c>
      <c r="DH80">
        <v>1.85349</v>
      </c>
      <c r="DI80">
        <v>1.85791</v>
      </c>
      <c r="DJ80">
        <v>1.85504</v>
      </c>
      <c r="DK80">
        <v>1.85376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2.601</v>
      </c>
      <c r="DZ80">
        <v>0.052</v>
      </c>
      <c r="EA80">
        <v>2</v>
      </c>
      <c r="EB80">
        <v>507.447</v>
      </c>
      <c r="EC80">
        <v>491.756</v>
      </c>
      <c r="ED80">
        <v>17.5543</v>
      </c>
      <c r="EE80">
        <v>19.0898</v>
      </c>
      <c r="EF80">
        <v>29.9997</v>
      </c>
      <c r="EG80">
        <v>19.1858</v>
      </c>
      <c r="EH80">
        <v>19.2054</v>
      </c>
      <c r="EI80">
        <v>11.7342</v>
      </c>
      <c r="EJ80">
        <v>20.2841</v>
      </c>
      <c r="EK80">
        <v>33.4935</v>
      </c>
      <c r="EL80">
        <v>17.548</v>
      </c>
      <c r="EM80">
        <v>206.67</v>
      </c>
      <c r="EN80">
        <v>14.037</v>
      </c>
      <c r="EO80">
        <v>102.32</v>
      </c>
      <c r="EP80">
        <v>102.738</v>
      </c>
    </row>
    <row r="81" spans="1:146">
      <c r="A81">
        <v>65</v>
      </c>
      <c r="B81">
        <v>1559927560</v>
      </c>
      <c r="C81">
        <v>128</v>
      </c>
      <c r="D81" t="s">
        <v>385</v>
      </c>
      <c r="E81" t="s">
        <v>386</v>
      </c>
      <c r="H81">
        <v>1559927549.66129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-0.0417159486671968</v>
      </c>
      <c r="AF81">
        <v>0.0468298068967479</v>
      </c>
      <c r="AG81">
        <v>3.49048546504876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1559927549.66129</v>
      </c>
      <c r="AU81">
        <v>169.990387096774</v>
      </c>
      <c r="AV81">
        <v>182.640903225806</v>
      </c>
      <c r="AW81">
        <v>13.9618451612903</v>
      </c>
      <c r="AX81">
        <v>13.9653612903226</v>
      </c>
      <c r="AY81">
        <v>500.070870967742</v>
      </c>
      <c r="AZ81">
        <v>100.738290322581</v>
      </c>
      <c r="BA81">
        <v>0.199977161290323</v>
      </c>
      <c r="BB81">
        <v>20.0346419354839</v>
      </c>
      <c r="BC81">
        <v>20.4993483870968</v>
      </c>
      <c r="BD81">
        <v>999.9</v>
      </c>
      <c r="BE81">
        <v>0</v>
      </c>
      <c r="BF81">
        <v>0</v>
      </c>
      <c r="BG81">
        <v>9986.27612903226</v>
      </c>
      <c r="BH81">
        <v>0</v>
      </c>
      <c r="BI81">
        <v>9.16711096774194</v>
      </c>
      <c r="BJ81">
        <v>1499.98032258065</v>
      </c>
      <c r="BK81">
        <v>0.973000774193548</v>
      </c>
      <c r="BL81">
        <v>0.0269991290322581</v>
      </c>
      <c r="BM81">
        <v>0</v>
      </c>
      <c r="BN81">
        <v>2.21823870967742</v>
      </c>
      <c r="BO81">
        <v>0</v>
      </c>
      <c r="BP81">
        <v>1170.83612903226</v>
      </c>
      <c r="BQ81">
        <v>13121.8290322581</v>
      </c>
      <c r="BR81">
        <v>36.875</v>
      </c>
      <c r="BS81">
        <v>38.897</v>
      </c>
      <c r="BT81">
        <v>38.25</v>
      </c>
      <c r="BU81">
        <v>36.927</v>
      </c>
      <c r="BV81">
        <v>36.5640322580645</v>
      </c>
      <c r="BW81">
        <v>1459.48032258065</v>
      </c>
      <c r="BX81">
        <v>40.5</v>
      </c>
      <c r="BY81">
        <v>0</v>
      </c>
      <c r="BZ81">
        <v>1559927584.1</v>
      </c>
      <c r="CA81">
        <v>2.24084230769231</v>
      </c>
      <c r="CB81">
        <v>-0.54459828410789</v>
      </c>
      <c r="CC81">
        <v>40.1709399757363</v>
      </c>
      <c r="CD81">
        <v>1173.25846153846</v>
      </c>
      <c r="CE81">
        <v>15</v>
      </c>
      <c r="CF81">
        <v>1559927408.5</v>
      </c>
      <c r="CG81" t="s">
        <v>251</v>
      </c>
      <c r="CH81">
        <v>10</v>
      </c>
      <c r="CI81">
        <v>2.601</v>
      </c>
      <c r="CJ81">
        <v>0.052</v>
      </c>
      <c r="CK81">
        <v>400</v>
      </c>
      <c r="CL81">
        <v>14</v>
      </c>
      <c r="CM81">
        <v>0.47</v>
      </c>
      <c r="CN81">
        <v>0.21</v>
      </c>
      <c r="CO81">
        <v>-12.6469829268293</v>
      </c>
      <c r="CP81">
        <v>-0.244020209059174</v>
      </c>
      <c r="CQ81">
        <v>0.102631203124821</v>
      </c>
      <c r="CR81">
        <v>1</v>
      </c>
      <c r="CS81">
        <v>2.25100882352941</v>
      </c>
      <c r="CT81">
        <v>-0.372608411144349</v>
      </c>
      <c r="CU81">
        <v>0.13983976621928</v>
      </c>
      <c r="CV81">
        <v>1</v>
      </c>
      <c r="CW81">
        <v>-0.00347351268292683</v>
      </c>
      <c r="CX81">
        <v>-0.00362329237632241</v>
      </c>
      <c r="CY81">
        <v>0.00503107104092399</v>
      </c>
      <c r="CZ81">
        <v>1</v>
      </c>
      <c r="DA81">
        <v>3</v>
      </c>
      <c r="DB81">
        <v>3</v>
      </c>
      <c r="DC81" t="s">
        <v>261</v>
      </c>
      <c r="DD81">
        <v>1.85562</v>
      </c>
      <c r="DE81">
        <v>1.85365</v>
      </c>
      <c r="DF81">
        <v>1.85471</v>
      </c>
      <c r="DG81">
        <v>1.85913</v>
      </c>
      <c r="DH81">
        <v>1.85349</v>
      </c>
      <c r="DI81">
        <v>1.85791</v>
      </c>
      <c r="DJ81">
        <v>1.85505</v>
      </c>
      <c r="DK81">
        <v>1.85377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2.601</v>
      </c>
      <c r="DZ81">
        <v>0.052</v>
      </c>
      <c r="EA81">
        <v>2</v>
      </c>
      <c r="EB81">
        <v>507.337</v>
      </c>
      <c r="EC81">
        <v>496.781</v>
      </c>
      <c r="ED81">
        <v>17.5398</v>
      </c>
      <c r="EE81">
        <v>19.0876</v>
      </c>
      <c r="EF81">
        <v>29.9997</v>
      </c>
      <c r="EG81">
        <v>19.1825</v>
      </c>
      <c r="EH81">
        <v>19.2021</v>
      </c>
      <c r="EI81">
        <v>11.8838</v>
      </c>
      <c r="EJ81">
        <v>20.2841</v>
      </c>
      <c r="EK81">
        <v>33.4935</v>
      </c>
      <c r="EL81">
        <v>17.5185</v>
      </c>
      <c r="EM81">
        <v>211.67</v>
      </c>
      <c r="EN81">
        <v>14.037</v>
      </c>
      <c r="EO81">
        <v>102.319</v>
      </c>
      <c r="EP81">
        <v>102.739</v>
      </c>
    </row>
    <row r="82" spans="1:146">
      <c r="A82">
        <v>66</v>
      </c>
      <c r="B82">
        <v>1559927562</v>
      </c>
      <c r="C82">
        <v>130</v>
      </c>
      <c r="D82" t="s">
        <v>387</v>
      </c>
      <c r="E82" t="s">
        <v>388</v>
      </c>
      <c r="H82">
        <v>1559927551.66129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-0.0417157829216108</v>
      </c>
      <c r="AF82">
        <v>0.0468296208328075</v>
      </c>
      <c r="AG82">
        <v>3.49047450685566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1559927551.66129</v>
      </c>
      <c r="AU82">
        <v>173.319483870968</v>
      </c>
      <c r="AV82">
        <v>185.993419354839</v>
      </c>
      <c r="AW82">
        <v>13.9604709677419</v>
      </c>
      <c r="AX82">
        <v>13.9650258064516</v>
      </c>
      <c r="AY82">
        <v>500.068612903226</v>
      </c>
      <c r="AZ82">
        <v>100.738290322581</v>
      </c>
      <c r="BA82">
        <v>0.19998664516129</v>
      </c>
      <c r="BB82">
        <v>20.0324225806452</v>
      </c>
      <c r="BC82">
        <v>20.5042580645161</v>
      </c>
      <c r="BD82">
        <v>999.9</v>
      </c>
      <c r="BE82">
        <v>0</v>
      </c>
      <c r="BF82">
        <v>0</v>
      </c>
      <c r="BG82">
        <v>9986.2364516129</v>
      </c>
      <c r="BH82">
        <v>0</v>
      </c>
      <c r="BI82">
        <v>9.16956193548387</v>
      </c>
      <c r="BJ82">
        <v>1499.99612903226</v>
      </c>
      <c r="BK82">
        <v>0.973001032258064</v>
      </c>
      <c r="BL82">
        <v>0.0269988387096774</v>
      </c>
      <c r="BM82">
        <v>0</v>
      </c>
      <c r="BN82">
        <v>2.23184838709677</v>
      </c>
      <c r="BO82">
        <v>0</v>
      </c>
      <c r="BP82">
        <v>1172.55064516129</v>
      </c>
      <c r="BQ82">
        <v>13121.964516129</v>
      </c>
      <c r="BR82">
        <v>36.875</v>
      </c>
      <c r="BS82">
        <v>38.903</v>
      </c>
      <c r="BT82">
        <v>38.254</v>
      </c>
      <c r="BU82">
        <v>36.933</v>
      </c>
      <c r="BV82">
        <v>36.5640322580645</v>
      </c>
      <c r="BW82">
        <v>1459.49612903226</v>
      </c>
      <c r="BX82">
        <v>40.5</v>
      </c>
      <c r="BY82">
        <v>0</v>
      </c>
      <c r="BZ82">
        <v>1559927586.5</v>
      </c>
      <c r="CA82">
        <v>2.24062692307692</v>
      </c>
      <c r="CB82">
        <v>-0.445165802762137</v>
      </c>
      <c r="CC82">
        <v>48.4912818499028</v>
      </c>
      <c r="CD82">
        <v>1175.09653846154</v>
      </c>
      <c r="CE82">
        <v>15</v>
      </c>
      <c r="CF82">
        <v>1559927408.5</v>
      </c>
      <c r="CG82" t="s">
        <v>251</v>
      </c>
      <c r="CH82">
        <v>10</v>
      </c>
      <c r="CI82">
        <v>2.601</v>
      </c>
      <c r="CJ82">
        <v>0.052</v>
      </c>
      <c r="CK82">
        <v>400</v>
      </c>
      <c r="CL82">
        <v>14</v>
      </c>
      <c r="CM82">
        <v>0.47</v>
      </c>
      <c r="CN82">
        <v>0.21</v>
      </c>
      <c r="CO82">
        <v>-12.6726390243902</v>
      </c>
      <c r="CP82">
        <v>-0.301996515679413</v>
      </c>
      <c r="CQ82">
        <v>0.10461761237268</v>
      </c>
      <c r="CR82">
        <v>1</v>
      </c>
      <c r="CS82">
        <v>2.25328529411765</v>
      </c>
      <c r="CT82">
        <v>-0.317000268272087</v>
      </c>
      <c r="CU82">
        <v>0.13704517746382</v>
      </c>
      <c r="CV82">
        <v>1</v>
      </c>
      <c r="CW82">
        <v>-0.00430241804878049</v>
      </c>
      <c r="CX82">
        <v>-0.0422156686829323</v>
      </c>
      <c r="CY82">
        <v>0.00677295089553889</v>
      </c>
      <c r="CZ82">
        <v>1</v>
      </c>
      <c r="DA82">
        <v>3</v>
      </c>
      <c r="DB82">
        <v>3</v>
      </c>
      <c r="DC82" t="s">
        <v>261</v>
      </c>
      <c r="DD82">
        <v>1.85562</v>
      </c>
      <c r="DE82">
        <v>1.85365</v>
      </c>
      <c r="DF82">
        <v>1.85471</v>
      </c>
      <c r="DG82">
        <v>1.85913</v>
      </c>
      <c r="DH82">
        <v>1.85349</v>
      </c>
      <c r="DI82">
        <v>1.85791</v>
      </c>
      <c r="DJ82">
        <v>1.85507</v>
      </c>
      <c r="DK82">
        <v>1.85377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2.601</v>
      </c>
      <c r="DZ82">
        <v>0.052</v>
      </c>
      <c r="EA82">
        <v>2</v>
      </c>
      <c r="EB82">
        <v>506.801</v>
      </c>
      <c r="EC82">
        <v>497.535</v>
      </c>
      <c r="ED82">
        <v>17.5287</v>
      </c>
      <c r="EE82">
        <v>19.0853</v>
      </c>
      <c r="EF82">
        <v>29.9997</v>
      </c>
      <c r="EG82">
        <v>19.1792</v>
      </c>
      <c r="EH82">
        <v>19.1988</v>
      </c>
      <c r="EI82">
        <v>12.048</v>
      </c>
      <c r="EJ82">
        <v>20.2841</v>
      </c>
      <c r="EK82">
        <v>33.4935</v>
      </c>
      <c r="EL82">
        <v>17.5185</v>
      </c>
      <c r="EM82">
        <v>216.67</v>
      </c>
      <c r="EN82">
        <v>14.037</v>
      </c>
      <c r="EO82">
        <v>102.32</v>
      </c>
      <c r="EP82">
        <v>102.741</v>
      </c>
    </row>
    <row r="83" spans="1:146">
      <c r="A83">
        <v>67</v>
      </c>
      <c r="B83">
        <v>1559927564</v>
      </c>
      <c r="C83">
        <v>132</v>
      </c>
      <c r="D83" t="s">
        <v>389</v>
      </c>
      <c r="E83" t="s">
        <v>390</v>
      </c>
      <c r="H83">
        <v>1559927553.66129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-0.041718291431396</v>
      </c>
      <c r="AF83">
        <v>0.046832436854799</v>
      </c>
      <c r="AG83">
        <v>3.4906403541958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1559927553.66129</v>
      </c>
      <c r="AU83">
        <v>176.649806451613</v>
      </c>
      <c r="AV83">
        <v>189.320870967742</v>
      </c>
      <c r="AW83">
        <v>13.9591258064516</v>
      </c>
      <c r="AX83">
        <v>13.9665129032258</v>
      </c>
      <c r="AY83">
        <v>500.075870967742</v>
      </c>
      <c r="AZ83">
        <v>100.738451612903</v>
      </c>
      <c r="BA83">
        <v>0.199993290322581</v>
      </c>
      <c r="BB83">
        <v>20.030164516129</v>
      </c>
      <c r="BC83">
        <v>20.5044225806452</v>
      </c>
      <c r="BD83">
        <v>999.9</v>
      </c>
      <c r="BE83">
        <v>0</v>
      </c>
      <c r="BF83">
        <v>0</v>
      </c>
      <c r="BG83">
        <v>9986.82096774194</v>
      </c>
      <c r="BH83">
        <v>0</v>
      </c>
      <c r="BI83">
        <v>9.17045322580645</v>
      </c>
      <c r="BJ83">
        <v>1499.98741935484</v>
      </c>
      <c r="BK83">
        <v>0.973000903225806</v>
      </c>
      <c r="BL83">
        <v>0.0269989838709677</v>
      </c>
      <c r="BM83">
        <v>0</v>
      </c>
      <c r="BN83">
        <v>2.23880322580645</v>
      </c>
      <c r="BO83">
        <v>0</v>
      </c>
      <c r="BP83">
        <v>1174.16774193548</v>
      </c>
      <c r="BQ83">
        <v>13121.8838709677</v>
      </c>
      <c r="BR83">
        <v>36.875</v>
      </c>
      <c r="BS83">
        <v>38.909</v>
      </c>
      <c r="BT83">
        <v>38.254</v>
      </c>
      <c r="BU83">
        <v>36.937</v>
      </c>
      <c r="BV83">
        <v>36.5640322580645</v>
      </c>
      <c r="BW83">
        <v>1459.48741935484</v>
      </c>
      <c r="BX83">
        <v>40.5</v>
      </c>
      <c r="BY83">
        <v>0</v>
      </c>
      <c r="BZ83">
        <v>1559927588.3</v>
      </c>
      <c r="CA83">
        <v>2.22417692307692</v>
      </c>
      <c r="CB83">
        <v>-0.28244101662404</v>
      </c>
      <c r="CC83">
        <v>52.3887178456766</v>
      </c>
      <c r="CD83">
        <v>1176.48807692308</v>
      </c>
      <c r="CE83">
        <v>15</v>
      </c>
      <c r="CF83">
        <v>1559927408.5</v>
      </c>
      <c r="CG83" t="s">
        <v>251</v>
      </c>
      <c r="CH83">
        <v>10</v>
      </c>
      <c r="CI83">
        <v>2.601</v>
      </c>
      <c r="CJ83">
        <v>0.052</v>
      </c>
      <c r="CK83">
        <v>400</v>
      </c>
      <c r="CL83">
        <v>14</v>
      </c>
      <c r="CM83">
        <v>0.47</v>
      </c>
      <c r="CN83">
        <v>0.21</v>
      </c>
      <c r="CO83">
        <v>-12.6714756097561</v>
      </c>
      <c r="CP83">
        <v>-0.594250871079972</v>
      </c>
      <c r="CQ83">
        <v>0.105012869781518</v>
      </c>
      <c r="CR83">
        <v>0</v>
      </c>
      <c r="CS83">
        <v>2.2511</v>
      </c>
      <c r="CT83">
        <v>-0.320960784805725</v>
      </c>
      <c r="CU83">
        <v>0.146235141024954</v>
      </c>
      <c r="CV83">
        <v>1</v>
      </c>
      <c r="CW83">
        <v>-0.00701857170731707</v>
      </c>
      <c r="CX83">
        <v>-0.091194698299641</v>
      </c>
      <c r="CY83">
        <v>0.0110939018474649</v>
      </c>
      <c r="CZ83">
        <v>1</v>
      </c>
      <c r="DA83">
        <v>2</v>
      </c>
      <c r="DB83">
        <v>3</v>
      </c>
      <c r="DC83" t="s">
        <v>252</v>
      </c>
      <c r="DD83">
        <v>1.85562</v>
      </c>
      <c r="DE83">
        <v>1.85365</v>
      </c>
      <c r="DF83">
        <v>1.85471</v>
      </c>
      <c r="DG83">
        <v>1.85913</v>
      </c>
      <c r="DH83">
        <v>1.85349</v>
      </c>
      <c r="DI83">
        <v>1.85791</v>
      </c>
      <c r="DJ83">
        <v>1.85508</v>
      </c>
      <c r="DK83">
        <v>1.85377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2.601</v>
      </c>
      <c r="DZ83">
        <v>0.052</v>
      </c>
      <c r="EA83">
        <v>2</v>
      </c>
      <c r="EB83">
        <v>507.039</v>
      </c>
      <c r="EC83">
        <v>497.612</v>
      </c>
      <c r="ED83">
        <v>17.5158</v>
      </c>
      <c r="EE83">
        <v>19.0825</v>
      </c>
      <c r="EF83">
        <v>29.9997</v>
      </c>
      <c r="EG83">
        <v>19.1758</v>
      </c>
      <c r="EH83">
        <v>19.1955</v>
      </c>
      <c r="EI83">
        <v>12.1557</v>
      </c>
      <c r="EJ83">
        <v>20.2841</v>
      </c>
      <c r="EK83">
        <v>33.4935</v>
      </c>
      <c r="EL83">
        <v>17.5007</v>
      </c>
      <c r="EM83">
        <v>216.67</v>
      </c>
      <c r="EN83">
        <v>14.037</v>
      </c>
      <c r="EO83">
        <v>102.321</v>
      </c>
      <c r="EP83">
        <v>102.742</v>
      </c>
    </row>
    <row r="84" spans="1:146">
      <c r="A84">
        <v>68</v>
      </c>
      <c r="B84">
        <v>1559927566</v>
      </c>
      <c r="C84">
        <v>134</v>
      </c>
      <c r="D84" t="s">
        <v>391</v>
      </c>
      <c r="E84" t="s">
        <v>392</v>
      </c>
      <c r="H84">
        <v>1559927555.66129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-0.0417314051176608</v>
      </c>
      <c r="AF84">
        <v>0.0468471581164532</v>
      </c>
      <c r="AG84">
        <v>3.49150729421129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1559927555.66129</v>
      </c>
      <c r="AU84">
        <v>179.974225806452</v>
      </c>
      <c r="AV84">
        <v>192.663290322581</v>
      </c>
      <c r="AW84">
        <v>13.9580709677419</v>
      </c>
      <c r="AX84">
        <v>13.9686258064516</v>
      </c>
      <c r="AY84">
        <v>500.081612903226</v>
      </c>
      <c r="AZ84">
        <v>100.738580645161</v>
      </c>
      <c r="BA84">
        <v>0.199971387096774</v>
      </c>
      <c r="BB84">
        <v>20.0279548387097</v>
      </c>
      <c r="BC84">
        <v>20.4985612903226</v>
      </c>
      <c r="BD84">
        <v>999.9</v>
      </c>
      <c r="BE84">
        <v>0</v>
      </c>
      <c r="BF84">
        <v>0</v>
      </c>
      <c r="BG84">
        <v>9989.94741935484</v>
      </c>
      <c r="BH84">
        <v>0</v>
      </c>
      <c r="BI84">
        <v>9.16666548387097</v>
      </c>
      <c r="BJ84">
        <v>1499.99483870968</v>
      </c>
      <c r="BK84">
        <v>0.973001032258064</v>
      </c>
      <c r="BL84">
        <v>0.0269988387096774</v>
      </c>
      <c r="BM84">
        <v>0</v>
      </c>
      <c r="BN84">
        <v>2.23839032258065</v>
      </c>
      <c r="BO84">
        <v>0</v>
      </c>
      <c r="BP84">
        <v>1175.55161290323</v>
      </c>
      <c r="BQ84">
        <v>13121.9483870968</v>
      </c>
      <c r="BR84">
        <v>36.875</v>
      </c>
      <c r="BS84">
        <v>38.915</v>
      </c>
      <c r="BT84">
        <v>38.254</v>
      </c>
      <c r="BU84">
        <v>36.937</v>
      </c>
      <c r="BV84">
        <v>36.5640322580645</v>
      </c>
      <c r="BW84">
        <v>1459.49483870968</v>
      </c>
      <c r="BX84">
        <v>40.5</v>
      </c>
      <c r="BY84">
        <v>0</v>
      </c>
      <c r="BZ84">
        <v>1559927590.1</v>
      </c>
      <c r="CA84">
        <v>2.22447692307692</v>
      </c>
      <c r="CB84">
        <v>-0.16750767677853</v>
      </c>
      <c r="CC84">
        <v>57.7473502563231</v>
      </c>
      <c r="CD84">
        <v>1177.49730769231</v>
      </c>
      <c r="CE84">
        <v>15</v>
      </c>
      <c r="CF84">
        <v>1559927408.5</v>
      </c>
      <c r="CG84" t="s">
        <v>251</v>
      </c>
      <c r="CH84">
        <v>10</v>
      </c>
      <c r="CI84">
        <v>2.601</v>
      </c>
      <c r="CJ84">
        <v>0.052</v>
      </c>
      <c r="CK84">
        <v>400</v>
      </c>
      <c r="CL84">
        <v>14</v>
      </c>
      <c r="CM84">
        <v>0.47</v>
      </c>
      <c r="CN84">
        <v>0.21</v>
      </c>
      <c r="CO84">
        <v>-12.6848024390244</v>
      </c>
      <c r="CP84">
        <v>-0.769367247386726</v>
      </c>
      <c r="CQ84">
        <v>0.11166708467104</v>
      </c>
      <c r="CR84">
        <v>0</v>
      </c>
      <c r="CS84">
        <v>2.24065588235294</v>
      </c>
      <c r="CT84">
        <v>-0.293952051145434</v>
      </c>
      <c r="CU84">
        <v>0.16240394118511</v>
      </c>
      <c r="CV84">
        <v>1</v>
      </c>
      <c r="CW84">
        <v>-0.0102337311463415</v>
      </c>
      <c r="CX84">
        <v>-0.119292031526133</v>
      </c>
      <c r="CY84">
        <v>0.0132509962752354</v>
      </c>
      <c r="CZ84">
        <v>0</v>
      </c>
      <c r="DA84">
        <v>1</v>
      </c>
      <c r="DB84">
        <v>3</v>
      </c>
      <c r="DC84" t="s">
        <v>374</v>
      </c>
      <c r="DD84">
        <v>1.85562</v>
      </c>
      <c r="DE84">
        <v>1.85365</v>
      </c>
      <c r="DF84">
        <v>1.85471</v>
      </c>
      <c r="DG84">
        <v>1.85913</v>
      </c>
      <c r="DH84">
        <v>1.85349</v>
      </c>
      <c r="DI84">
        <v>1.85791</v>
      </c>
      <c r="DJ84">
        <v>1.85507</v>
      </c>
      <c r="DK84">
        <v>1.85376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2.601</v>
      </c>
      <c r="DZ84">
        <v>0.052</v>
      </c>
      <c r="EA84">
        <v>2</v>
      </c>
      <c r="EB84">
        <v>506.899</v>
      </c>
      <c r="EC84">
        <v>497.932</v>
      </c>
      <c r="ED84">
        <v>17.5063</v>
      </c>
      <c r="EE84">
        <v>19.0799</v>
      </c>
      <c r="EF84">
        <v>29.9996</v>
      </c>
      <c r="EG84">
        <v>19.1725</v>
      </c>
      <c r="EH84">
        <v>19.1922</v>
      </c>
      <c r="EI84">
        <v>12.3042</v>
      </c>
      <c r="EJ84">
        <v>20.2841</v>
      </c>
      <c r="EK84">
        <v>33.4935</v>
      </c>
      <c r="EL84">
        <v>17.5007</v>
      </c>
      <c r="EM84">
        <v>221.67</v>
      </c>
      <c r="EN84">
        <v>14.037</v>
      </c>
      <c r="EO84">
        <v>102.322</v>
      </c>
      <c r="EP84">
        <v>102.742</v>
      </c>
    </row>
    <row r="85" spans="1:146">
      <c r="A85">
        <v>69</v>
      </c>
      <c r="B85">
        <v>1559927568</v>
      </c>
      <c r="C85">
        <v>136</v>
      </c>
      <c r="D85" t="s">
        <v>393</v>
      </c>
      <c r="E85" t="s">
        <v>394</v>
      </c>
      <c r="H85">
        <v>1559927557.66129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-0.041740353147484</v>
      </c>
      <c r="AF85">
        <v>0.0468572030638201</v>
      </c>
      <c r="AG85">
        <v>3.49209878978718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1559927557.66129</v>
      </c>
      <c r="AU85">
        <v>183.300774193548</v>
      </c>
      <c r="AV85">
        <v>196.024096774194</v>
      </c>
      <c r="AW85">
        <v>13.9575225806452</v>
      </c>
      <c r="AX85">
        <v>13.9710935483871</v>
      </c>
      <c r="AY85">
        <v>500.077516129032</v>
      </c>
      <c r="AZ85">
        <v>100.738451612903</v>
      </c>
      <c r="BA85">
        <v>0.199952193548387</v>
      </c>
      <c r="BB85">
        <v>20.0257774193548</v>
      </c>
      <c r="BC85">
        <v>20.4942322580645</v>
      </c>
      <c r="BD85">
        <v>999.9</v>
      </c>
      <c r="BE85">
        <v>0</v>
      </c>
      <c r="BF85">
        <v>0</v>
      </c>
      <c r="BG85">
        <v>9992.10225806452</v>
      </c>
      <c r="BH85">
        <v>0</v>
      </c>
      <c r="BI85">
        <v>9.16020419354839</v>
      </c>
      <c r="BJ85">
        <v>1499.98612903226</v>
      </c>
      <c r="BK85">
        <v>0.973000903225806</v>
      </c>
      <c r="BL85">
        <v>0.0269989838709677</v>
      </c>
      <c r="BM85">
        <v>0</v>
      </c>
      <c r="BN85">
        <v>2.23578387096774</v>
      </c>
      <c r="BO85">
        <v>0</v>
      </c>
      <c r="BP85">
        <v>1176.8364516129</v>
      </c>
      <c r="BQ85">
        <v>13121.8741935484</v>
      </c>
      <c r="BR85">
        <v>36.875</v>
      </c>
      <c r="BS85">
        <v>38.921</v>
      </c>
      <c r="BT85">
        <v>38.258</v>
      </c>
      <c r="BU85">
        <v>36.937</v>
      </c>
      <c r="BV85">
        <v>36.5640322580645</v>
      </c>
      <c r="BW85">
        <v>1459.48612903226</v>
      </c>
      <c r="BX85">
        <v>40.5</v>
      </c>
      <c r="BY85">
        <v>0</v>
      </c>
      <c r="BZ85">
        <v>1559927592.5</v>
      </c>
      <c r="CA85">
        <v>2.23004615384615</v>
      </c>
      <c r="CB85">
        <v>0.17678633825245</v>
      </c>
      <c r="CC85">
        <v>65.2294015524839</v>
      </c>
      <c r="CD85">
        <v>1178.52461538462</v>
      </c>
      <c r="CE85">
        <v>15</v>
      </c>
      <c r="CF85">
        <v>1559927408.5</v>
      </c>
      <c r="CG85" t="s">
        <v>251</v>
      </c>
      <c r="CH85">
        <v>10</v>
      </c>
      <c r="CI85">
        <v>2.601</v>
      </c>
      <c r="CJ85">
        <v>0.052</v>
      </c>
      <c r="CK85">
        <v>400</v>
      </c>
      <c r="CL85">
        <v>14</v>
      </c>
      <c r="CM85">
        <v>0.47</v>
      </c>
      <c r="CN85">
        <v>0.21</v>
      </c>
      <c r="CO85">
        <v>-12.7219146341463</v>
      </c>
      <c r="CP85">
        <v>-0.743109407665501</v>
      </c>
      <c r="CQ85">
        <v>0.108503999164189</v>
      </c>
      <c r="CR85">
        <v>0</v>
      </c>
      <c r="CS85">
        <v>2.23798823529412</v>
      </c>
      <c r="CT85">
        <v>-0.0439955815915516</v>
      </c>
      <c r="CU85">
        <v>0.161341466105652</v>
      </c>
      <c r="CV85">
        <v>1</v>
      </c>
      <c r="CW85">
        <v>-0.0133340557804878</v>
      </c>
      <c r="CX85">
        <v>-0.120310120557489</v>
      </c>
      <c r="CY85">
        <v>0.013330244521713</v>
      </c>
      <c r="CZ85">
        <v>0</v>
      </c>
      <c r="DA85">
        <v>1</v>
      </c>
      <c r="DB85">
        <v>3</v>
      </c>
      <c r="DC85" t="s">
        <v>374</v>
      </c>
      <c r="DD85">
        <v>1.85562</v>
      </c>
      <c r="DE85">
        <v>1.85364</v>
      </c>
      <c r="DF85">
        <v>1.85471</v>
      </c>
      <c r="DG85">
        <v>1.85913</v>
      </c>
      <c r="DH85">
        <v>1.85349</v>
      </c>
      <c r="DI85">
        <v>1.85791</v>
      </c>
      <c r="DJ85">
        <v>1.85506</v>
      </c>
      <c r="DK85">
        <v>1.85377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2.601</v>
      </c>
      <c r="DZ85">
        <v>0.052</v>
      </c>
      <c r="EA85">
        <v>2</v>
      </c>
      <c r="EB85">
        <v>506.653</v>
      </c>
      <c r="EC85">
        <v>498.058</v>
      </c>
      <c r="ED85">
        <v>17.498</v>
      </c>
      <c r="EE85">
        <v>19.0778</v>
      </c>
      <c r="EF85">
        <v>29.9996</v>
      </c>
      <c r="EG85">
        <v>19.1692</v>
      </c>
      <c r="EH85">
        <v>19.1889</v>
      </c>
      <c r="EI85">
        <v>12.4693</v>
      </c>
      <c r="EJ85">
        <v>20.2841</v>
      </c>
      <c r="EK85">
        <v>33.4935</v>
      </c>
      <c r="EL85">
        <v>17.5007</v>
      </c>
      <c r="EM85">
        <v>226.67</v>
      </c>
      <c r="EN85">
        <v>14.037</v>
      </c>
      <c r="EO85">
        <v>102.323</v>
      </c>
      <c r="EP85">
        <v>102.742</v>
      </c>
    </row>
    <row r="86" spans="1:146">
      <c r="A86">
        <v>70</v>
      </c>
      <c r="B86">
        <v>1559927570</v>
      </c>
      <c r="C86">
        <v>138</v>
      </c>
      <c r="D86" t="s">
        <v>395</v>
      </c>
      <c r="E86" t="s">
        <v>396</v>
      </c>
      <c r="H86">
        <v>1559927559.66129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-0.0417570294210315</v>
      </c>
      <c r="AF86">
        <v>0.046875923641799</v>
      </c>
      <c r="AG86">
        <v>3.49320103040946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1559927559.66129</v>
      </c>
      <c r="AU86">
        <v>186.62964516129</v>
      </c>
      <c r="AV86">
        <v>199.36035483871</v>
      </c>
      <c r="AW86">
        <v>13.9574612903226</v>
      </c>
      <c r="AX86">
        <v>13.9735580645161</v>
      </c>
      <c r="AY86">
        <v>500.079064516129</v>
      </c>
      <c r="AZ86">
        <v>100.738258064516</v>
      </c>
      <c r="BA86">
        <v>0.199939870967742</v>
      </c>
      <c r="BB86">
        <v>20.0236322580645</v>
      </c>
      <c r="BC86">
        <v>20.4895516129032</v>
      </c>
      <c r="BD86">
        <v>999.9</v>
      </c>
      <c r="BE86">
        <v>0</v>
      </c>
      <c r="BF86">
        <v>0</v>
      </c>
      <c r="BG86">
        <v>9996.1135483871</v>
      </c>
      <c r="BH86">
        <v>0</v>
      </c>
      <c r="BI86">
        <v>9.15040096774193</v>
      </c>
      <c r="BJ86">
        <v>1499.97709677419</v>
      </c>
      <c r="BK86">
        <v>0.973000774193548</v>
      </c>
      <c r="BL86">
        <v>0.0269991290322581</v>
      </c>
      <c r="BM86">
        <v>0</v>
      </c>
      <c r="BN86">
        <v>2.21436774193548</v>
      </c>
      <c r="BO86">
        <v>0</v>
      </c>
      <c r="BP86">
        <v>1177.64451612903</v>
      </c>
      <c r="BQ86">
        <v>13121.8</v>
      </c>
      <c r="BR86">
        <v>36.875</v>
      </c>
      <c r="BS86">
        <v>38.923</v>
      </c>
      <c r="BT86">
        <v>38.262</v>
      </c>
      <c r="BU86">
        <v>36.937</v>
      </c>
      <c r="BV86">
        <v>36.5701290322581</v>
      </c>
      <c r="BW86">
        <v>1459.47709677419</v>
      </c>
      <c r="BX86">
        <v>40.5</v>
      </c>
      <c r="BY86">
        <v>0</v>
      </c>
      <c r="BZ86">
        <v>1559927594.3</v>
      </c>
      <c r="CA86">
        <v>2.20847307692308</v>
      </c>
      <c r="CB86">
        <v>0.0376239504888684</v>
      </c>
      <c r="CC86">
        <v>24.029743689169</v>
      </c>
      <c r="CD86">
        <v>1180.09576923077</v>
      </c>
      <c r="CE86">
        <v>15</v>
      </c>
      <c r="CF86">
        <v>1559927408.5</v>
      </c>
      <c r="CG86" t="s">
        <v>251</v>
      </c>
      <c r="CH86">
        <v>10</v>
      </c>
      <c r="CI86">
        <v>2.601</v>
      </c>
      <c r="CJ86">
        <v>0.052</v>
      </c>
      <c r="CK86">
        <v>400</v>
      </c>
      <c r="CL86">
        <v>14</v>
      </c>
      <c r="CM86">
        <v>0.47</v>
      </c>
      <c r="CN86">
        <v>0.21</v>
      </c>
      <c r="CO86">
        <v>-12.7312707317073</v>
      </c>
      <c r="CP86">
        <v>-0.72877003484323</v>
      </c>
      <c r="CQ86">
        <v>0.109649791173274</v>
      </c>
      <c r="CR86">
        <v>0</v>
      </c>
      <c r="CS86">
        <v>2.22787647058824</v>
      </c>
      <c r="CT86">
        <v>-0.12317246281916</v>
      </c>
      <c r="CU86">
        <v>0.160533020350448</v>
      </c>
      <c r="CV86">
        <v>1</v>
      </c>
      <c r="CW86">
        <v>-0.0159730387073171</v>
      </c>
      <c r="CX86">
        <v>-0.100790472585367</v>
      </c>
      <c r="CY86">
        <v>0.0121685304588025</v>
      </c>
      <c r="CZ86">
        <v>0</v>
      </c>
      <c r="DA86">
        <v>1</v>
      </c>
      <c r="DB86">
        <v>3</v>
      </c>
      <c r="DC86" t="s">
        <v>374</v>
      </c>
      <c r="DD86">
        <v>1.85562</v>
      </c>
      <c r="DE86">
        <v>1.85364</v>
      </c>
      <c r="DF86">
        <v>1.85471</v>
      </c>
      <c r="DG86">
        <v>1.85913</v>
      </c>
      <c r="DH86">
        <v>1.85349</v>
      </c>
      <c r="DI86">
        <v>1.85791</v>
      </c>
      <c r="DJ86">
        <v>1.85506</v>
      </c>
      <c r="DK86">
        <v>1.85378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2.601</v>
      </c>
      <c r="DZ86">
        <v>0.052</v>
      </c>
      <c r="EA86">
        <v>2</v>
      </c>
      <c r="EB86">
        <v>506.937</v>
      </c>
      <c r="EC86">
        <v>497.812</v>
      </c>
      <c r="ED86">
        <v>17.4907</v>
      </c>
      <c r="EE86">
        <v>19.0754</v>
      </c>
      <c r="EF86">
        <v>29.9997</v>
      </c>
      <c r="EG86">
        <v>19.1659</v>
      </c>
      <c r="EH86">
        <v>19.1857</v>
      </c>
      <c r="EI86">
        <v>12.5754</v>
      </c>
      <c r="EJ86">
        <v>20.2841</v>
      </c>
      <c r="EK86">
        <v>33.4935</v>
      </c>
      <c r="EL86">
        <v>17.4858</v>
      </c>
      <c r="EM86">
        <v>226.67</v>
      </c>
      <c r="EN86">
        <v>14.037</v>
      </c>
      <c r="EO86">
        <v>102.322</v>
      </c>
      <c r="EP86">
        <v>102.743</v>
      </c>
    </row>
    <row r="87" spans="1:146">
      <c r="A87">
        <v>71</v>
      </c>
      <c r="B87">
        <v>1559927572</v>
      </c>
      <c r="C87">
        <v>140</v>
      </c>
      <c r="D87" t="s">
        <v>397</v>
      </c>
      <c r="E87" t="s">
        <v>398</v>
      </c>
      <c r="H87">
        <v>1559927561.66129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-0.0417724189445419</v>
      </c>
      <c r="AF87">
        <v>0.0468931997301358</v>
      </c>
      <c r="AG87">
        <v>3.49421808475458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1559927561.66129</v>
      </c>
      <c r="AU87">
        <v>189.953709677419</v>
      </c>
      <c r="AV87">
        <v>202.708612903226</v>
      </c>
      <c r="AW87">
        <v>13.9577129032258</v>
      </c>
      <c r="AX87">
        <v>13.9754387096774</v>
      </c>
      <c r="AY87">
        <v>500.080322580645</v>
      </c>
      <c r="AZ87">
        <v>100.738</v>
      </c>
      <c r="BA87">
        <v>0.199965935483871</v>
      </c>
      <c r="BB87">
        <v>20.020964516129</v>
      </c>
      <c r="BC87">
        <v>20.4836935483871</v>
      </c>
      <c r="BD87">
        <v>999.9</v>
      </c>
      <c r="BE87">
        <v>0</v>
      </c>
      <c r="BF87">
        <v>0</v>
      </c>
      <c r="BG87">
        <v>9999.82322580645</v>
      </c>
      <c r="BH87">
        <v>0</v>
      </c>
      <c r="BI87">
        <v>9.13636419354839</v>
      </c>
      <c r="BJ87">
        <v>1499.96774193548</v>
      </c>
      <c r="BK87">
        <v>0.97300064516129</v>
      </c>
      <c r="BL87">
        <v>0.0269992741935484</v>
      </c>
      <c r="BM87">
        <v>0</v>
      </c>
      <c r="BN87">
        <v>2.21997741935484</v>
      </c>
      <c r="BO87">
        <v>0</v>
      </c>
      <c r="BP87">
        <v>1177.55774193548</v>
      </c>
      <c r="BQ87">
        <v>13121.7161290323</v>
      </c>
      <c r="BR87">
        <v>36.875</v>
      </c>
      <c r="BS87">
        <v>38.925</v>
      </c>
      <c r="BT87">
        <v>38.264</v>
      </c>
      <c r="BU87">
        <v>36.937</v>
      </c>
      <c r="BV87">
        <v>36.5741935483871</v>
      </c>
      <c r="BW87">
        <v>1459.46774193548</v>
      </c>
      <c r="BX87">
        <v>40.5</v>
      </c>
      <c r="BY87">
        <v>0</v>
      </c>
      <c r="BZ87">
        <v>1559927596.1</v>
      </c>
      <c r="CA87">
        <v>2.21756923076923</v>
      </c>
      <c r="CB87">
        <v>-0.256396561736588</v>
      </c>
      <c r="CC87">
        <v>-12.1470084843723</v>
      </c>
      <c r="CD87">
        <v>1180.59846153846</v>
      </c>
      <c r="CE87">
        <v>15</v>
      </c>
      <c r="CF87">
        <v>1559927408.5</v>
      </c>
      <c r="CG87" t="s">
        <v>251</v>
      </c>
      <c r="CH87">
        <v>10</v>
      </c>
      <c r="CI87">
        <v>2.601</v>
      </c>
      <c r="CJ87">
        <v>0.052</v>
      </c>
      <c r="CK87">
        <v>400</v>
      </c>
      <c r="CL87">
        <v>14</v>
      </c>
      <c r="CM87">
        <v>0.47</v>
      </c>
      <c r="CN87">
        <v>0.21</v>
      </c>
      <c r="CO87">
        <v>-12.7508707317073</v>
      </c>
      <c r="CP87">
        <v>-0.666378397213025</v>
      </c>
      <c r="CQ87">
        <v>0.108301936212006</v>
      </c>
      <c r="CR87">
        <v>0</v>
      </c>
      <c r="CS87">
        <v>2.21795882352941</v>
      </c>
      <c r="CT87">
        <v>-0.149125452683714</v>
      </c>
      <c r="CU87">
        <v>0.160784664394644</v>
      </c>
      <c r="CV87">
        <v>1</v>
      </c>
      <c r="CW87">
        <v>-0.0177042612195122</v>
      </c>
      <c r="CX87">
        <v>-0.0736980629268716</v>
      </c>
      <c r="CY87">
        <v>0.0109940712234002</v>
      </c>
      <c r="CZ87">
        <v>1</v>
      </c>
      <c r="DA87">
        <v>2</v>
      </c>
      <c r="DB87">
        <v>3</v>
      </c>
      <c r="DC87" t="s">
        <v>252</v>
      </c>
      <c r="DD87">
        <v>1.85562</v>
      </c>
      <c r="DE87">
        <v>1.85364</v>
      </c>
      <c r="DF87">
        <v>1.85471</v>
      </c>
      <c r="DG87">
        <v>1.85913</v>
      </c>
      <c r="DH87">
        <v>1.85349</v>
      </c>
      <c r="DI87">
        <v>1.85791</v>
      </c>
      <c r="DJ87">
        <v>1.85507</v>
      </c>
      <c r="DK87">
        <v>1.85378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2.601</v>
      </c>
      <c r="DZ87">
        <v>0.052</v>
      </c>
      <c r="EA87">
        <v>2</v>
      </c>
      <c r="EB87">
        <v>506.887</v>
      </c>
      <c r="EC87">
        <v>497.728</v>
      </c>
      <c r="ED87">
        <v>17.4856</v>
      </c>
      <c r="EE87">
        <v>19.0733</v>
      </c>
      <c r="EF87">
        <v>29.9997</v>
      </c>
      <c r="EG87">
        <v>19.1626</v>
      </c>
      <c r="EH87">
        <v>19.1824</v>
      </c>
      <c r="EI87">
        <v>12.724</v>
      </c>
      <c r="EJ87">
        <v>20.2841</v>
      </c>
      <c r="EK87">
        <v>33.4935</v>
      </c>
      <c r="EL87">
        <v>17.4858</v>
      </c>
      <c r="EM87">
        <v>231.67</v>
      </c>
      <c r="EN87">
        <v>14.037</v>
      </c>
      <c r="EO87">
        <v>102.321</v>
      </c>
      <c r="EP87">
        <v>102.743</v>
      </c>
    </row>
    <row r="88" spans="1:146">
      <c r="A88">
        <v>72</v>
      </c>
      <c r="B88">
        <v>1559927574</v>
      </c>
      <c r="C88">
        <v>142</v>
      </c>
      <c r="D88" t="s">
        <v>399</v>
      </c>
      <c r="E88" t="s">
        <v>400</v>
      </c>
      <c r="H88">
        <v>1559927563.66129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-0.0417778926728786</v>
      </c>
      <c r="AF88">
        <v>0.0468993444697187</v>
      </c>
      <c r="AG88">
        <v>3.49457979783448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1559927563.66129</v>
      </c>
      <c r="AU88">
        <v>193.279516129032</v>
      </c>
      <c r="AV88">
        <v>206.069451612903</v>
      </c>
      <c r="AW88">
        <v>13.9582322580645</v>
      </c>
      <c r="AX88">
        <v>13.9765</v>
      </c>
      <c r="AY88">
        <v>500.077838709677</v>
      </c>
      <c r="AZ88">
        <v>100.737967741935</v>
      </c>
      <c r="BA88">
        <v>0.199980935483871</v>
      </c>
      <c r="BB88">
        <v>20.0178129032258</v>
      </c>
      <c r="BC88">
        <v>20.4804516129032</v>
      </c>
      <c r="BD88">
        <v>999.9</v>
      </c>
      <c r="BE88">
        <v>0</v>
      </c>
      <c r="BF88">
        <v>0</v>
      </c>
      <c r="BG88">
        <v>10001.1367741935</v>
      </c>
      <c r="BH88">
        <v>0</v>
      </c>
      <c r="BI88">
        <v>9.1196535483871</v>
      </c>
      <c r="BJ88">
        <v>1499.97419354839</v>
      </c>
      <c r="BK88">
        <v>0.973000774193548</v>
      </c>
      <c r="BL88">
        <v>0.0269991290322581</v>
      </c>
      <c r="BM88">
        <v>0</v>
      </c>
      <c r="BN88">
        <v>2.21225483870968</v>
      </c>
      <c r="BO88">
        <v>0</v>
      </c>
      <c r="BP88">
        <v>1178.18516129032</v>
      </c>
      <c r="BQ88">
        <v>13121.7709677419</v>
      </c>
      <c r="BR88">
        <v>36.879</v>
      </c>
      <c r="BS88">
        <v>38.931</v>
      </c>
      <c r="BT88">
        <v>38.27</v>
      </c>
      <c r="BU88">
        <v>36.937</v>
      </c>
      <c r="BV88">
        <v>36.5802903225806</v>
      </c>
      <c r="BW88">
        <v>1459.47419354839</v>
      </c>
      <c r="BX88">
        <v>40.5</v>
      </c>
      <c r="BY88">
        <v>0</v>
      </c>
      <c r="BZ88">
        <v>1559927598.5</v>
      </c>
      <c r="CA88">
        <v>2.19816923076923</v>
      </c>
      <c r="CB88">
        <v>-0.0352615134783023</v>
      </c>
      <c r="CC88">
        <v>-30.2280341652977</v>
      </c>
      <c r="CD88">
        <v>1180.08423076923</v>
      </c>
      <c r="CE88">
        <v>15</v>
      </c>
      <c r="CF88">
        <v>1559927408.5</v>
      </c>
      <c r="CG88" t="s">
        <v>251</v>
      </c>
      <c r="CH88">
        <v>10</v>
      </c>
      <c r="CI88">
        <v>2.601</v>
      </c>
      <c r="CJ88">
        <v>0.052</v>
      </c>
      <c r="CK88">
        <v>400</v>
      </c>
      <c r="CL88">
        <v>14</v>
      </c>
      <c r="CM88">
        <v>0.47</v>
      </c>
      <c r="CN88">
        <v>0.21</v>
      </c>
      <c r="CO88">
        <v>-12.7893024390244</v>
      </c>
      <c r="CP88">
        <v>-0.569956097560879</v>
      </c>
      <c r="CQ88">
        <v>0.0966293711037427</v>
      </c>
      <c r="CR88">
        <v>0</v>
      </c>
      <c r="CS88">
        <v>2.21336470588235</v>
      </c>
      <c r="CT88">
        <v>-0.0473209047173541</v>
      </c>
      <c r="CU88">
        <v>0.171254457876461</v>
      </c>
      <c r="CV88">
        <v>1</v>
      </c>
      <c r="CW88">
        <v>-0.0182845170731707</v>
      </c>
      <c r="CX88">
        <v>-0.0466562600696838</v>
      </c>
      <c r="CY88">
        <v>0.0105678254787837</v>
      </c>
      <c r="CZ88">
        <v>1</v>
      </c>
      <c r="DA88">
        <v>2</v>
      </c>
      <c r="DB88">
        <v>3</v>
      </c>
      <c r="DC88" t="s">
        <v>252</v>
      </c>
      <c r="DD88">
        <v>1.85562</v>
      </c>
      <c r="DE88">
        <v>1.85364</v>
      </c>
      <c r="DF88">
        <v>1.85472</v>
      </c>
      <c r="DG88">
        <v>1.85913</v>
      </c>
      <c r="DH88">
        <v>1.85349</v>
      </c>
      <c r="DI88">
        <v>1.85791</v>
      </c>
      <c r="DJ88">
        <v>1.85508</v>
      </c>
      <c r="DK88">
        <v>1.85377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2.601</v>
      </c>
      <c r="DZ88">
        <v>0.052</v>
      </c>
      <c r="EA88">
        <v>2</v>
      </c>
      <c r="EB88">
        <v>506.659</v>
      </c>
      <c r="EC88">
        <v>497.805</v>
      </c>
      <c r="ED88">
        <v>17.4802</v>
      </c>
      <c r="EE88">
        <v>19.0709</v>
      </c>
      <c r="EF88">
        <v>29.9997</v>
      </c>
      <c r="EG88">
        <v>19.1596</v>
      </c>
      <c r="EH88">
        <v>19.1791</v>
      </c>
      <c r="EI88">
        <v>12.888</v>
      </c>
      <c r="EJ88">
        <v>20.2841</v>
      </c>
      <c r="EK88">
        <v>33.4935</v>
      </c>
      <c r="EL88">
        <v>17.4805</v>
      </c>
      <c r="EM88">
        <v>236.67</v>
      </c>
      <c r="EN88">
        <v>14.037</v>
      </c>
      <c r="EO88">
        <v>102.322</v>
      </c>
      <c r="EP88">
        <v>102.743</v>
      </c>
    </row>
    <row r="89" spans="1:146">
      <c r="A89">
        <v>73</v>
      </c>
      <c r="B89">
        <v>1559927576</v>
      </c>
      <c r="C89">
        <v>144</v>
      </c>
      <c r="D89" t="s">
        <v>401</v>
      </c>
      <c r="E89" t="s">
        <v>402</v>
      </c>
      <c r="H89">
        <v>1559927565.66129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-0.0417883085390671</v>
      </c>
      <c r="AF89">
        <v>0.0469110371919953</v>
      </c>
      <c r="AG89">
        <v>3.49526804972607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1559927565.66129</v>
      </c>
      <c r="AU89">
        <v>196.610709677419</v>
      </c>
      <c r="AV89">
        <v>209.400741935484</v>
      </c>
      <c r="AW89">
        <v>13.9587387096774</v>
      </c>
      <c r="AX89">
        <v>13.9770709677419</v>
      </c>
      <c r="AY89">
        <v>500.077774193548</v>
      </c>
      <c r="AZ89">
        <v>100.738129032258</v>
      </c>
      <c r="BA89">
        <v>0.199960709677419</v>
      </c>
      <c r="BB89">
        <v>20.0146612903226</v>
      </c>
      <c r="BC89">
        <v>20.4825903225806</v>
      </c>
      <c r="BD89">
        <v>999.9</v>
      </c>
      <c r="BE89">
        <v>0</v>
      </c>
      <c r="BF89">
        <v>0</v>
      </c>
      <c r="BG89">
        <v>10003.6141935484</v>
      </c>
      <c r="BH89">
        <v>0</v>
      </c>
      <c r="BI89">
        <v>9.10026935483871</v>
      </c>
      <c r="BJ89">
        <v>1499.98096774194</v>
      </c>
      <c r="BK89">
        <v>0.973000903225806</v>
      </c>
      <c r="BL89">
        <v>0.0269989838709677</v>
      </c>
      <c r="BM89">
        <v>0</v>
      </c>
      <c r="BN89">
        <v>2.23340322580645</v>
      </c>
      <c r="BO89">
        <v>0</v>
      </c>
      <c r="BP89">
        <v>1179.25032258065</v>
      </c>
      <c r="BQ89">
        <v>13121.8225806452</v>
      </c>
      <c r="BR89">
        <v>36.879</v>
      </c>
      <c r="BS89">
        <v>38.935</v>
      </c>
      <c r="BT89">
        <v>38.274</v>
      </c>
      <c r="BU89">
        <v>36.937</v>
      </c>
      <c r="BV89">
        <v>36.5843548387097</v>
      </c>
      <c r="BW89">
        <v>1459.48096774194</v>
      </c>
      <c r="BX89">
        <v>40.5</v>
      </c>
      <c r="BY89">
        <v>0</v>
      </c>
      <c r="BZ89">
        <v>1559927600.3</v>
      </c>
      <c r="CA89">
        <v>2.22162692307692</v>
      </c>
      <c r="CB89">
        <v>-0.00147348813673299</v>
      </c>
      <c r="CC89">
        <v>-36.9801709809876</v>
      </c>
      <c r="CD89">
        <v>1179.19346153846</v>
      </c>
      <c r="CE89">
        <v>15</v>
      </c>
      <c r="CF89">
        <v>1559927408.5</v>
      </c>
      <c r="CG89" t="s">
        <v>251</v>
      </c>
      <c r="CH89">
        <v>10</v>
      </c>
      <c r="CI89">
        <v>2.601</v>
      </c>
      <c r="CJ89">
        <v>0.052</v>
      </c>
      <c r="CK89">
        <v>400</v>
      </c>
      <c r="CL89">
        <v>14</v>
      </c>
      <c r="CM89">
        <v>0.47</v>
      </c>
      <c r="CN89">
        <v>0.21</v>
      </c>
      <c r="CO89">
        <v>-12.7920292682927</v>
      </c>
      <c r="CP89">
        <v>-0.510374216027989</v>
      </c>
      <c r="CQ89">
        <v>0.0988425657391776</v>
      </c>
      <c r="CR89">
        <v>0</v>
      </c>
      <c r="CS89">
        <v>2.21810588235294</v>
      </c>
      <c r="CT89">
        <v>0.0585831589473404</v>
      </c>
      <c r="CU89">
        <v>0.180088164586742</v>
      </c>
      <c r="CV89">
        <v>1</v>
      </c>
      <c r="CW89">
        <v>-0.0183787221951219</v>
      </c>
      <c r="CX89">
        <v>-0.0145408415330991</v>
      </c>
      <c r="CY89">
        <v>0.0104852922075694</v>
      </c>
      <c r="CZ89">
        <v>1</v>
      </c>
      <c r="DA89">
        <v>2</v>
      </c>
      <c r="DB89">
        <v>3</v>
      </c>
      <c r="DC89" t="s">
        <v>252</v>
      </c>
      <c r="DD89">
        <v>1.85562</v>
      </c>
      <c r="DE89">
        <v>1.85366</v>
      </c>
      <c r="DF89">
        <v>1.85471</v>
      </c>
      <c r="DG89">
        <v>1.85913</v>
      </c>
      <c r="DH89">
        <v>1.85349</v>
      </c>
      <c r="DI89">
        <v>1.85791</v>
      </c>
      <c r="DJ89">
        <v>1.85507</v>
      </c>
      <c r="DK89">
        <v>1.85377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2.601</v>
      </c>
      <c r="DZ89">
        <v>0.052</v>
      </c>
      <c r="EA89">
        <v>2</v>
      </c>
      <c r="EB89">
        <v>506.875</v>
      </c>
      <c r="EC89">
        <v>497.64</v>
      </c>
      <c r="ED89">
        <v>17.4768</v>
      </c>
      <c r="EE89">
        <v>19.0684</v>
      </c>
      <c r="EF89">
        <v>29.9998</v>
      </c>
      <c r="EG89">
        <v>19.1572</v>
      </c>
      <c r="EH89">
        <v>19.1758</v>
      </c>
      <c r="EI89">
        <v>12.9952</v>
      </c>
      <c r="EJ89">
        <v>20.2841</v>
      </c>
      <c r="EK89">
        <v>33.4935</v>
      </c>
      <c r="EL89">
        <v>17.4805</v>
      </c>
      <c r="EM89">
        <v>236.67</v>
      </c>
      <c r="EN89">
        <v>14.037</v>
      </c>
      <c r="EO89">
        <v>102.322</v>
      </c>
      <c r="EP89">
        <v>102.743</v>
      </c>
    </row>
    <row r="90" spans="1:146">
      <c r="A90">
        <v>74</v>
      </c>
      <c r="B90">
        <v>1559927578</v>
      </c>
      <c r="C90">
        <v>146</v>
      </c>
      <c r="D90" t="s">
        <v>403</v>
      </c>
      <c r="E90" t="s">
        <v>404</v>
      </c>
      <c r="H90">
        <v>1559927567.66129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-0.0417952427086964</v>
      </c>
      <c r="AF90">
        <v>0.0469188214048708</v>
      </c>
      <c r="AG90">
        <v>3.49572620729703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1559927567.66129</v>
      </c>
      <c r="AU90">
        <v>199.941774193548</v>
      </c>
      <c r="AV90">
        <v>212.742967741936</v>
      </c>
      <c r="AW90">
        <v>13.9590387096774</v>
      </c>
      <c r="AX90">
        <v>13.9775451612903</v>
      </c>
      <c r="AY90">
        <v>500.057387096774</v>
      </c>
      <c r="AZ90">
        <v>100.738193548387</v>
      </c>
      <c r="BA90">
        <v>0.199960677419355</v>
      </c>
      <c r="BB90">
        <v>20.0113322580645</v>
      </c>
      <c r="BC90">
        <v>20.4904258064516</v>
      </c>
      <c r="BD90">
        <v>999.9</v>
      </c>
      <c r="BE90">
        <v>0</v>
      </c>
      <c r="BF90">
        <v>0</v>
      </c>
      <c r="BG90">
        <v>10005.2677419355</v>
      </c>
      <c r="BH90">
        <v>0</v>
      </c>
      <c r="BI90">
        <v>9.07798870967742</v>
      </c>
      <c r="BJ90">
        <v>1499.97935483871</v>
      </c>
      <c r="BK90">
        <v>0.973001032258064</v>
      </c>
      <c r="BL90">
        <v>0.0269988387096774</v>
      </c>
      <c r="BM90">
        <v>0</v>
      </c>
      <c r="BN90">
        <v>2.21908709677419</v>
      </c>
      <c r="BO90">
        <v>0</v>
      </c>
      <c r="BP90">
        <v>1178.93935483871</v>
      </c>
      <c r="BQ90">
        <v>13121.8096774194</v>
      </c>
      <c r="BR90">
        <v>36.879</v>
      </c>
      <c r="BS90">
        <v>38.941064516129</v>
      </c>
      <c r="BT90">
        <v>38.28</v>
      </c>
      <c r="BU90">
        <v>36.937</v>
      </c>
      <c r="BV90">
        <v>36.5904516129032</v>
      </c>
      <c r="BW90">
        <v>1459.47935483871</v>
      </c>
      <c r="BX90">
        <v>40.5</v>
      </c>
      <c r="BY90">
        <v>0</v>
      </c>
      <c r="BZ90">
        <v>1559927602.1</v>
      </c>
      <c r="CA90">
        <v>2.20360769230769</v>
      </c>
      <c r="CB90">
        <v>-0.426673485678879</v>
      </c>
      <c r="CC90">
        <v>-49.4970940225364</v>
      </c>
      <c r="CD90">
        <v>1178.05884615385</v>
      </c>
      <c r="CE90">
        <v>15</v>
      </c>
      <c r="CF90">
        <v>1559927408.5</v>
      </c>
      <c r="CG90" t="s">
        <v>251</v>
      </c>
      <c r="CH90">
        <v>10</v>
      </c>
      <c r="CI90">
        <v>2.601</v>
      </c>
      <c r="CJ90">
        <v>0.052</v>
      </c>
      <c r="CK90">
        <v>400</v>
      </c>
      <c r="CL90">
        <v>14</v>
      </c>
      <c r="CM90">
        <v>0.47</v>
      </c>
      <c r="CN90">
        <v>0.21</v>
      </c>
      <c r="CO90">
        <v>-12.7982195121951</v>
      </c>
      <c r="CP90">
        <v>-0.394526132404222</v>
      </c>
      <c r="CQ90">
        <v>0.0987913006427635</v>
      </c>
      <c r="CR90">
        <v>1</v>
      </c>
      <c r="CS90">
        <v>2.20732941176471</v>
      </c>
      <c r="CT90">
        <v>-0.24721555030331</v>
      </c>
      <c r="CU90">
        <v>0.192190466999631</v>
      </c>
      <c r="CV90">
        <v>1</v>
      </c>
      <c r="CW90">
        <v>-0.0185955087804878</v>
      </c>
      <c r="CX90">
        <v>0.0267055220905993</v>
      </c>
      <c r="CY90">
        <v>0.0102325276371973</v>
      </c>
      <c r="CZ90">
        <v>1</v>
      </c>
      <c r="DA90">
        <v>3</v>
      </c>
      <c r="DB90">
        <v>3</v>
      </c>
      <c r="DC90" t="s">
        <v>261</v>
      </c>
      <c r="DD90">
        <v>1.85562</v>
      </c>
      <c r="DE90">
        <v>1.85366</v>
      </c>
      <c r="DF90">
        <v>1.85471</v>
      </c>
      <c r="DG90">
        <v>1.85913</v>
      </c>
      <c r="DH90">
        <v>1.85349</v>
      </c>
      <c r="DI90">
        <v>1.85791</v>
      </c>
      <c r="DJ90">
        <v>1.85509</v>
      </c>
      <c r="DK90">
        <v>1.85377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2.601</v>
      </c>
      <c r="DZ90">
        <v>0.052</v>
      </c>
      <c r="EA90">
        <v>2</v>
      </c>
      <c r="EB90">
        <v>506.847</v>
      </c>
      <c r="EC90">
        <v>497.572</v>
      </c>
      <c r="ED90">
        <v>17.4742</v>
      </c>
      <c r="EE90">
        <v>19.0662</v>
      </c>
      <c r="EF90">
        <v>29.9997</v>
      </c>
      <c r="EG90">
        <v>19.1544</v>
      </c>
      <c r="EH90">
        <v>19.1725</v>
      </c>
      <c r="EI90">
        <v>13.1433</v>
      </c>
      <c r="EJ90">
        <v>20.2841</v>
      </c>
      <c r="EK90">
        <v>33.4935</v>
      </c>
      <c r="EL90">
        <v>17.4805</v>
      </c>
      <c r="EM90">
        <v>241.67</v>
      </c>
      <c r="EN90">
        <v>14.037</v>
      </c>
      <c r="EO90">
        <v>102.322</v>
      </c>
      <c r="EP90">
        <v>102.743</v>
      </c>
    </row>
    <row r="91" spans="1:146">
      <c r="A91">
        <v>75</v>
      </c>
      <c r="B91">
        <v>1559927580</v>
      </c>
      <c r="C91">
        <v>148</v>
      </c>
      <c r="D91" t="s">
        <v>405</v>
      </c>
      <c r="E91" t="s">
        <v>406</v>
      </c>
      <c r="H91">
        <v>1559927569.66129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-0.0417970647430793</v>
      </c>
      <c r="AF91">
        <v>0.0469208667980845</v>
      </c>
      <c r="AG91">
        <v>3.49584658914823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1559927569.66129</v>
      </c>
      <c r="AU91">
        <v>203.273</v>
      </c>
      <c r="AV91">
        <v>216.100774193548</v>
      </c>
      <c r="AW91">
        <v>13.9591806451613</v>
      </c>
      <c r="AX91">
        <v>13.9778064516129</v>
      </c>
      <c r="AY91">
        <v>500.026967741935</v>
      </c>
      <c r="AZ91">
        <v>100.738129032258</v>
      </c>
      <c r="BA91">
        <v>0.199969580645161</v>
      </c>
      <c r="BB91">
        <v>20.0075548387097</v>
      </c>
      <c r="BC91">
        <v>20.4926064516129</v>
      </c>
      <c r="BD91">
        <v>999.9</v>
      </c>
      <c r="BE91">
        <v>0</v>
      </c>
      <c r="BF91">
        <v>0</v>
      </c>
      <c r="BG91">
        <v>10005.7103225806</v>
      </c>
      <c r="BH91">
        <v>0</v>
      </c>
      <c r="BI91">
        <v>9.05125225806452</v>
      </c>
      <c r="BJ91">
        <v>1499.98483870968</v>
      </c>
      <c r="BK91">
        <v>0.973001161290322</v>
      </c>
      <c r="BL91">
        <v>0.0269986935483871</v>
      </c>
      <c r="BM91">
        <v>0</v>
      </c>
      <c r="BN91">
        <v>2.22838709677419</v>
      </c>
      <c r="BO91">
        <v>0</v>
      </c>
      <c r="BP91">
        <v>1178.05483870968</v>
      </c>
      <c r="BQ91">
        <v>13121.8612903226</v>
      </c>
      <c r="BR91">
        <v>36.883</v>
      </c>
      <c r="BS91">
        <v>38.941064516129</v>
      </c>
      <c r="BT91">
        <v>38.286</v>
      </c>
      <c r="BU91">
        <v>36.937</v>
      </c>
      <c r="BV91">
        <v>36.5965483870968</v>
      </c>
      <c r="BW91">
        <v>1459.48483870968</v>
      </c>
      <c r="BX91">
        <v>40.5</v>
      </c>
      <c r="BY91">
        <v>0</v>
      </c>
      <c r="BZ91">
        <v>1559927604.5</v>
      </c>
      <c r="CA91">
        <v>2.20442307692308</v>
      </c>
      <c r="CB91">
        <v>0.192485481000011</v>
      </c>
      <c r="CC91">
        <v>-50.77162386258</v>
      </c>
      <c r="CD91">
        <v>1176.39115384615</v>
      </c>
      <c r="CE91">
        <v>15</v>
      </c>
      <c r="CF91">
        <v>1559927408.5</v>
      </c>
      <c r="CG91" t="s">
        <v>251</v>
      </c>
      <c r="CH91">
        <v>10</v>
      </c>
      <c r="CI91">
        <v>2.601</v>
      </c>
      <c r="CJ91">
        <v>0.052</v>
      </c>
      <c r="CK91">
        <v>400</v>
      </c>
      <c r="CL91">
        <v>14</v>
      </c>
      <c r="CM91">
        <v>0.47</v>
      </c>
      <c r="CN91">
        <v>0.21</v>
      </c>
      <c r="CO91">
        <v>-12.8271219512195</v>
      </c>
      <c r="CP91">
        <v>-0.270110801393741</v>
      </c>
      <c r="CQ91">
        <v>0.0859106413585173</v>
      </c>
      <c r="CR91">
        <v>1</v>
      </c>
      <c r="CS91">
        <v>2.20572941176471</v>
      </c>
      <c r="CT91">
        <v>0.0357230837832864</v>
      </c>
      <c r="CU91">
        <v>0.186159366466432</v>
      </c>
      <c r="CV91">
        <v>1</v>
      </c>
      <c r="CW91">
        <v>-0.018774473902439</v>
      </c>
      <c r="CX91">
        <v>0.0751688945644565</v>
      </c>
      <c r="CY91">
        <v>0.00998097995462195</v>
      </c>
      <c r="CZ91">
        <v>1</v>
      </c>
      <c r="DA91">
        <v>3</v>
      </c>
      <c r="DB91">
        <v>3</v>
      </c>
      <c r="DC91" t="s">
        <v>261</v>
      </c>
      <c r="DD91">
        <v>1.85562</v>
      </c>
      <c r="DE91">
        <v>1.85365</v>
      </c>
      <c r="DF91">
        <v>1.85471</v>
      </c>
      <c r="DG91">
        <v>1.85913</v>
      </c>
      <c r="DH91">
        <v>1.85349</v>
      </c>
      <c r="DI91">
        <v>1.85791</v>
      </c>
      <c r="DJ91">
        <v>1.85509</v>
      </c>
      <c r="DK91">
        <v>1.85376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2.601</v>
      </c>
      <c r="DZ91">
        <v>0.052</v>
      </c>
      <c r="EA91">
        <v>2</v>
      </c>
      <c r="EB91">
        <v>506.722</v>
      </c>
      <c r="EC91">
        <v>497.587</v>
      </c>
      <c r="ED91">
        <v>17.4772</v>
      </c>
      <c r="EE91">
        <v>19.0639</v>
      </c>
      <c r="EF91">
        <v>29.9996</v>
      </c>
      <c r="EG91">
        <v>19.1511</v>
      </c>
      <c r="EH91">
        <v>19.1694</v>
      </c>
      <c r="EI91">
        <v>13.305</v>
      </c>
      <c r="EJ91">
        <v>19.9997</v>
      </c>
      <c r="EK91">
        <v>33.4935</v>
      </c>
      <c r="EL91">
        <v>18.1981</v>
      </c>
      <c r="EM91">
        <v>246.67</v>
      </c>
      <c r="EN91">
        <v>14.037</v>
      </c>
      <c r="EO91">
        <v>102.323</v>
      </c>
      <c r="EP91">
        <v>102.743</v>
      </c>
    </row>
    <row r="92" spans="1:146">
      <c r="A92">
        <v>76</v>
      </c>
      <c r="B92">
        <v>1559927582</v>
      </c>
      <c r="C92">
        <v>150</v>
      </c>
      <c r="D92" t="s">
        <v>407</v>
      </c>
      <c r="E92" t="s">
        <v>408</v>
      </c>
      <c r="H92">
        <v>1559927571.66129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-0.0417915983066761</v>
      </c>
      <c r="AF92">
        <v>0.0469147302443358</v>
      </c>
      <c r="AG92">
        <v>3.49548541605336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1559927571.66129</v>
      </c>
      <c r="AU92">
        <v>206.606935483871</v>
      </c>
      <c r="AV92">
        <v>219.438419354839</v>
      </c>
      <c r="AW92">
        <v>13.9592064516129</v>
      </c>
      <c r="AX92">
        <v>13.9767064516129</v>
      </c>
      <c r="AY92">
        <v>500.018419354839</v>
      </c>
      <c r="AZ92">
        <v>100.737967741935</v>
      </c>
      <c r="BA92">
        <v>0.199979322580645</v>
      </c>
      <c r="BB92">
        <v>20.003435483871</v>
      </c>
      <c r="BC92">
        <v>20.4816</v>
      </c>
      <c r="BD92">
        <v>999.9</v>
      </c>
      <c r="BE92">
        <v>0</v>
      </c>
      <c r="BF92">
        <v>0</v>
      </c>
      <c r="BG92">
        <v>10004.4177419355</v>
      </c>
      <c r="BH92">
        <v>0</v>
      </c>
      <c r="BI92">
        <v>9.02005935483871</v>
      </c>
      <c r="BJ92">
        <v>1499.98161290323</v>
      </c>
      <c r="BK92">
        <v>0.973001290322581</v>
      </c>
      <c r="BL92">
        <v>0.0269985483870968</v>
      </c>
      <c r="BM92">
        <v>0</v>
      </c>
      <c r="BN92">
        <v>2.25898709677419</v>
      </c>
      <c r="BO92">
        <v>0</v>
      </c>
      <c r="BP92">
        <v>1176.69</v>
      </c>
      <c r="BQ92">
        <v>13121.835483871</v>
      </c>
      <c r="BR92">
        <v>36.883</v>
      </c>
      <c r="BS92">
        <v>38.9430967741935</v>
      </c>
      <c r="BT92">
        <v>38.29</v>
      </c>
      <c r="BU92">
        <v>36.937</v>
      </c>
      <c r="BV92">
        <v>36.6026451612903</v>
      </c>
      <c r="BW92">
        <v>1459.48161290323</v>
      </c>
      <c r="BX92">
        <v>40.5</v>
      </c>
      <c r="BY92">
        <v>0</v>
      </c>
      <c r="BZ92">
        <v>1559927606.3</v>
      </c>
      <c r="CA92">
        <v>2.23550769230769</v>
      </c>
      <c r="CB92">
        <v>0.391083768013793</v>
      </c>
      <c r="CC92">
        <v>-53.5876923371193</v>
      </c>
      <c r="CD92">
        <v>1174.64846153846</v>
      </c>
      <c r="CE92">
        <v>15</v>
      </c>
      <c r="CF92">
        <v>1559927408.5</v>
      </c>
      <c r="CG92" t="s">
        <v>251</v>
      </c>
      <c r="CH92">
        <v>10</v>
      </c>
      <c r="CI92">
        <v>2.601</v>
      </c>
      <c r="CJ92">
        <v>0.052</v>
      </c>
      <c r="CK92">
        <v>400</v>
      </c>
      <c r="CL92">
        <v>14</v>
      </c>
      <c r="CM92">
        <v>0.47</v>
      </c>
      <c r="CN92">
        <v>0.21</v>
      </c>
      <c r="CO92">
        <v>-12.8326097560976</v>
      </c>
      <c r="CP92">
        <v>-0.260567247386763</v>
      </c>
      <c r="CQ92">
        <v>0.0871646348202937</v>
      </c>
      <c r="CR92">
        <v>1</v>
      </c>
      <c r="CS92">
        <v>2.23053823529412</v>
      </c>
      <c r="CT92">
        <v>0.0830241670174724</v>
      </c>
      <c r="CU92">
        <v>0.176707030744486</v>
      </c>
      <c r="CV92">
        <v>1</v>
      </c>
      <c r="CW92">
        <v>-0.0177125026829268</v>
      </c>
      <c r="CX92">
        <v>0.105800998118473</v>
      </c>
      <c r="CY92">
        <v>0.0107690398492381</v>
      </c>
      <c r="CZ92">
        <v>0</v>
      </c>
      <c r="DA92">
        <v>2</v>
      </c>
      <c r="DB92">
        <v>3</v>
      </c>
      <c r="DC92" t="s">
        <v>252</v>
      </c>
      <c r="DD92">
        <v>1.85562</v>
      </c>
      <c r="DE92">
        <v>1.85364</v>
      </c>
      <c r="DF92">
        <v>1.85471</v>
      </c>
      <c r="DG92">
        <v>1.85913</v>
      </c>
      <c r="DH92">
        <v>1.85349</v>
      </c>
      <c r="DI92">
        <v>1.8579</v>
      </c>
      <c r="DJ92">
        <v>1.85506</v>
      </c>
      <c r="DK92">
        <v>1.85375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2.601</v>
      </c>
      <c r="DZ92">
        <v>0.052</v>
      </c>
      <c r="EA92">
        <v>2</v>
      </c>
      <c r="EB92">
        <v>507.021</v>
      </c>
      <c r="EC92">
        <v>497.366</v>
      </c>
      <c r="ED92">
        <v>17.6471</v>
      </c>
      <c r="EE92">
        <v>19.0618</v>
      </c>
      <c r="EF92">
        <v>30.0005</v>
      </c>
      <c r="EG92">
        <v>19.1478</v>
      </c>
      <c r="EH92">
        <v>19.1669</v>
      </c>
      <c r="EI92">
        <v>13.4104</v>
      </c>
      <c r="EJ92">
        <v>19.9997</v>
      </c>
      <c r="EK92">
        <v>33.4935</v>
      </c>
      <c r="EL92">
        <v>18.1981</v>
      </c>
      <c r="EM92">
        <v>246.67</v>
      </c>
      <c r="EN92">
        <v>14.038</v>
      </c>
      <c r="EO92">
        <v>102.322</v>
      </c>
      <c r="EP92">
        <v>102.744</v>
      </c>
    </row>
    <row r="93" spans="1:146">
      <c r="A93">
        <v>77</v>
      </c>
      <c r="B93">
        <v>1559927584</v>
      </c>
      <c r="C93">
        <v>152</v>
      </c>
      <c r="D93" t="s">
        <v>409</v>
      </c>
      <c r="E93" t="s">
        <v>410</v>
      </c>
      <c r="H93">
        <v>1559927573.66129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-0.0418026015277767</v>
      </c>
      <c r="AF93">
        <v>0.0469270823239564</v>
      </c>
      <c r="AG93">
        <v>3.49621239333745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1559927573.66129</v>
      </c>
      <c r="AU93">
        <v>209.941677419355</v>
      </c>
      <c r="AV93">
        <v>222.785677419355</v>
      </c>
      <c r="AW93">
        <v>13.9590451612903</v>
      </c>
      <c r="AX93">
        <v>13.9745161290323</v>
      </c>
      <c r="AY93">
        <v>500.019774193548</v>
      </c>
      <c r="AZ93">
        <v>100.737709677419</v>
      </c>
      <c r="BA93">
        <v>0.19995435483871</v>
      </c>
      <c r="BB93">
        <v>19.9992096774194</v>
      </c>
      <c r="BC93">
        <v>20.4689096774194</v>
      </c>
      <c r="BD93">
        <v>999.9</v>
      </c>
      <c r="BE93">
        <v>0</v>
      </c>
      <c r="BF93">
        <v>0</v>
      </c>
      <c r="BG93">
        <v>10007.0774193548</v>
      </c>
      <c r="BH93">
        <v>0</v>
      </c>
      <c r="BI93">
        <v>8.98623741935484</v>
      </c>
      <c r="BJ93">
        <v>1499.98516129032</v>
      </c>
      <c r="BK93">
        <v>0.973001290322581</v>
      </c>
      <c r="BL93">
        <v>0.0269985483870968</v>
      </c>
      <c r="BM93">
        <v>0</v>
      </c>
      <c r="BN93">
        <v>2.25895806451613</v>
      </c>
      <c r="BO93">
        <v>0</v>
      </c>
      <c r="BP93">
        <v>1175.71709677419</v>
      </c>
      <c r="BQ93">
        <v>13121.8709677419</v>
      </c>
      <c r="BR93">
        <v>36.887</v>
      </c>
      <c r="BS93">
        <v>38.9471612903226</v>
      </c>
      <c r="BT93">
        <v>38.294</v>
      </c>
      <c r="BU93">
        <v>36.937</v>
      </c>
      <c r="BV93">
        <v>36.6087419354839</v>
      </c>
      <c r="BW93">
        <v>1459.48516129032</v>
      </c>
      <c r="BX93">
        <v>40.5</v>
      </c>
      <c r="BY93">
        <v>0</v>
      </c>
      <c r="BZ93">
        <v>1559927608.1</v>
      </c>
      <c r="CA93">
        <v>2.23164230769231</v>
      </c>
      <c r="CB93">
        <v>0.784235904242169</v>
      </c>
      <c r="CC93">
        <v>-37.4064957901028</v>
      </c>
      <c r="CD93">
        <v>1173.47384615385</v>
      </c>
      <c r="CE93">
        <v>15</v>
      </c>
      <c r="CF93">
        <v>1559927408.5</v>
      </c>
      <c r="CG93" t="s">
        <v>251</v>
      </c>
      <c r="CH93">
        <v>10</v>
      </c>
      <c r="CI93">
        <v>2.601</v>
      </c>
      <c r="CJ93">
        <v>0.052</v>
      </c>
      <c r="CK93">
        <v>400</v>
      </c>
      <c r="CL93">
        <v>14</v>
      </c>
      <c r="CM93">
        <v>0.47</v>
      </c>
      <c r="CN93">
        <v>0.21</v>
      </c>
      <c r="CO93">
        <v>-12.8410512195122</v>
      </c>
      <c r="CP93">
        <v>-0.255875958188179</v>
      </c>
      <c r="CQ93">
        <v>0.0886861364092254</v>
      </c>
      <c r="CR93">
        <v>1</v>
      </c>
      <c r="CS93">
        <v>2.23625</v>
      </c>
      <c r="CT93">
        <v>0.312661224489155</v>
      </c>
      <c r="CU93">
        <v>0.171130547432964</v>
      </c>
      <c r="CV93">
        <v>1</v>
      </c>
      <c r="CW93">
        <v>-0.0155885553658537</v>
      </c>
      <c r="CX93">
        <v>0.0929961188153361</v>
      </c>
      <c r="CY93">
        <v>0.00995337450103134</v>
      </c>
      <c r="CZ93">
        <v>1</v>
      </c>
      <c r="DA93">
        <v>3</v>
      </c>
      <c r="DB93">
        <v>3</v>
      </c>
      <c r="DC93" t="s">
        <v>261</v>
      </c>
      <c r="DD93">
        <v>1.85562</v>
      </c>
      <c r="DE93">
        <v>1.85364</v>
      </c>
      <c r="DF93">
        <v>1.85471</v>
      </c>
      <c r="DG93">
        <v>1.85913</v>
      </c>
      <c r="DH93">
        <v>1.8535</v>
      </c>
      <c r="DI93">
        <v>1.8579</v>
      </c>
      <c r="DJ93">
        <v>1.85504</v>
      </c>
      <c r="DK93">
        <v>1.85375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2.601</v>
      </c>
      <c r="DZ93">
        <v>0.052</v>
      </c>
      <c r="EA93">
        <v>2</v>
      </c>
      <c r="EB93">
        <v>506.941</v>
      </c>
      <c r="EC93">
        <v>497.515</v>
      </c>
      <c r="ED93">
        <v>17.9753</v>
      </c>
      <c r="EE93">
        <v>19.0594</v>
      </c>
      <c r="EF93">
        <v>30.0012</v>
      </c>
      <c r="EG93">
        <v>19.1445</v>
      </c>
      <c r="EH93">
        <v>19.1643</v>
      </c>
      <c r="EI93">
        <v>13.5583</v>
      </c>
      <c r="EJ93">
        <v>19.9997</v>
      </c>
      <c r="EK93">
        <v>33.4935</v>
      </c>
      <c r="EL93">
        <v>18.2147</v>
      </c>
      <c r="EM93">
        <v>251.67</v>
      </c>
      <c r="EN93">
        <v>14.0371</v>
      </c>
      <c r="EO93">
        <v>102.321</v>
      </c>
      <c r="EP93">
        <v>102.743</v>
      </c>
    </row>
    <row r="94" spans="1:146">
      <c r="A94">
        <v>78</v>
      </c>
      <c r="B94">
        <v>1559927586</v>
      </c>
      <c r="C94">
        <v>154</v>
      </c>
      <c r="D94" t="s">
        <v>411</v>
      </c>
      <c r="E94" t="s">
        <v>412</v>
      </c>
      <c r="H94">
        <v>1559927575.66129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-0.0418060330115156</v>
      </c>
      <c r="AF94">
        <v>0.0469309344650677</v>
      </c>
      <c r="AG94">
        <v>3.4964390960099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1559927575.66129</v>
      </c>
      <c r="AU94">
        <v>213.277064516129</v>
      </c>
      <c r="AV94">
        <v>226.139129032258</v>
      </c>
      <c r="AW94">
        <v>13.9590612903226</v>
      </c>
      <c r="AX94">
        <v>13.9725064516129</v>
      </c>
      <c r="AY94">
        <v>500.016838709677</v>
      </c>
      <c r="AZ94">
        <v>100.737451612903</v>
      </c>
      <c r="BA94">
        <v>0.199969096774194</v>
      </c>
      <c r="BB94">
        <v>19.9954161290323</v>
      </c>
      <c r="BC94">
        <v>20.4663709677419</v>
      </c>
      <c r="BD94">
        <v>999.9</v>
      </c>
      <c r="BE94">
        <v>0</v>
      </c>
      <c r="BF94">
        <v>0</v>
      </c>
      <c r="BG94">
        <v>10007.924516129</v>
      </c>
      <c r="BH94">
        <v>0</v>
      </c>
      <c r="BI94">
        <v>8.95214806451613</v>
      </c>
      <c r="BJ94">
        <v>1499.99741935484</v>
      </c>
      <c r="BK94">
        <v>0.973001548387097</v>
      </c>
      <c r="BL94">
        <v>0.0269982580645161</v>
      </c>
      <c r="BM94">
        <v>0</v>
      </c>
      <c r="BN94">
        <v>2.22936129032258</v>
      </c>
      <c r="BO94">
        <v>0</v>
      </c>
      <c r="BP94">
        <v>1174.66516129032</v>
      </c>
      <c r="BQ94">
        <v>13121.9806451613</v>
      </c>
      <c r="BR94">
        <v>36.893</v>
      </c>
      <c r="BS94">
        <v>38.9532580645161</v>
      </c>
      <c r="BT94">
        <v>38.3</v>
      </c>
      <c r="BU94">
        <v>36.937</v>
      </c>
      <c r="BV94">
        <v>36.6148387096774</v>
      </c>
      <c r="BW94">
        <v>1459.49741935484</v>
      </c>
      <c r="BX94">
        <v>40.5</v>
      </c>
      <c r="BY94">
        <v>0</v>
      </c>
      <c r="BZ94">
        <v>1559927610.5</v>
      </c>
      <c r="CA94">
        <v>2.2325</v>
      </c>
      <c r="CB94">
        <v>-0.0661743526317904</v>
      </c>
      <c r="CC94">
        <v>-25.841709393605</v>
      </c>
      <c r="CD94">
        <v>1172.43884615385</v>
      </c>
      <c r="CE94">
        <v>15</v>
      </c>
      <c r="CF94">
        <v>1559927408.5</v>
      </c>
      <c r="CG94" t="s">
        <v>251</v>
      </c>
      <c r="CH94">
        <v>10</v>
      </c>
      <c r="CI94">
        <v>2.601</v>
      </c>
      <c r="CJ94">
        <v>0.052</v>
      </c>
      <c r="CK94">
        <v>400</v>
      </c>
      <c r="CL94">
        <v>14</v>
      </c>
      <c r="CM94">
        <v>0.47</v>
      </c>
      <c r="CN94">
        <v>0.21</v>
      </c>
      <c r="CO94">
        <v>-12.862556097561</v>
      </c>
      <c r="CP94">
        <v>-0.24141533101066</v>
      </c>
      <c r="CQ94">
        <v>0.0866266140842282</v>
      </c>
      <c r="CR94">
        <v>1</v>
      </c>
      <c r="CS94">
        <v>2.22159117647059</v>
      </c>
      <c r="CT94">
        <v>0.182109177401963</v>
      </c>
      <c r="CU94">
        <v>0.175997286689725</v>
      </c>
      <c r="CV94">
        <v>1</v>
      </c>
      <c r="CW94">
        <v>-0.0135243651219512</v>
      </c>
      <c r="CX94">
        <v>0.0617213797212376</v>
      </c>
      <c r="CY94">
        <v>0.00783767980782395</v>
      </c>
      <c r="CZ94">
        <v>1</v>
      </c>
      <c r="DA94">
        <v>3</v>
      </c>
      <c r="DB94">
        <v>3</v>
      </c>
      <c r="DC94" t="s">
        <v>261</v>
      </c>
      <c r="DD94">
        <v>1.85562</v>
      </c>
      <c r="DE94">
        <v>1.85365</v>
      </c>
      <c r="DF94">
        <v>1.85471</v>
      </c>
      <c r="DG94">
        <v>1.85913</v>
      </c>
      <c r="DH94">
        <v>1.8535</v>
      </c>
      <c r="DI94">
        <v>1.85791</v>
      </c>
      <c r="DJ94">
        <v>1.85507</v>
      </c>
      <c r="DK94">
        <v>1.85376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2.601</v>
      </c>
      <c r="DZ94">
        <v>0.052</v>
      </c>
      <c r="EA94">
        <v>2</v>
      </c>
      <c r="EB94">
        <v>506.899</v>
      </c>
      <c r="EC94">
        <v>497.593</v>
      </c>
      <c r="ED94">
        <v>18.1789</v>
      </c>
      <c r="EE94">
        <v>19.0569</v>
      </c>
      <c r="EF94">
        <v>29.9999</v>
      </c>
      <c r="EG94">
        <v>19.1419</v>
      </c>
      <c r="EH94">
        <v>19.161</v>
      </c>
      <c r="EI94">
        <v>13.7242</v>
      </c>
      <c r="EJ94">
        <v>19.9997</v>
      </c>
      <c r="EK94">
        <v>33.4935</v>
      </c>
      <c r="EL94">
        <v>18.2147</v>
      </c>
      <c r="EM94">
        <v>256.67</v>
      </c>
      <c r="EN94">
        <v>14.0371</v>
      </c>
      <c r="EO94">
        <v>102.322</v>
      </c>
      <c r="EP94">
        <v>102.744</v>
      </c>
    </row>
    <row r="95" spans="1:146">
      <c r="A95">
        <v>79</v>
      </c>
      <c r="B95">
        <v>1559927588</v>
      </c>
      <c r="C95">
        <v>156</v>
      </c>
      <c r="D95" t="s">
        <v>413</v>
      </c>
      <c r="E95" t="s">
        <v>414</v>
      </c>
      <c r="H95">
        <v>1559927577.66129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-0.0417782952136339</v>
      </c>
      <c r="AF95">
        <v>0.046899796356981</v>
      </c>
      <c r="AG95">
        <v>3.49460639774186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1559927577.66129</v>
      </c>
      <c r="AU95">
        <v>216.611838709677</v>
      </c>
      <c r="AV95">
        <v>229.46435483871</v>
      </c>
      <c r="AW95">
        <v>13.9596096774194</v>
      </c>
      <c r="AX95">
        <v>13.9706096774194</v>
      </c>
      <c r="AY95">
        <v>500.020290322581</v>
      </c>
      <c r="AZ95">
        <v>100.737193548387</v>
      </c>
      <c r="BA95">
        <v>0.200024612903226</v>
      </c>
      <c r="BB95">
        <v>19.9923709677419</v>
      </c>
      <c r="BC95">
        <v>20.4698451612903</v>
      </c>
      <c r="BD95">
        <v>999.9</v>
      </c>
      <c r="BE95">
        <v>0</v>
      </c>
      <c r="BF95">
        <v>0</v>
      </c>
      <c r="BG95">
        <v>10001.31</v>
      </c>
      <c r="BH95">
        <v>0</v>
      </c>
      <c r="BI95">
        <v>8.92140096774193</v>
      </c>
      <c r="BJ95">
        <v>1499.99322580645</v>
      </c>
      <c r="BK95">
        <v>0.973001548387097</v>
      </c>
      <c r="BL95">
        <v>0.0269982580645161</v>
      </c>
      <c r="BM95">
        <v>0</v>
      </c>
      <c r="BN95">
        <v>2.23105161290323</v>
      </c>
      <c r="BO95">
        <v>0</v>
      </c>
      <c r="BP95">
        <v>1173.44806451613</v>
      </c>
      <c r="BQ95">
        <v>13121.9451612903</v>
      </c>
      <c r="BR95">
        <v>36.899</v>
      </c>
      <c r="BS95">
        <v>38.9593548387097</v>
      </c>
      <c r="BT95">
        <v>38.304</v>
      </c>
      <c r="BU95">
        <v>36.937</v>
      </c>
      <c r="BV95">
        <v>36.620935483871</v>
      </c>
      <c r="BW95">
        <v>1459.49322580645</v>
      </c>
      <c r="BX95">
        <v>40.5</v>
      </c>
      <c r="BY95">
        <v>0</v>
      </c>
      <c r="BZ95">
        <v>1559927612.3</v>
      </c>
      <c r="CA95">
        <v>2.23288846153846</v>
      </c>
      <c r="CB95">
        <v>0.417610264287124</v>
      </c>
      <c r="CC95">
        <v>-22.1948718464539</v>
      </c>
      <c r="CD95">
        <v>1171.85769230769</v>
      </c>
      <c r="CE95">
        <v>15</v>
      </c>
      <c r="CF95">
        <v>1559927408.5</v>
      </c>
      <c r="CG95" t="s">
        <v>251</v>
      </c>
      <c r="CH95">
        <v>10</v>
      </c>
      <c r="CI95">
        <v>2.601</v>
      </c>
      <c r="CJ95">
        <v>0.052</v>
      </c>
      <c r="CK95">
        <v>400</v>
      </c>
      <c r="CL95">
        <v>14</v>
      </c>
      <c r="CM95">
        <v>0.47</v>
      </c>
      <c r="CN95">
        <v>0.21</v>
      </c>
      <c r="CO95">
        <v>-12.8546414634146</v>
      </c>
      <c r="CP95">
        <v>-0.220998606271701</v>
      </c>
      <c r="CQ95">
        <v>0.0883520755635939</v>
      </c>
      <c r="CR95">
        <v>1</v>
      </c>
      <c r="CS95">
        <v>2.22694117647059</v>
      </c>
      <c r="CT95">
        <v>0.213865567462245</v>
      </c>
      <c r="CU95">
        <v>0.188776999031455</v>
      </c>
      <c r="CV95">
        <v>1</v>
      </c>
      <c r="CW95">
        <v>-0.0111852826585366</v>
      </c>
      <c r="CX95">
        <v>0.0447035301742156</v>
      </c>
      <c r="CY95">
        <v>0.0062238607553628</v>
      </c>
      <c r="CZ95">
        <v>1</v>
      </c>
      <c r="DA95">
        <v>3</v>
      </c>
      <c r="DB95">
        <v>3</v>
      </c>
      <c r="DC95" t="s">
        <v>261</v>
      </c>
      <c r="DD95">
        <v>1.85562</v>
      </c>
      <c r="DE95">
        <v>1.85365</v>
      </c>
      <c r="DF95">
        <v>1.85471</v>
      </c>
      <c r="DG95">
        <v>1.85913</v>
      </c>
      <c r="DH95">
        <v>1.85349</v>
      </c>
      <c r="DI95">
        <v>1.85791</v>
      </c>
      <c r="DJ95">
        <v>1.85509</v>
      </c>
      <c r="DK95">
        <v>1.85378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2.601</v>
      </c>
      <c r="DZ95">
        <v>0.052</v>
      </c>
      <c r="EA95">
        <v>2</v>
      </c>
      <c r="EB95">
        <v>507.116</v>
      </c>
      <c r="EC95">
        <v>497.395</v>
      </c>
      <c r="ED95">
        <v>18.2419</v>
      </c>
      <c r="EE95">
        <v>19.0547</v>
      </c>
      <c r="EF95">
        <v>29.9988</v>
      </c>
      <c r="EG95">
        <v>19.1394</v>
      </c>
      <c r="EH95">
        <v>19.1577</v>
      </c>
      <c r="EI95">
        <v>13.8281</v>
      </c>
      <c r="EJ95">
        <v>19.9997</v>
      </c>
      <c r="EK95">
        <v>33.4935</v>
      </c>
      <c r="EL95">
        <v>18.2147</v>
      </c>
      <c r="EM95">
        <v>256.67</v>
      </c>
      <c r="EN95">
        <v>14.0371</v>
      </c>
      <c r="EO95">
        <v>102.323</v>
      </c>
      <c r="EP95">
        <v>102.745</v>
      </c>
    </row>
    <row r="96" spans="1:146">
      <c r="A96">
        <v>80</v>
      </c>
      <c r="B96">
        <v>1559927590</v>
      </c>
      <c r="C96">
        <v>158</v>
      </c>
      <c r="D96" t="s">
        <v>415</v>
      </c>
      <c r="E96" t="s">
        <v>416</v>
      </c>
      <c r="H96">
        <v>1559927579.66129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-0.0417521029374385</v>
      </c>
      <c r="AF96">
        <v>0.0468703932323822</v>
      </c>
      <c r="AG96">
        <v>3.49287542393001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1559927579.66129</v>
      </c>
      <c r="AU96">
        <v>219.94264516129</v>
      </c>
      <c r="AV96">
        <v>232.808741935484</v>
      </c>
      <c r="AW96">
        <v>13.9605903225806</v>
      </c>
      <c r="AX96">
        <v>13.9686967741935</v>
      </c>
      <c r="AY96">
        <v>500.025064516129</v>
      </c>
      <c r="AZ96">
        <v>100.737</v>
      </c>
      <c r="BA96">
        <v>0.200026225806452</v>
      </c>
      <c r="BB96">
        <v>19.9906193548387</v>
      </c>
      <c r="BC96">
        <v>20.4719741935484</v>
      </c>
      <c r="BD96">
        <v>999.9</v>
      </c>
      <c r="BE96">
        <v>0</v>
      </c>
      <c r="BF96">
        <v>0</v>
      </c>
      <c r="BG96">
        <v>9995.05903225806</v>
      </c>
      <c r="BH96">
        <v>0</v>
      </c>
      <c r="BI96">
        <v>8.89118870967742</v>
      </c>
      <c r="BJ96">
        <v>1499.99709677419</v>
      </c>
      <c r="BK96">
        <v>0.973001677419355</v>
      </c>
      <c r="BL96">
        <v>0.0269981129032258</v>
      </c>
      <c r="BM96">
        <v>0</v>
      </c>
      <c r="BN96">
        <v>2.25139677419355</v>
      </c>
      <c r="BO96">
        <v>0</v>
      </c>
      <c r="BP96">
        <v>1172.45741935484</v>
      </c>
      <c r="BQ96">
        <v>13121.9774193548</v>
      </c>
      <c r="BR96">
        <v>36.901</v>
      </c>
      <c r="BS96">
        <v>38.9654516129032</v>
      </c>
      <c r="BT96">
        <v>38.306</v>
      </c>
      <c r="BU96">
        <v>36.937</v>
      </c>
      <c r="BV96">
        <v>36.6229677419355</v>
      </c>
      <c r="BW96">
        <v>1459.49709677419</v>
      </c>
      <c r="BX96">
        <v>40.5</v>
      </c>
      <c r="BY96">
        <v>0</v>
      </c>
      <c r="BZ96">
        <v>1559927614.7</v>
      </c>
      <c r="CA96">
        <v>2.24357307692308</v>
      </c>
      <c r="CB96">
        <v>0.26074873245487</v>
      </c>
      <c r="CC96">
        <v>-7.20923078114049</v>
      </c>
      <c r="CD96">
        <v>1170.85961538462</v>
      </c>
      <c r="CE96">
        <v>15</v>
      </c>
      <c r="CF96">
        <v>1559927408.5</v>
      </c>
      <c r="CG96" t="s">
        <v>251</v>
      </c>
      <c r="CH96">
        <v>10</v>
      </c>
      <c r="CI96">
        <v>2.601</v>
      </c>
      <c r="CJ96">
        <v>0.052</v>
      </c>
      <c r="CK96">
        <v>400</v>
      </c>
      <c r="CL96">
        <v>14</v>
      </c>
      <c r="CM96">
        <v>0.47</v>
      </c>
      <c r="CN96">
        <v>0.21</v>
      </c>
      <c r="CO96">
        <v>-12.8623780487805</v>
      </c>
      <c r="CP96">
        <v>-0.218029965156897</v>
      </c>
      <c r="CQ96">
        <v>0.0938958569755256</v>
      </c>
      <c r="CR96">
        <v>1</v>
      </c>
      <c r="CS96">
        <v>2.2387</v>
      </c>
      <c r="CT96">
        <v>0.267148816827193</v>
      </c>
      <c r="CU96">
        <v>0.191831661804271</v>
      </c>
      <c r="CV96">
        <v>1</v>
      </c>
      <c r="CW96">
        <v>-0.00836507851219512</v>
      </c>
      <c r="CX96">
        <v>0.0459886025644622</v>
      </c>
      <c r="CY96">
        <v>0.00641209258127563</v>
      </c>
      <c r="CZ96">
        <v>1</v>
      </c>
      <c r="DA96">
        <v>3</v>
      </c>
      <c r="DB96">
        <v>3</v>
      </c>
      <c r="DC96" t="s">
        <v>261</v>
      </c>
      <c r="DD96">
        <v>1.85562</v>
      </c>
      <c r="DE96">
        <v>1.85365</v>
      </c>
      <c r="DF96">
        <v>1.85471</v>
      </c>
      <c r="DG96">
        <v>1.85913</v>
      </c>
      <c r="DH96">
        <v>1.85349</v>
      </c>
      <c r="DI96">
        <v>1.85791</v>
      </c>
      <c r="DJ96">
        <v>1.85509</v>
      </c>
      <c r="DK96">
        <v>1.85377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2.601</v>
      </c>
      <c r="DZ96">
        <v>0.052</v>
      </c>
      <c r="EA96">
        <v>2</v>
      </c>
      <c r="EB96">
        <v>506.795</v>
      </c>
      <c r="EC96">
        <v>497.604</v>
      </c>
      <c r="ED96">
        <v>18.2765</v>
      </c>
      <c r="EE96">
        <v>19.0524</v>
      </c>
      <c r="EF96">
        <v>29.9988</v>
      </c>
      <c r="EG96">
        <v>19.1362</v>
      </c>
      <c r="EH96">
        <v>19.1546</v>
      </c>
      <c r="EI96">
        <v>13.973</v>
      </c>
      <c r="EJ96">
        <v>19.7234</v>
      </c>
      <c r="EK96">
        <v>33.4935</v>
      </c>
      <c r="EL96">
        <v>18.2259</v>
      </c>
      <c r="EM96">
        <v>261.67</v>
      </c>
      <c r="EN96">
        <v>14.0371</v>
      </c>
      <c r="EO96">
        <v>102.324</v>
      </c>
      <c r="EP96">
        <v>102.745</v>
      </c>
    </row>
    <row r="97" spans="1:146">
      <c r="A97">
        <v>81</v>
      </c>
      <c r="B97">
        <v>1559927592</v>
      </c>
      <c r="C97">
        <v>160</v>
      </c>
      <c r="D97" t="s">
        <v>417</v>
      </c>
      <c r="E97" t="s">
        <v>418</v>
      </c>
      <c r="H97">
        <v>1559927581.66129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-0.0417470504237955</v>
      </c>
      <c r="AF97">
        <v>0.0468647213431934</v>
      </c>
      <c r="AG97">
        <v>3.49254147375813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1559927581.66129</v>
      </c>
      <c r="AU97">
        <v>223.274838709677</v>
      </c>
      <c r="AV97">
        <v>236.172741935484</v>
      </c>
      <c r="AW97">
        <v>13.9618741935484</v>
      </c>
      <c r="AX97">
        <v>13.9667806451613</v>
      </c>
      <c r="AY97">
        <v>500.020225806452</v>
      </c>
      <c r="AZ97">
        <v>100.736806451613</v>
      </c>
      <c r="BA97">
        <v>0.199988774193548</v>
      </c>
      <c r="BB97">
        <v>19.9903322580645</v>
      </c>
      <c r="BC97">
        <v>20.4747193548387</v>
      </c>
      <c r="BD97">
        <v>999.9</v>
      </c>
      <c r="BE97">
        <v>0</v>
      </c>
      <c r="BF97">
        <v>0</v>
      </c>
      <c r="BG97">
        <v>9993.86870967742</v>
      </c>
      <c r="BH97">
        <v>0</v>
      </c>
      <c r="BI97">
        <v>8.86155548387097</v>
      </c>
      <c r="BJ97">
        <v>1499.99225806452</v>
      </c>
      <c r="BK97">
        <v>0.973001677419355</v>
      </c>
      <c r="BL97">
        <v>0.0269981129032258</v>
      </c>
      <c r="BM97">
        <v>0</v>
      </c>
      <c r="BN97">
        <v>2.25036451612903</v>
      </c>
      <c r="BO97">
        <v>0</v>
      </c>
      <c r="BP97">
        <v>1171.83129032258</v>
      </c>
      <c r="BQ97">
        <v>13121.9322580645</v>
      </c>
      <c r="BR97">
        <v>36.907</v>
      </c>
      <c r="BS97">
        <v>38.9715483870968</v>
      </c>
      <c r="BT97">
        <v>38.308</v>
      </c>
      <c r="BU97">
        <v>36.937</v>
      </c>
      <c r="BV97">
        <v>36.625</v>
      </c>
      <c r="BW97">
        <v>1459.49225806452</v>
      </c>
      <c r="BX97">
        <v>40.5</v>
      </c>
      <c r="BY97">
        <v>0</v>
      </c>
      <c r="BZ97">
        <v>1559927616.5</v>
      </c>
      <c r="CA97">
        <v>2.23659230769231</v>
      </c>
      <c r="CB97">
        <v>0.123309414221976</v>
      </c>
      <c r="CC97">
        <v>-3.99111112069977</v>
      </c>
      <c r="CD97">
        <v>1170.53615384615</v>
      </c>
      <c r="CE97">
        <v>15</v>
      </c>
      <c r="CF97">
        <v>1559927408.5</v>
      </c>
      <c r="CG97" t="s">
        <v>251</v>
      </c>
      <c r="CH97">
        <v>10</v>
      </c>
      <c r="CI97">
        <v>2.601</v>
      </c>
      <c r="CJ97">
        <v>0.052</v>
      </c>
      <c r="CK97">
        <v>400</v>
      </c>
      <c r="CL97">
        <v>14</v>
      </c>
      <c r="CM97">
        <v>0.47</v>
      </c>
      <c r="CN97">
        <v>0.21</v>
      </c>
      <c r="CO97">
        <v>-12.8962731707317</v>
      </c>
      <c r="CP97">
        <v>-0.385526132404141</v>
      </c>
      <c r="CQ97">
        <v>0.108995994610655</v>
      </c>
      <c r="CR97">
        <v>1</v>
      </c>
      <c r="CS97">
        <v>2.24152352941177</v>
      </c>
      <c r="CT97">
        <v>0.193163237655471</v>
      </c>
      <c r="CU97">
        <v>0.18871189534941</v>
      </c>
      <c r="CV97">
        <v>1</v>
      </c>
      <c r="CW97">
        <v>-0.00520992485365854</v>
      </c>
      <c r="CX97">
        <v>0.0590759630383274</v>
      </c>
      <c r="CY97">
        <v>0.00808037255758767</v>
      </c>
      <c r="CZ97">
        <v>1</v>
      </c>
      <c r="DA97">
        <v>3</v>
      </c>
      <c r="DB97">
        <v>3</v>
      </c>
      <c r="DC97" t="s">
        <v>261</v>
      </c>
      <c r="DD97">
        <v>1.85562</v>
      </c>
      <c r="DE97">
        <v>1.85366</v>
      </c>
      <c r="DF97">
        <v>1.85472</v>
      </c>
      <c r="DG97">
        <v>1.85914</v>
      </c>
      <c r="DH97">
        <v>1.85349</v>
      </c>
      <c r="DI97">
        <v>1.85791</v>
      </c>
      <c r="DJ97">
        <v>1.85509</v>
      </c>
      <c r="DK97">
        <v>1.85378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2.601</v>
      </c>
      <c r="DZ97">
        <v>0.052</v>
      </c>
      <c r="EA97">
        <v>2</v>
      </c>
      <c r="EB97">
        <v>506.616</v>
      </c>
      <c r="EC97">
        <v>497.69</v>
      </c>
      <c r="ED97">
        <v>18.2946</v>
      </c>
      <c r="EE97">
        <v>19.0503</v>
      </c>
      <c r="EF97">
        <v>29.999</v>
      </c>
      <c r="EG97">
        <v>19.1337</v>
      </c>
      <c r="EH97">
        <v>19.1521</v>
      </c>
      <c r="EI97">
        <v>14.1369</v>
      </c>
      <c r="EJ97">
        <v>19.7234</v>
      </c>
      <c r="EK97">
        <v>33.4935</v>
      </c>
      <c r="EL97">
        <v>18.2259</v>
      </c>
      <c r="EM97">
        <v>266.67</v>
      </c>
      <c r="EN97">
        <v>14.0371</v>
      </c>
      <c r="EO97">
        <v>102.325</v>
      </c>
      <c r="EP97">
        <v>102.745</v>
      </c>
    </row>
    <row r="98" spans="1:146">
      <c r="A98">
        <v>82</v>
      </c>
      <c r="B98">
        <v>1559927594</v>
      </c>
      <c r="C98">
        <v>162</v>
      </c>
      <c r="D98" t="s">
        <v>419</v>
      </c>
      <c r="E98" t="s">
        <v>420</v>
      </c>
      <c r="H98">
        <v>1559927583.66129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-0.0417546781377254</v>
      </c>
      <c r="AF98">
        <v>0.0468732841203042</v>
      </c>
      <c r="AG98">
        <v>3.49304562853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1559927583.66129</v>
      </c>
      <c r="AU98">
        <v>226.610290322581</v>
      </c>
      <c r="AV98">
        <v>239.504032258065</v>
      </c>
      <c r="AW98">
        <v>13.9632967741935</v>
      </c>
      <c r="AX98">
        <v>13.9650967741936</v>
      </c>
      <c r="AY98">
        <v>500.016322580645</v>
      </c>
      <c r="AZ98">
        <v>100.736548387097</v>
      </c>
      <c r="BA98">
        <v>0.199980741935484</v>
      </c>
      <c r="BB98">
        <v>19.9910387096774</v>
      </c>
      <c r="BC98">
        <v>20.4792870967742</v>
      </c>
      <c r="BD98">
        <v>999.9</v>
      </c>
      <c r="BE98">
        <v>0</v>
      </c>
      <c r="BF98">
        <v>0</v>
      </c>
      <c r="BG98">
        <v>9995.72032258064</v>
      </c>
      <c r="BH98">
        <v>0</v>
      </c>
      <c r="BI98">
        <v>8.83392774193548</v>
      </c>
      <c r="BJ98">
        <v>1499.98774193548</v>
      </c>
      <c r="BK98">
        <v>0.973001548387097</v>
      </c>
      <c r="BL98">
        <v>0.0269982580645161</v>
      </c>
      <c r="BM98">
        <v>0</v>
      </c>
      <c r="BN98">
        <v>2.26251290322581</v>
      </c>
      <c r="BO98">
        <v>0</v>
      </c>
      <c r="BP98">
        <v>1171.19</v>
      </c>
      <c r="BQ98">
        <v>13121.8935483871</v>
      </c>
      <c r="BR98">
        <v>36.911</v>
      </c>
      <c r="BS98">
        <v>38.9776451612903</v>
      </c>
      <c r="BT98">
        <v>38.31</v>
      </c>
      <c r="BU98">
        <v>36.937</v>
      </c>
      <c r="BV98">
        <v>36.625</v>
      </c>
      <c r="BW98">
        <v>1459.48774193548</v>
      </c>
      <c r="BX98">
        <v>40.5</v>
      </c>
      <c r="BY98">
        <v>0</v>
      </c>
      <c r="BZ98">
        <v>1559927618.3</v>
      </c>
      <c r="CA98">
        <v>2.26228846153846</v>
      </c>
      <c r="CB98">
        <v>-0.203353837934747</v>
      </c>
      <c r="CC98">
        <v>-4.35692309689846</v>
      </c>
      <c r="CD98">
        <v>1170.22307692308</v>
      </c>
      <c r="CE98">
        <v>15</v>
      </c>
      <c r="CF98">
        <v>1559927408.5</v>
      </c>
      <c r="CG98" t="s">
        <v>251</v>
      </c>
      <c r="CH98">
        <v>10</v>
      </c>
      <c r="CI98">
        <v>2.601</v>
      </c>
      <c r="CJ98">
        <v>0.052</v>
      </c>
      <c r="CK98">
        <v>400</v>
      </c>
      <c r="CL98">
        <v>14</v>
      </c>
      <c r="CM98">
        <v>0.47</v>
      </c>
      <c r="CN98">
        <v>0.21</v>
      </c>
      <c r="CO98">
        <v>-12.8945487804878</v>
      </c>
      <c r="CP98">
        <v>-0.535708013937302</v>
      </c>
      <c r="CQ98">
        <v>0.110919203998162</v>
      </c>
      <c r="CR98">
        <v>0</v>
      </c>
      <c r="CS98">
        <v>2.2458</v>
      </c>
      <c r="CT98">
        <v>0.121877696220309</v>
      </c>
      <c r="CU98">
        <v>0.181035553869139</v>
      </c>
      <c r="CV98">
        <v>1</v>
      </c>
      <c r="CW98">
        <v>-0.00209224436585366</v>
      </c>
      <c r="CX98">
        <v>0.0777766141045339</v>
      </c>
      <c r="CY98">
        <v>0.00996726202023806</v>
      </c>
      <c r="CZ98">
        <v>1</v>
      </c>
      <c r="DA98">
        <v>2</v>
      </c>
      <c r="DB98">
        <v>3</v>
      </c>
      <c r="DC98" t="s">
        <v>252</v>
      </c>
      <c r="DD98">
        <v>1.85562</v>
      </c>
      <c r="DE98">
        <v>1.85366</v>
      </c>
      <c r="DF98">
        <v>1.85472</v>
      </c>
      <c r="DG98">
        <v>1.85914</v>
      </c>
      <c r="DH98">
        <v>1.85349</v>
      </c>
      <c r="DI98">
        <v>1.85791</v>
      </c>
      <c r="DJ98">
        <v>1.8551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2.601</v>
      </c>
      <c r="DZ98">
        <v>0.052</v>
      </c>
      <c r="EA98">
        <v>2</v>
      </c>
      <c r="EB98">
        <v>507.014</v>
      </c>
      <c r="EC98">
        <v>497.258</v>
      </c>
      <c r="ED98">
        <v>18.3012</v>
      </c>
      <c r="EE98">
        <v>19.0479</v>
      </c>
      <c r="EF98">
        <v>29.9993</v>
      </c>
      <c r="EG98">
        <v>19.1312</v>
      </c>
      <c r="EH98">
        <v>19.1495</v>
      </c>
      <c r="EI98">
        <v>14.2418</v>
      </c>
      <c r="EJ98">
        <v>19.7234</v>
      </c>
      <c r="EK98">
        <v>33.4935</v>
      </c>
      <c r="EL98">
        <v>18.2496</v>
      </c>
      <c r="EM98">
        <v>266.67</v>
      </c>
      <c r="EN98">
        <v>14.0371</v>
      </c>
      <c r="EO98">
        <v>102.326</v>
      </c>
      <c r="EP98">
        <v>102.745</v>
      </c>
    </row>
    <row r="99" spans="1:146">
      <c r="A99">
        <v>83</v>
      </c>
      <c r="B99">
        <v>1559927596</v>
      </c>
      <c r="C99">
        <v>164</v>
      </c>
      <c r="D99" t="s">
        <v>421</v>
      </c>
      <c r="E99" t="s">
        <v>422</v>
      </c>
      <c r="H99">
        <v>1559927585.66129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-0.0417593521983519</v>
      </c>
      <c r="AF99">
        <v>0.0468785311628277</v>
      </c>
      <c r="AG99">
        <v>3.49335454525093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1559927585.66129</v>
      </c>
      <c r="AU99">
        <v>229.941258064516</v>
      </c>
      <c r="AV99">
        <v>242.843709677419</v>
      </c>
      <c r="AW99">
        <v>13.9648193548387</v>
      </c>
      <c r="AX99">
        <v>13.9641290322581</v>
      </c>
      <c r="AY99">
        <v>500.018129032258</v>
      </c>
      <c r="AZ99">
        <v>100.736258064516</v>
      </c>
      <c r="BA99">
        <v>0.199996</v>
      </c>
      <c r="BB99">
        <v>19.9925129032258</v>
      </c>
      <c r="BC99">
        <v>20.4837258064516</v>
      </c>
      <c r="BD99">
        <v>999.9</v>
      </c>
      <c r="BE99">
        <v>0</v>
      </c>
      <c r="BF99">
        <v>0</v>
      </c>
      <c r="BG99">
        <v>9996.86806451613</v>
      </c>
      <c r="BH99">
        <v>0</v>
      </c>
      <c r="BI99">
        <v>8.80638870967742</v>
      </c>
      <c r="BJ99">
        <v>1499.98322580645</v>
      </c>
      <c r="BK99">
        <v>0.973001419354839</v>
      </c>
      <c r="BL99">
        <v>0.0269984032258064</v>
      </c>
      <c r="BM99">
        <v>0</v>
      </c>
      <c r="BN99">
        <v>2.24071612903226</v>
      </c>
      <c r="BO99">
        <v>0</v>
      </c>
      <c r="BP99">
        <v>1170.59258064516</v>
      </c>
      <c r="BQ99">
        <v>13121.8580645161</v>
      </c>
      <c r="BR99">
        <v>36.915</v>
      </c>
      <c r="BS99">
        <v>38.9837419354839</v>
      </c>
      <c r="BT99">
        <v>38.312</v>
      </c>
      <c r="BU99">
        <v>36.9390322580645</v>
      </c>
      <c r="BV99">
        <v>36.625</v>
      </c>
      <c r="BW99">
        <v>1459.48322580645</v>
      </c>
      <c r="BX99">
        <v>40.5</v>
      </c>
      <c r="BY99">
        <v>0</v>
      </c>
      <c r="BZ99">
        <v>1559927620.1</v>
      </c>
      <c r="CA99">
        <v>2.25424615384615</v>
      </c>
      <c r="CB99">
        <v>-0.301572643654428</v>
      </c>
      <c r="CC99">
        <v>0.442393120940037</v>
      </c>
      <c r="CD99">
        <v>1170.12076923077</v>
      </c>
      <c r="CE99">
        <v>15</v>
      </c>
      <c r="CF99">
        <v>1559927408.5</v>
      </c>
      <c r="CG99" t="s">
        <v>251</v>
      </c>
      <c r="CH99">
        <v>10</v>
      </c>
      <c r="CI99">
        <v>2.601</v>
      </c>
      <c r="CJ99">
        <v>0.052</v>
      </c>
      <c r="CK99">
        <v>400</v>
      </c>
      <c r="CL99">
        <v>14</v>
      </c>
      <c r="CM99">
        <v>0.47</v>
      </c>
      <c r="CN99">
        <v>0.21</v>
      </c>
      <c r="CO99">
        <v>-12.8990268292683</v>
      </c>
      <c r="CP99">
        <v>-0.454189547038372</v>
      </c>
      <c r="CQ99">
        <v>0.110467788096891</v>
      </c>
      <c r="CR99">
        <v>1</v>
      </c>
      <c r="CS99">
        <v>2.24132352941176</v>
      </c>
      <c r="CT99">
        <v>0.0790461814959259</v>
      </c>
      <c r="CU99">
        <v>0.172587728857671</v>
      </c>
      <c r="CV99">
        <v>1</v>
      </c>
      <c r="CW99">
        <v>0.000489633682926829</v>
      </c>
      <c r="CX99">
        <v>0.0906421710940711</v>
      </c>
      <c r="CY99">
        <v>0.0109075277809342</v>
      </c>
      <c r="CZ99">
        <v>1</v>
      </c>
      <c r="DA99">
        <v>3</v>
      </c>
      <c r="DB99">
        <v>3</v>
      </c>
      <c r="DC99" t="s">
        <v>261</v>
      </c>
      <c r="DD99">
        <v>1.85562</v>
      </c>
      <c r="DE99">
        <v>1.85366</v>
      </c>
      <c r="DF99">
        <v>1.85472</v>
      </c>
      <c r="DG99">
        <v>1.85913</v>
      </c>
      <c r="DH99">
        <v>1.85349</v>
      </c>
      <c r="DI99">
        <v>1.85791</v>
      </c>
      <c r="DJ99">
        <v>1.8551</v>
      </c>
      <c r="DK99">
        <v>1.85376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2.601</v>
      </c>
      <c r="DZ99">
        <v>0.052</v>
      </c>
      <c r="EA99">
        <v>2</v>
      </c>
      <c r="EB99">
        <v>506.861</v>
      </c>
      <c r="EC99">
        <v>497.222</v>
      </c>
      <c r="ED99">
        <v>18.3001</v>
      </c>
      <c r="EE99">
        <v>19.0454</v>
      </c>
      <c r="EF99">
        <v>29.9995</v>
      </c>
      <c r="EG99">
        <v>19.128</v>
      </c>
      <c r="EH99">
        <v>19.1462</v>
      </c>
      <c r="EI99">
        <v>14.3881</v>
      </c>
      <c r="EJ99">
        <v>19.7234</v>
      </c>
      <c r="EK99">
        <v>33.4935</v>
      </c>
      <c r="EL99">
        <v>18.2496</v>
      </c>
      <c r="EM99">
        <v>271.67</v>
      </c>
      <c r="EN99">
        <v>14.0371</v>
      </c>
      <c r="EO99">
        <v>102.325</v>
      </c>
      <c r="EP99">
        <v>102.745</v>
      </c>
    </row>
    <row r="100" spans="1:146">
      <c r="A100">
        <v>84</v>
      </c>
      <c r="B100">
        <v>1559927598</v>
      </c>
      <c r="C100">
        <v>166</v>
      </c>
      <c r="D100" t="s">
        <v>423</v>
      </c>
      <c r="E100" t="s">
        <v>424</v>
      </c>
      <c r="H100">
        <v>1559927587.66129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-0.041758547423503</v>
      </c>
      <c r="AF100">
        <v>0.0468776277325577</v>
      </c>
      <c r="AG100">
        <v>3.49330135715771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1559927587.66129</v>
      </c>
      <c r="AU100">
        <v>233.269774193548</v>
      </c>
      <c r="AV100">
        <v>246.200161290323</v>
      </c>
      <c r="AW100">
        <v>13.9664193548387</v>
      </c>
      <c r="AX100">
        <v>13.9636967741935</v>
      </c>
      <c r="AY100">
        <v>500.013225806452</v>
      </c>
      <c r="AZ100">
        <v>100.735935483871</v>
      </c>
      <c r="BA100">
        <v>0.199987322580645</v>
      </c>
      <c r="BB100">
        <v>19.9946161290323</v>
      </c>
      <c r="BC100">
        <v>20.4832870967742</v>
      </c>
      <c r="BD100">
        <v>999.9</v>
      </c>
      <c r="BE100">
        <v>0</v>
      </c>
      <c r="BF100">
        <v>0</v>
      </c>
      <c r="BG100">
        <v>9996.70741935484</v>
      </c>
      <c r="BH100">
        <v>0</v>
      </c>
      <c r="BI100">
        <v>8.77942935483871</v>
      </c>
      <c r="BJ100">
        <v>1499.99451612903</v>
      </c>
      <c r="BK100">
        <v>0.973001677419355</v>
      </c>
      <c r="BL100">
        <v>0.0269981129032258</v>
      </c>
      <c r="BM100">
        <v>0</v>
      </c>
      <c r="BN100">
        <v>2.23873225806452</v>
      </c>
      <c r="BO100">
        <v>0</v>
      </c>
      <c r="BP100">
        <v>1170.43967741935</v>
      </c>
      <c r="BQ100">
        <v>13121.9612903226</v>
      </c>
      <c r="BR100">
        <v>36.921</v>
      </c>
      <c r="BS100">
        <v>38.9878064516129</v>
      </c>
      <c r="BT100">
        <v>38.312</v>
      </c>
      <c r="BU100">
        <v>36.9451290322581</v>
      </c>
      <c r="BV100">
        <v>36.625</v>
      </c>
      <c r="BW100">
        <v>1459.49451612903</v>
      </c>
      <c r="BX100">
        <v>40.5</v>
      </c>
      <c r="BY100">
        <v>0</v>
      </c>
      <c r="BZ100">
        <v>1559927622.5</v>
      </c>
      <c r="CA100">
        <v>2.22173461538462</v>
      </c>
      <c r="CB100">
        <v>0.00859830057036036</v>
      </c>
      <c r="CC100">
        <v>-6.38803420843831</v>
      </c>
      <c r="CD100">
        <v>1170.60653846154</v>
      </c>
      <c r="CE100">
        <v>15</v>
      </c>
      <c r="CF100">
        <v>1559927408.5</v>
      </c>
      <c r="CG100" t="s">
        <v>251</v>
      </c>
      <c r="CH100">
        <v>10</v>
      </c>
      <c r="CI100">
        <v>2.601</v>
      </c>
      <c r="CJ100">
        <v>0.052</v>
      </c>
      <c r="CK100">
        <v>400</v>
      </c>
      <c r="CL100">
        <v>14</v>
      </c>
      <c r="CM100">
        <v>0.47</v>
      </c>
      <c r="CN100">
        <v>0.21</v>
      </c>
      <c r="CO100">
        <v>-12.9292512195122</v>
      </c>
      <c r="CP100">
        <v>-0.366108710801383</v>
      </c>
      <c r="CQ100">
        <v>0.101853915287967</v>
      </c>
      <c r="CR100">
        <v>1</v>
      </c>
      <c r="CS100">
        <v>2.23983235294118</v>
      </c>
      <c r="CT100">
        <v>-0.166741587618608</v>
      </c>
      <c r="CU100">
        <v>0.184753367748639</v>
      </c>
      <c r="CV100">
        <v>1</v>
      </c>
      <c r="CW100">
        <v>0.00258118075609756</v>
      </c>
      <c r="CX100">
        <v>0.0942997973519163</v>
      </c>
      <c r="CY100">
        <v>0.0111131952492786</v>
      </c>
      <c r="CZ100">
        <v>1</v>
      </c>
      <c r="DA100">
        <v>3</v>
      </c>
      <c r="DB100">
        <v>3</v>
      </c>
      <c r="DC100" t="s">
        <v>261</v>
      </c>
      <c r="DD100">
        <v>1.85562</v>
      </c>
      <c r="DE100">
        <v>1.85366</v>
      </c>
      <c r="DF100">
        <v>1.85472</v>
      </c>
      <c r="DG100">
        <v>1.85913</v>
      </c>
      <c r="DH100">
        <v>1.85349</v>
      </c>
      <c r="DI100">
        <v>1.85791</v>
      </c>
      <c r="DJ100">
        <v>1.85509</v>
      </c>
      <c r="DK100">
        <v>1.85376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2.601</v>
      </c>
      <c r="DZ100">
        <v>0.052</v>
      </c>
      <c r="EA100">
        <v>2</v>
      </c>
      <c r="EB100">
        <v>506.645</v>
      </c>
      <c r="EC100">
        <v>497.38</v>
      </c>
      <c r="ED100">
        <v>18.2998</v>
      </c>
      <c r="EE100">
        <v>19.0432</v>
      </c>
      <c r="EF100">
        <v>29.9996</v>
      </c>
      <c r="EG100">
        <v>19.1247</v>
      </c>
      <c r="EH100">
        <v>19.1429</v>
      </c>
      <c r="EI100">
        <v>14.5501</v>
      </c>
      <c r="EJ100">
        <v>19.7234</v>
      </c>
      <c r="EK100">
        <v>33.4935</v>
      </c>
      <c r="EL100">
        <v>18.2496</v>
      </c>
      <c r="EM100">
        <v>276.67</v>
      </c>
      <c r="EN100">
        <v>14.0371</v>
      </c>
      <c r="EO100">
        <v>102.325</v>
      </c>
      <c r="EP100">
        <v>102.745</v>
      </c>
    </row>
    <row r="101" spans="1:146">
      <c r="A101">
        <v>85</v>
      </c>
      <c r="B101">
        <v>1559927600</v>
      </c>
      <c r="C101">
        <v>168</v>
      </c>
      <c r="D101" t="s">
        <v>425</v>
      </c>
      <c r="E101" t="s">
        <v>426</v>
      </c>
      <c r="H101">
        <v>1559927589.66129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-0.0417584971441648</v>
      </c>
      <c r="AF101">
        <v>0.0468775712895958</v>
      </c>
      <c r="AG101">
        <v>3.49329803415162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1559927589.66129</v>
      </c>
      <c r="AU101">
        <v>236.601967741935</v>
      </c>
      <c r="AV101">
        <v>249.532774193548</v>
      </c>
      <c r="AW101">
        <v>13.9681</v>
      </c>
      <c r="AX101">
        <v>13.9634032258065</v>
      </c>
      <c r="AY101">
        <v>500.014709677419</v>
      </c>
      <c r="AZ101">
        <v>100.73564516129</v>
      </c>
      <c r="BA101">
        <v>0.199980741935484</v>
      </c>
      <c r="BB101">
        <v>19.9976419354839</v>
      </c>
      <c r="BC101">
        <v>20.4800129032258</v>
      </c>
      <c r="BD101">
        <v>999.9</v>
      </c>
      <c r="BE101">
        <v>0</v>
      </c>
      <c r="BF101">
        <v>0</v>
      </c>
      <c r="BG101">
        <v>9996.72419354839</v>
      </c>
      <c r="BH101">
        <v>0</v>
      </c>
      <c r="BI101">
        <v>8.75536677419355</v>
      </c>
      <c r="BJ101">
        <v>1499.99806451613</v>
      </c>
      <c r="BK101">
        <v>0.973001935483871</v>
      </c>
      <c r="BL101">
        <v>0.0269978225806452</v>
      </c>
      <c r="BM101">
        <v>0</v>
      </c>
      <c r="BN101">
        <v>2.27660967741936</v>
      </c>
      <c r="BO101">
        <v>0</v>
      </c>
      <c r="BP101">
        <v>1170.30677419355</v>
      </c>
      <c r="BQ101">
        <v>13121.9903225806</v>
      </c>
      <c r="BR101">
        <v>36.925</v>
      </c>
      <c r="BS101">
        <v>38.9918709677419</v>
      </c>
      <c r="BT101">
        <v>38.312</v>
      </c>
      <c r="BU101">
        <v>36.9512258064516</v>
      </c>
      <c r="BV101">
        <v>36.625</v>
      </c>
      <c r="BW101">
        <v>1459.49806451613</v>
      </c>
      <c r="BX101">
        <v>40.5</v>
      </c>
      <c r="BY101">
        <v>0</v>
      </c>
      <c r="BZ101">
        <v>1559927624.3</v>
      </c>
      <c r="CA101">
        <v>2.24288076923077</v>
      </c>
      <c r="CB101">
        <v>-0.0369743429832379</v>
      </c>
      <c r="CC101">
        <v>0.535384598480129</v>
      </c>
      <c r="CD101">
        <v>1170.22538461538</v>
      </c>
      <c r="CE101">
        <v>15</v>
      </c>
      <c r="CF101">
        <v>1559927408.5</v>
      </c>
      <c r="CG101" t="s">
        <v>251</v>
      </c>
      <c r="CH101">
        <v>10</v>
      </c>
      <c r="CI101">
        <v>2.601</v>
      </c>
      <c r="CJ101">
        <v>0.052</v>
      </c>
      <c r="CK101">
        <v>400</v>
      </c>
      <c r="CL101">
        <v>14</v>
      </c>
      <c r="CM101">
        <v>0.47</v>
      </c>
      <c r="CN101">
        <v>0.21</v>
      </c>
      <c r="CO101">
        <v>-12.9318243902439</v>
      </c>
      <c r="CP101">
        <v>-0.375602090592326</v>
      </c>
      <c r="CQ101">
        <v>0.102997264421376</v>
      </c>
      <c r="CR101">
        <v>1</v>
      </c>
      <c r="CS101">
        <v>2.26145</v>
      </c>
      <c r="CT101">
        <v>-0.0668027221143911</v>
      </c>
      <c r="CU101">
        <v>0.187381473517653</v>
      </c>
      <c r="CV101">
        <v>1</v>
      </c>
      <c r="CW101">
        <v>0.00454858612195122</v>
      </c>
      <c r="CX101">
        <v>0.0960753856306627</v>
      </c>
      <c r="CY101">
        <v>0.0112047194039794</v>
      </c>
      <c r="CZ101">
        <v>1</v>
      </c>
      <c r="DA101">
        <v>3</v>
      </c>
      <c r="DB101">
        <v>3</v>
      </c>
      <c r="DC101" t="s">
        <v>261</v>
      </c>
      <c r="DD101">
        <v>1.85562</v>
      </c>
      <c r="DE101">
        <v>1.85366</v>
      </c>
      <c r="DF101">
        <v>1.85472</v>
      </c>
      <c r="DG101">
        <v>1.85913</v>
      </c>
      <c r="DH101">
        <v>1.85349</v>
      </c>
      <c r="DI101">
        <v>1.85791</v>
      </c>
      <c r="DJ101">
        <v>1.85507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2.601</v>
      </c>
      <c r="DZ101">
        <v>0.052</v>
      </c>
      <c r="EA101">
        <v>2</v>
      </c>
      <c r="EB101">
        <v>506.951</v>
      </c>
      <c r="EC101">
        <v>497.282</v>
      </c>
      <c r="ED101">
        <v>18.2984</v>
      </c>
      <c r="EE101">
        <v>19.0409</v>
      </c>
      <c r="EF101">
        <v>29.9997</v>
      </c>
      <c r="EG101">
        <v>19.1221</v>
      </c>
      <c r="EH101">
        <v>19.1398</v>
      </c>
      <c r="EI101">
        <v>14.6539</v>
      </c>
      <c r="EJ101">
        <v>19.4282</v>
      </c>
      <c r="EK101">
        <v>33.4935</v>
      </c>
      <c r="EL101">
        <v>18.2303</v>
      </c>
      <c r="EM101">
        <v>276.67</v>
      </c>
      <c r="EN101">
        <v>14.0371</v>
      </c>
      <c r="EO101">
        <v>102.326</v>
      </c>
      <c r="EP101">
        <v>102.745</v>
      </c>
    </row>
    <row r="102" spans="1:146">
      <c r="A102">
        <v>86</v>
      </c>
      <c r="B102">
        <v>1559927602</v>
      </c>
      <c r="C102">
        <v>170</v>
      </c>
      <c r="D102" t="s">
        <v>427</v>
      </c>
      <c r="E102" t="s">
        <v>428</v>
      </c>
      <c r="H102">
        <v>1559927591.66129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-0.0417587471484882</v>
      </c>
      <c r="AF102">
        <v>0.0468778519413503</v>
      </c>
      <c r="AG102">
        <v>3.49331455714539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1559927591.66129</v>
      </c>
      <c r="AU102">
        <v>239.93235483871</v>
      </c>
      <c r="AV102">
        <v>252.876935483871</v>
      </c>
      <c r="AW102">
        <v>13.9699225806452</v>
      </c>
      <c r="AX102">
        <v>13.9631612903226</v>
      </c>
      <c r="AY102">
        <v>500.016161290323</v>
      </c>
      <c r="AZ102">
        <v>100.735419354839</v>
      </c>
      <c r="BA102">
        <v>0.199991483870968</v>
      </c>
      <c r="BB102">
        <v>20.0019451612903</v>
      </c>
      <c r="BC102">
        <v>20.4791483870968</v>
      </c>
      <c r="BD102">
        <v>999.9</v>
      </c>
      <c r="BE102">
        <v>0</v>
      </c>
      <c r="BF102">
        <v>0</v>
      </c>
      <c r="BG102">
        <v>9996.8064516129</v>
      </c>
      <c r="BH102">
        <v>0</v>
      </c>
      <c r="BI102">
        <v>8.73598322580645</v>
      </c>
      <c r="BJ102">
        <v>1499.99451612903</v>
      </c>
      <c r="BK102">
        <v>0.973001806451613</v>
      </c>
      <c r="BL102">
        <v>0.0269979677419355</v>
      </c>
      <c r="BM102">
        <v>0</v>
      </c>
      <c r="BN102">
        <v>2.26996451612903</v>
      </c>
      <c r="BO102">
        <v>0</v>
      </c>
      <c r="BP102">
        <v>1170.35548387097</v>
      </c>
      <c r="BQ102">
        <v>13121.9548387097</v>
      </c>
      <c r="BR102">
        <v>36.929</v>
      </c>
      <c r="BS102">
        <v>38.995935483871</v>
      </c>
      <c r="BT102">
        <v>38.312</v>
      </c>
      <c r="BU102">
        <v>36.9573225806451</v>
      </c>
      <c r="BV102">
        <v>36.625</v>
      </c>
      <c r="BW102">
        <v>1459.49451612903</v>
      </c>
      <c r="BX102">
        <v>40.5</v>
      </c>
      <c r="BY102">
        <v>0</v>
      </c>
      <c r="BZ102">
        <v>1559927626.1</v>
      </c>
      <c r="CA102">
        <v>2.25795769230769</v>
      </c>
      <c r="CB102">
        <v>-0.0493367416152534</v>
      </c>
      <c r="CC102">
        <v>0.0341880215024519</v>
      </c>
      <c r="CD102">
        <v>1170.12769230769</v>
      </c>
      <c r="CE102">
        <v>15</v>
      </c>
      <c r="CF102">
        <v>1559927408.5</v>
      </c>
      <c r="CG102" t="s">
        <v>251</v>
      </c>
      <c r="CH102">
        <v>10</v>
      </c>
      <c r="CI102">
        <v>2.601</v>
      </c>
      <c r="CJ102">
        <v>0.052</v>
      </c>
      <c r="CK102">
        <v>400</v>
      </c>
      <c r="CL102">
        <v>14</v>
      </c>
      <c r="CM102">
        <v>0.47</v>
      </c>
      <c r="CN102">
        <v>0.21</v>
      </c>
      <c r="CO102">
        <v>-12.9416195121951</v>
      </c>
      <c r="CP102">
        <v>-0.398648780487828</v>
      </c>
      <c r="CQ102">
        <v>0.10616887886187</v>
      </c>
      <c r="CR102">
        <v>1</v>
      </c>
      <c r="CS102">
        <v>2.24733823529412</v>
      </c>
      <c r="CT102">
        <v>0.0812090705459771</v>
      </c>
      <c r="CU102">
        <v>0.194276360183882</v>
      </c>
      <c r="CV102">
        <v>1</v>
      </c>
      <c r="CW102">
        <v>0.00659379880487805</v>
      </c>
      <c r="CX102">
        <v>0.0990227895888512</v>
      </c>
      <c r="CY102">
        <v>0.0113608102927989</v>
      </c>
      <c r="CZ102">
        <v>1</v>
      </c>
      <c r="DA102">
        <v>3</v>
      </c>
      <c r="DB102">
        <v>3</v>
      </c>
      <c r="DC102" t="s">
        <v>261</v>
      </c>
      <c r="DD102">
        <v>1.85562</v>
      </c>
      <c r="DE102">
        <v>1.85365</v>
      </c>
      <c r="DF102">
        <v>1.85471</v>
      </c>
      <c r="DG102">
        <v>1.85913</v>
      </c>
      <c r="DH102">
        <v>1.85349</v>
      </c>
      <c r="DI102">
        <v>1.85791</v>
      </c>
      <c r="DJ102">
        <v>1.85506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2.601</v>
      </c>
      <c r="DZ102">
        <v>0.052</v>
      </c>
      <c r="EA102">
        <v>2</v>
      </c>
      <c r="EB102">
        <v>506.865</v>
      </c>
      <c r="EC102">
        <v>497.352</v>
      </c>
      <c r="ED102">
        <v>18.2866</v>
      </c>
      <c r="EE102">
        <v>19.0388</v>
      </c>
      <c r="EF102">
        <v>29.9998</v>
      </c>
      <c r="EG102">
        <v>19.1196</v>
      </c>
      <c r="EH102">
        <v>19.1373</v>
      </c>
      <c r="EI102">
        <v>14.7994</v>
      </c>
      <c r="EJ102">
        <v>19.4282</v>
      </c>
      <c r="EK102">
        <v>33.4935</v>
      </c>
      <c r="EL102">
        <v>18.2303</v>
      </c>
      <c r="EM102">
        <v>281.67</v>
      </c>
      <c r="EN102">
        <v>14.0371</v>
      </c>
      <c r="EO102">
        <v>102.326</v>
      </c>
      <c r="EP102">
        <v>102.745</v>
      </c>
    </row>
    <row r="103" spans="1:146">
      <c r="A103">
        <v>87</v>
      </c>
      <c r="B103">
        <v>1559927604</v>
      </c>
      <c r="C103">
        <v>172</v>
      </c>
      <c r="D103" t="s">
        <v>429</v>
      </c>
      <c r="E103" t="s">
        <v>430</v>
      </c>
      <c r="H103">
        <v>1559927593.66129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-0.0417614000198145</v>
      </c>
      <c r="AF103">
        <v>0.0468808300218185</v>
      </c>
      <c r="AG103">
        <v>3.49348988548384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1559927593.66129</v>
      </c>
      <c r="AU103">
        <v>243.262419354839</v>
      </c>
      <c r="AV103">
        <v>256.232903225806</v>
      </c>
      <c r="AW103">
        <v>13.9717967741935</v>
      </c>
      <c r="AX103">
        <v>13.9630548387097</v>
      </c>
      <c r="AY103">
        <v>500.010774193548</v>
      </c>
      <c r="AZ103">
        <v>100.735096774194</v>
      </c>
      <c r="BA103">
        <v>0.199995709677419</v>
      </c>
      <c r="BB103">
        <v>20.0067741935484</v>
      </c>
      <c r="BC103">
        <v>20.4870967741935</v>
      </c>
      <c r="BD103">
        <v>999.9</v>
      </c>
      <c r="BE103">
        <v>0</v>
      </c>
      <c r="BF103">
        <v>0</v>
      </c>
      <c r="BG103">
        <v>9997.4735483871</v>
      </c>
      <c r="BH103">
        <v>0</v>
      </c>
      <c r="BI103">
        <v>8.72056548387097</v>
      </c>
      <c r="BJ103">
        <v>1500</v>
      </c>
      <c r="BK103">
        <v>0.973001806451613</v>
      </c>
      <c r="BL103">
        <v>0.0269979677419355</v>
      </c>
      <c r="BM103">
        <v>0</v>
      </c>
      <c r="BN103">
        <v>2.24355483870968</v>
      </c>
      <c r="BO103">
        <v>0</v>
      </c>
      <c r="BP103">
        <v>1170.3535483871</v>
      </c>
      <c r="BQ103">
        <v>13122.0032258065</v>
      </c>
      <c r="BR103">
        <v>36.933</v>
      </c>
      <c r="BS103">
        <v>39</v>
      </c>
      <c r="BT103">
        <v>38.312</v>
      </c>
      <c r="BU103">
        <v>36.9634193548387</v>
      </c>
      <c r="BV103">
        <v>36.625</v>
      </c>
      <c r="BW103">
        <v>1459.5</v>
      </c>
      <c r="BX103">
        <v>40.5</v>
      </c>
      <c r="BY103">
        <v>0</v>
      </c>
      <c r="BZ103">
        <v>1559927628.5</v>
      </c>
      <c r="CA103">
        <v>2.19565384615385</v>
      </c>
      <c r="CB103">
        <v>-0.442406832099458</v>
      </c>
      <c r="CC103">
        <v>-1.90700855769418</v>
      </c>
      <c r="CD103">
        <v>1169.99153846154</v>
      </c>
      <c r="CE103">
        <v>15</v>
      </c>
      <c r="CF103">
        <v>1559927408.5</v>
      </c>
      <c r="CG103" t="s">
        <v>251</v>
      </c>
      <c r="CH103">
        <v>10</v>
      </c>
      <c r="CI103">
        <v>2.601</v>
      </c>
      <c r="CJ103">
        <v>0.052</v>
      </c>
      <c r="CK103">
        <v>400</v>
      </c>
      <c r="CL103">
        <v>14</v>
      </c>
      <c r="CM103">
        <v>0.47</v>
      </c>
      <c r="CN103">
        <v>0.21</v>
      </c>
      <c r="CO103">
        <v>-12.9698487804878</v>
      </c>
      <c r="CP103">
        <v>-0.457241811846857</v>
      </c>
      <c r="CQ103">
        <v>0.110167788045794</v>
      </c>
      <c r="CR103">
        <v>1</v>
      </c>
      <c r="CS103">
        <v>2.22200294117647</v>
      </c>
      <c r="CT103">
        <v>-0.131921689490654</v>
      </c>
      <c r="CU103">
        <v>0.21052195146866</v>
      </c>
      <c r="CV103">
        <v>1</v>
      </c>
      <c r="CW103">
        <v>0.00868188026829268</v>
      </c>
      <c r="CX103">
        <v>0.0836425659512332</v>
      </c>
      <c r="CY103">
        <v>0.0105387667635222</v>
      </c>
      <c r="CZ103">
        <v>1</v>
      </c>
      <c r="DA103">
        <v>3</v>
      </c>
      <c r="DB103">
        <v>3</v>
      </c>
      <c r="DC103" t="s">
        <v>261</v>
      </c>
      <c r="DD103">
        <v>1.85562</v>
      </c>
      <c r="DE103">
        <v>1.85365</v>
      </c>
      <c r="DF103">
        <v>1.85471</v>
      </c>
      <c r="DG103">
        <v>1.85913</v>
      </c>
      <c r="DH103">
        <v>1.85349</v>
      </c>
      <c r="DI103">
        <v>1.85791</v>
      </c>
      <c r="DJ103">
        <v>1.85506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2.601</v>
      </c>
      <c r="DZ103">
        <v>0.052</v>
      </c>
      <c r="EA103">
        <v>2</v>
      </c>
      <c r="EB103">
        <v>506.65</v>
      </c>
      <c r="EC103">
        <v>497.485</v>
      </c>
      <c r="ED103">
        <v>18.2697</v>
      </c>
      <c r="EE103">
        <v>19.0364</v>
      </c>
      <c r="EF103">
        <v>29.9999</v>
      </c>
      <c r="EG103">
        <v>19.1165</v>
      </c>
      <c r="EH103">
        <v>19.1347</v>
      </c>
      <c r="EI103">
        <v>14.9602</v>
      </c>
      <c r="EJ103">
        <v>19.4282</v>
      </c>
      <c r="EK103">
        <v>33.4935</v>
      </c>
      <c r="EL103">
        <v>18.2068</v>
      </c>
      <c r="EM103">
        <v>286.67</v>
      </c>
      <c r="EN103">
        <v>14.0371</v>
      </c>
      <c r="EO103">
        <v>102.325</v>
      </c>
      <c r="EP103">
        <v>102.745</v>
      </c>
    </row>
    <row r="104" spans="1:146">
      <c r="A104">
        <v>88</v>
      </c>
      <c r="B104">
        <v>1559927606</v>
      </c>
      <c r="C104">
        <v>174</v>
      </c>
      <c r="D104" t="s">
        <v>431</v>
      </c>
      <c r="E104" t="s">
        <v>432</v>
      </c>
      <c r="H104">
        <v>1559927595.66129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-0.0417634412192224</v>
      </c>
      <c r="AF104">
        <v>0.0468831214469728</v>
      </c>
      <c r="AG104">
        <v>3.49362478575212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1559927595.66129</v>
      </c>
      <c r="AU104">
        <v>246.595032258064</v>
      </c>
      <c r="AV104">
        <v>259.564516129032</v>
      </c>
      <c r="AW104">
        <v>13.9733322580645</v>
      </c>
      <c r="AX104">
        <v>13.9636612903226</v>
      </c>
      <c r="AY104">
        <v>500.014935483871</v>
      </c>
      <c r="AZ104">
        <v>100.734741935484</v>
      </c>
      <c r="BA104">
        <v>0.199991677419355</v>
      </c>
      <c r="BB104">
        <v>20.0114193548387</v>
      </c>
      <c r="BC104">
        <v>20.4972903225806</v>
      </c>
      <c r="BD104">
        <v>999.9</v>
      </c>
      <c r="BE104">
        <v>0</v>
      </c>
      <c r="BF104">
        <v>0</v>
      </c>
      <c r="BG104">
        <v>9997.99741935484</v>
      </c>
      <c r="BH104">
        <v>0</v>
      </c>
      <c r="BI104">
        <v>8.70831161290323</v>
      </c>
      <c r="BJ104">
        <v>1499.99</v>
      </c>
      <c r="BK104">
        <v>0.973001677419355</v>
      </c>
      <c r="BL104">
        <v>0.0269981129032258</v>
      </c>
      <c r="BM104">
        <v>0</v>
      </c>
      <c r="BN104">
        <v>2.2610935483871</v>
      </c>
      <c r="BO104">
        <v>0</v>
      </c>
      <c r="BP104">
        <v>1169.95838709677</v>
      </c>
      <c r="BQ104">
        <v>13121.9161290323</v>
      </c>
      <c r="BR104">
        <v>36.933</v>
      </c>
      <c r="BS104">
        <v>39</v>
      </c>
      <c r="BT104">
        <v>38.312</v>
      </c>
      <c r="BU104">
        <v>36.9695161290323</v>
      </c>
      <c r="BV104">
        <v>36.625</v>
      </c>
      <c r="BW104">
        <v>1459.49</v>
      </c>
      <c r="BX104">
        <v>40.5</v>
      </c>
      <c r="BY104">
        <v>0</v>
      </c>
      <c r="BZ104">
        <v>1559927630.3</v>
      </c>
      <c r="CA104">
        <v>2.21036153846154</v>
      </c>
      <c r="CB104">
        <v>-0.305613673763723</v>
      </c>
      <c r="CC104">
        <v>-4.27487179592687</v>
      </c>
      <c r="CD104">
        <v>1169.80461538462</v>
      </c>
      <c r="CE104">
        <v>15</v>
      </c>
      <c r="CF104">
        <v>1559927408.5</v>
      </c>
      <c r="CG104" t="s">
        <v>251</v>
      </c>
      <c r="CH104">
        <v>10</v>
      </c>
      <c r="CI104">
        <v>2.601</v>
      </c>
      <c r="CJ104">
        <v>0.052</v>
      </c>
      <c r="CK104">
        <v>400</v>
      </c>
      <c r="CL104">
        <v>14</v>
      </c>
      <c r="CM104">
        <v>0.47</v>
      </c>
      <c r="CN104">
        <v>0.21</v>
      </c>
      <c r="CO104">
        <v>-12.970456097561</v>
      </c>
      <c r="CP104">
        <v>-0.485360278745708</v>
      </c>
      <c r="CQ104">
        <v>0.111696677787092</v>
      </c>
      <c r="CR104">
        <v>1</v>
      </c>
      <c r="CS104">
        <v>2.22565</v>
      </c>
      <c r="CT104">
        <v>-0.547625160941154</v>
      </c>
      <c r="CU104">
        <v>0.207468529505788</v>
      </c>
      <c r="CV104">
        <v>1</v>
      </c>
      <c r="CW104">
        <v>0.00981810090243902</v>
      </c>
      <c r="CX104">
        <v>0.0262965920278784</v>
      </c>
      <c r="CY104">
        <v>0.00868120522392814</v>
      </c>
      <c r="CZ104">
        <v>1</v>
      </c>
      <c r="DA104">
        <v>3</v>
      </c>
      <c r="DB104">
        <v>3</v>
      </c>
      <c r="DC104" t="s">
        <v>261</v>
      </c>
      <c r="DD104">
        <v>1.85562</v>
      </c>
      <c r="DE104">
        <v>1.85365</v>
      </c>
      <c r="DF104">
        <v>1.85471</v>
      </c>
      <c r="DG104">
        <v>1.85913</v>
      </c>
      <c r="DH104">
        <v>1.85349</v>
      </c>
      <c r="DI104">
        <v>1.85791</v>
      </c>
      <c r="DJ104">
        <v>1.85507</v>
      </c>
      <c r="DK104">
        <v>1.85378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2.601</v>
      </c>
      <c r="DZ104">
        <v>0.052</v>
      </c>
      <c r="EA104">
        <v>2</v>
      </c>
      <c r="EB104">
        <v>506.816</v>
      </c>
      <c r="EC104">
        <v>497.385</v>
      </c>
      <c r="ED104">
        <v>18.2541</v>
      </c>
      <c r="EE104">
        <v>19.0339</v>
      </c>
      <c r="EF104">
        <v>29.9999</v>
      </c>
      <c r="EG104">
        <v>19.1135</v>
      </c>
      <c r="EH104">
        <v>19.1314</v>
      </c>
      <c r="EI104">
        <v>15.0648</v>
      </c>
      <c r="EJ104">
        <v>19.4282</v>
      </c>
      <c r="EK104">
        <v>33.4935</v>
      </c>
      <c r="EL104">
        <v>18.2068</v>
      </c>
      <c r="EM104">
        <v>286.67</v>
      </c>
      <c r="EN104">
        <v>14.0371</v>
      </c>
      <c r="EO104">
        <v>102.326</v>
      </c>
      <c r="EP104">
        <v>102.745</v>
      </c>
    </row>
    <row r="105" spans="1:146">
      <c r="A105">
        <v>89</v>
      </c>
      <c r="B105">
        <v>1559927608</v>
      </c>
      <c r="C105">
        <v>176</v>
      </c>
      <c r="D105" t="s">
        <v>433</v>
      </c>
      <c r="E105" t="s">
        <v>434</v>
      </c>
      <c r="H105">
        <v>1559927597.66129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-0.0417783743509067</v>
      </c>
      <c r="AF105">
        <v>0.0468998851955025</v>
      </c>
      <c r="AG105">
        <v>3.49461162712508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1559927597.66129</v>
      </c>
      <c r="AU105">
        <v>249.925064516129</v>
      </c>
      <c r="AV105">
        <v>262.916161290323</v>
      </c>
      <c r="AW105">
        <v>13.9741838709677</v>
      </c>
      <c r="AX105">
        <v>13.9649612903226</v>
      </c>
      <c r="AY105">
        <v>500.018709677419</v>
      </c>
      <c r="AZ105">
        <v>100.734612903226</v>
      </c>
      <c r="BA105">
        <v>0.19996864516129</v>
      </c>
      <c r="BB105">
        <v>20.0159</v>
      </c>
      <c r="BC105">
        <v>20.4970096774193</v>
      </c>
      <c r="BD105">
        <v>999.9</v>
      </c>
      <c r="BE105">
        <v>0</v>
      </c>
      <c r="BF105">
        <v>0</v>
      </c>
      <c r="BG105">
        <v>10001.5851612903</v>
      </c>
      <c r="BH105">
        <v>0</v>
      </c>
      <c r="BI105">
        <v>8.69726032258064</v>
      </c>
      <c r="BJ105">
        <v>1499.99741935484</v>
      </c>
      <c r="BK105">
        <v>0.973001677419355</v>
      </c>
      <c r="BL105">
        <v>0.0269981129032258</v>
      </c>
      <c r="BM105">
        <v>0</v>
      </c>
      <c r="BN105">
        <v>2.28779032258065</v>
      </c>
      <c r="BO105">
        <v>0</v>
      </c>
      <c r="BP105">
        <v>1169.77193548387</v>
      </c>
      <c r="BQ105">
        <v>13121.9806451613</v>
      </c>
      <c r="BR105">
        <v>36.933</v>
      </c>
      <c r="BS105">
        <v>39.004</v>
      </c>
      <c r="BT105">
        <v>38.312</v>
      </c>
      <c r="BU105">
        <v>36.9756129032258</v>
      </c>
      <c r="BV105">
        <v>36.625</v>
      </c>
      <c r="BW105">
        <v>1459.49741935484</v>
      </c>
      <c r="BX105">
        <v>40.5</v>
      </c>
      <c r="BY105">
        <v>0</v>
      </c>
      <c r="BZ105">
        <v>1559927632.1</v>
      </c>
      <c r="CA105">
        <v>2.2388</v>
      </c>
      <c r="CB105">
        <v>0.182700855662352</v>
      </c>
      <c r="CC105">
        <v>-8.09367521784634</v>
      </c>
      <c r="CD105">
        <v>1169.59615384615</v>
      </c>
      <c r="CE105">
        <v>15</v>
      </c>
      <c r="CF105">
        <v>1559927408.5</v>
      </c>
      <c r="CG105" t="s">
        <v>251</v>
      </c>
      <c r="CH105">
        <v>10</v>
      </c>
      <c r="CI105">
        <v>2.601</v>
      </c>
      <c r="CJ105">
        <v>0.052</v>
      </c>
      <c r="CK105">
        <v>400</v>
      </c>
      <c r="CL105">
        <v>14</v>
      </c>
      <c r="CM105">
        <v>0.47</v>
      </c>
      <c r="CN105">
        <v>0.21</v>
      </c>
      <c r="CO105">
        <v>-12.9871</v>
      </c>
      <c r="CP105">
        <v>-0.360871777003593</v>
      </c>
      <c r="CQ105">
        <v>0.109291099318489</v>
      </c>
      <c r="CR105">
        <v>1</v>
      </c>
      <c r="CS105">
        <v>2.23980588235294</v>
      </c>
      <c r="CT105">
        <v>0.00842086644578776</v>
      </c>
      <c r="CU105">
        <v>0.200725749309814</v>
      </c>
      <c r="CV105">
        <v>1</v>
      </c>
      <c r="CW105">
        <v>0.0094444913902439</v>
      </c>
      <c r="CX105">
        <v>-0.0414614827735216</v>
      </c>
      <c r="CY105">
        <v>0.00944841076719763</v>
      </c>
      <c r="CZ105">
        <v>1</v>
      </c>
      <c r="DA105">
        <v>3</v>
      </c>
      <c r="DB105">
        <v>3</v>
      </c>
      <c r="DC105" t="s">
        <v>261</v>
      </c>
      <c r="DD105">
        <v>1.85562</v>
      </c>
      <c r="DE105">
        <v>1.85365</v>
      </c>
      <c r="DF105">
        <v>1.85472</v>
      </c>
      <c r="DG105">
        <v>1.85913</v>
      </c>
      <c r="DH105">
        <v>1.85349</v>
      </c>
      <c r="DI105">
        <v>1.85791</v>
      </c>
      <c r="DJ105">
        <v>1.85506</v>
      </c>
      <c r="DK105">
        <v>1.85378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2.601</v>
      </c>
      <c r="DZ105">
        <v>0.052</v>
      </c>
      <c r="EA105">
        <v>2</v>
      </c>
      <c r="EB105">
        <v>506.79</v>
      </c>
      <c r="EC105">
        <v>497.577</v>
      </c>
      <c r="ED105">
        <v>18.2361</v>
      </c>
      <c r="EE105">
        <v>19.0314</v>
      </c>
      <c r="EF105">
        <v>29.9999</v>
      </c>
      <c r="EG105">
        <v>19.111</v>
      </c>
      <c r="EH105">
        <v>19.1283</v>
      </c>
      <c r="EI105">
        <v>15.2089</v>
      </c>
      <c r="EJ105">
        <v>19.4282</v>
      </c>
      <c r="EK105">
        <v>33.4935</v>
      </c>
      <c r="EL105">
        <v>18.2068</v>
      </c>
      <c r="EM105">
        <v>291.67</v>
      </c>
      <c r="EN105">
        <v>14.0371</v>
      </c>
      <c r="EO105">
        <v>102.327</v>
      </c>
      <c r="EP105">
        <v>102.746</v>
      </c>
    </row>
    <row r="106" spans="1:146">
      <c r="A106">
        <v>90</v>
      </c>
      <c r="B106">
        <v>1559927610.1</v>
      </c>
      <c r="C106">
        <v>178.099999904633</v>
      </c>
      <c r="D106" t="s">
        <v>435</v>
      </c>
      <c r="E106" t="s">
        <v>436</v>
      </c>
      <c r="H106">
        <v>1559927600.29677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-0.0417998677604224</v>
      </c>
      <c r="AF106">
        <v>0.04692401343061</v>
      </c>
      <c r="AG106">
        <v>3.49603178097076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1559927600.29677</v>
      </c>
      <c r="AU106">
        <v>254.316387096774</v>
      </c>
      <c r="AV106">
        <v>267.341870967742</v>
      </c>
      <c r="AW106">
        <v>13.9743935483871</v>
      </c>
      <c r="AX106">
        <v>13.9669903225806</v>
      </c>
      <c r="AY106">
        <v>500.015935483871</v>
      </c>
      <c r="AZ106">
        <v>100.734677419355</v>
      </c>
      <c r="BA106">
        <v>0.199968741935484</v>
      </c>
      <c r="BB106">
        <v>20.0206129032258</v>
      </c>
      <c r="BC106">
        <v>20.4880193548387</v>
      </c>
      <c r="BD106">
        <v>999.9</v>
      </c>
      <c r="BE106">
        <v>0</v>
      </c>
      <c r="BF106">
        <v>0</v>
      </c>
      <c r="BG106">
        <v>10006.7241935484</v>
      </c>
      <c r="BH106">
        <v>0</v>
      </c>
      <c r="BI106">
        <v>8.6839364516129</v>
      </c>
      <c r="BJ106">
        <v>1500.00548387097</v>
      </c>
      <c r="BK106">
        <v>0.973001806451613</v>
      </c>
      <c r="BL106">
        <v>0.0269979677419355</v>
      </c>
      <c r="BM106">
        <v>0</v>
      </c>
      <c r="BN106">
        <v>2.27035161290323</v>
      </c>
      <c r="BO106">
        <v>0</v>
      </c>
      <c r="BP106">
        <v>1169.52774193548</v>
      </c>
      <c r="BQ106">
        <v>13122.0516129032</v>
      </c>
      <c r="BR106">
        <v>36.937</v>
      </c>
      <c r="BS106">
        <v>39.012</v>
      </c>
      <c r="BT106">
        <v>38.312</v>
      </c>
      <c r="BU106">
        <v>36.9837419354839</v>
      </c>
      <c r="BV106">
        <v>36.625</v>
      </c>
      <c r="BW106">
        <v>1459.50548387097</v>
      </c>
      <c r="BX106">
        <v>40.5</v>
      </c>
      <c r="BY106">
        <v>0</v>
      </c>
      <c r="BZ106">
        <v>1559927634.5</v>
      </c>
      <c r="CA106">
        <v>2.23713461538462</v>
      </c>
      <c r="CB106">
        <v>0.275798290778068</v>
      </c>
      <c r="CC106">
        <v>-15.3531623795441</v>
      </c>
      <c r="CD106">
        <v>1169.42153846154</v>
      </c>
      <c r="CE106">
        <v>15</v>
      </c>
      <c r="CF106">
        <v>1559927408.5</v>
      </c>
      <c r="CG106" t="s">
        <v>251</v>
      </c>
      <c r="CH106">
        <v>10</v>
      </c>
      <c r="CI106">
        <v>2.601</v>
      </c>
      <c r="CJ106">
        <v>0.052</v>
      </c>
      <c r="CK106">
        <v>400</v>
      </c>
      <c r="CL106">
        <v>14</v>
      </c>
      <c r="CM106">
        <v>0.47</v>
      </c>
      <c r="CN106">
        <v>0.21</v>
      </c>
      <c r="CO106">
        <v>-13.0238317073171</v>
      </c>
      <c r="CP106">
        <v>-0.379613901023571</v>
      </c>
      <c r="CQ106">
        <v>0.1044481256216</v>
      </c>
      <c r="CR106">
        <v>1</v>
      </c>
      <c r="CS106">
        <v>2.22737647058824</v>
      </c>
      <c r="CT106">
        <v>0.153255090373586</v>
      </c>
      <c r="CU106">
        <v>0.194264979827923</v>
      </c>
      <c r="CV106">
        <v>1</v>
      </c>
      <c r="CW106">
        <v>0.00776334941463414</v>
      </c>
      <c r="CX106">
        <v>-0.0922346864936319</v>
      </c>
      <c r="CY106">
        <v>0.0112817375611635</v>
      </c>
      <c r="CZ106">
        <v>1</v>
      </c>
      <c r="DA106">
        <v>3</v>
      </c>
      <c r="DB106">
        <v>3</v>
      </c>
      <c r="DC106" t="s">
        <v>261</v>
      </c>
      <c r="DD106">
        <v>1.85562</v>
      </c>
      <c r="DE106">
        <v>1.85365</v>
      </c>
      <c r="DF106">
        <v>1.85472</v>
      </c>
      <c r="DG106">
        <v>1.85913</v>
      </c>
      <c r="DH106">
        <v>1.85349</v>
      </c>
      <c r="DI106">
        <v>1.85791</v>
      </c>
      <c r="DJ106">
        <v>1.85504</v>
      </c>
      <c r="DK106">
        <v>1.85378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2.601</v>
      </c>
      <c r="DZ106">
        <v>0.052</v>
      </c>
      <c r="EA106">
        <v>2</v>
      </c>
      <c r="EB106">
        <v>506.578</v>
      </c>
      <c r="EC106">
        <v>497.807</v>
      </c>
      <c r="ED106">
        <v>18.2193</v>
      </c>
      <c r="EE106">
        <v>19.0288</v>
      </c>
      <c r="EF106">
        <v>29.9998</v>
      </c>
      <c r="EG106">
        <v>19.1081</v>
      </c>
      <c r="EH106">
        <v>19.1257</v>
      </c>
      <c r="EI106">
        <v>15.3704</v>
      </c>
      <c r="EJ106">
        <v>19.4282</v>
      </c>
      <c r="EK106">
        <v>33.4935</v>
      </c>
      <c r="EL106">
        <v>18.1798</v>
      </c>
      <c r="EM106">
        <v>296.67</v>
      </c>
      <c r="EN106">
        <v>14.0371</v>
      </c>
      <c r="EO106">
        <v>102.327</v>
      </c>
      <c r="EP106">
        <v>102.747</v>
      </c>
    </row>
    <row r="107" spans="1:146">
      <c r="A107">
        <v>91</v>
      </c>
      <c r="B107">
        <v>1559927612.1</v>
      </c>
      <c r="C107">
        <v>180.099999904633</v>
      </c>
      <c r="D107" t="s">
        <v>437</v>
      </c>
      <c r="E107" t="s">
        <v>438</v>
      </c>
      <c r="H107">
        <v>1559927602.24194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-0.0417818018542481</v>
      </c>
      <c r="AF107">
        <v>0.046903732868269</v>
      </c>
      <c r="AG107">
        <v>3.49483811287751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1559927602.24194</v>
      </c>
      <c r="AU107">
        <v>257.560096774193</v>
      </c>
      <c r="AV107">
        <v>270.571612903226</v>
      </c>
      <c r="AW107">
        <v>13.9741322580645</v>
      </c>
      <c r="AX107">
        <v>13.9686935483871</v>
      </c>
      <c r="AY107">
        <v>500.021387096774</v>
      </c>
      <c r="AZ107">
        <v>100.734774193548</v>
      </c>
      <c r="BA107">
        <v>0.200024612903226</v>
      </c>
      <c r="BB107">
        <v>20.0229</v>
      </c>
      <c r="BC107">
        <v>20.4831290322581</v>
      </c>
      <c r="BD107">
        <v>999.9</v>
      </c>
      <c r="BE107">
        <v>0</v>
      </c>
      <c r="BF107">
        <v>0</v>
      </c>
      <c r="BG107">
        <v>10002.3896774194</v>
      </c>
      <c r="BH107">
        <v>0</v>
      </c>
      <c r="BI107">
        <v>8.67453387096774</v>
      </c>
      <c r="BJ107">
        <v>1499.99903225806</v>
      </c>
      <c r="BK107">
        <v>0.973001806451613</v>
      </c>
      <c r="BL107">
        <v>0.0269979677419355</v>
      </c>
      <c r="BM107">
        <v>0</v>
      </c>
      <c r="BN107">
        <v>2.23576774193548</v>
      </c>
      <c r="BO107">
        <v>0</v>
      </c>
      <c r="BP107">
        <v>1169.21612903226</v>
      </c>
      <c r="BQ107">
        <v>13121.9967741935</v>
      </c>
      <c r="BR107">
        <v>36.937</v>
      </c>
      <c r="BS107">
        <v>39.018</v>
      </c>
      <c r="BT107">
        <v>38.316064516129</v>
      </c>
      <c r="BU107">
        <v>36.9898387096774</v>
      </c>
      <c r="BV107">
        <v>36.625</v>
      </c>
      <c r="BW107">
        <v>1459.49903225806</v>
      </c>
      <c r="BX107">
        <v>40.5</v>
      </c>
      <c r="BY107">
        <v>0</v>
      </c>
      <c r="BZ107">
        <v>1559927636.3</v>
      </c>
      <c r="CA107">
        <v>2.20917307692308</v>
      </c>
      <c r="CB107">
        <v>0.16254017122063</v>
      </c>
      <c r="CC107">
        <v>-17.4823931664673</v>
      </c>
      <c r="CD107">
        <v>1168.85153846154</v>
      </c>
      <c r="CE107">
        <v>15</v>
      </c>
      <c r="CF107">
        <v>1559927408.5</v>
      </c>
      <c r="CG107" t="s">
        <v>251</v>
      </c>
      <c r="CH107">
        <v>10</v>
      </c>
      <c r="CI107">
        <v>2.601</v>
      </c>
      <c r="CJ107">
        <v>0.052</v>
      </c>
      <c r="CK107">
        <v>400</v>
      </c>
      <c r="CL107">
        <v>14</v>
      </c>
      <c r="CM107">
        <v>0.47</v>
      </c>
      <c r="CN107">
        <v>0.21</v>
      </c>
      <c r="CO107">
        <v>-13.0134902439024</v>
      </c>
      <c r="CP107">
        <v>-0.4940996970283</v>
      </c>
      <c r="CQ107">
        <v>0.104686323109956</v>
      </c>
      <c r="CR107">
        <v>1</v>
      </c>
      <c r="CS107">
        <v>2.21311176470588</v>
      </c>
      <c r="CT107">
        <v>-0.157930865800537</v>
      </c>
      <c r="CU107">
        <v>0.209983395372539</v>
      </c>
      <c r="CV107">
        <v>1</v>
      </c>
      <c r="CW107">
        <v>0.00583220356097561</v>
      </c>
      <c r="CX107">
        <v>-0.105651039638046</v>
      </c>
      <c r="CY107">
        <v>0.0118554723096145</v>
      </c>
      <c r="CZ107">
        <v>0</v>
      </c>
      <c r="DA107">
        <v>2</v>
      </c>
      <c r="DB107">
        <v>3</v>
      </c>
      <c r="DC107" t="s">
        <v>252</v>
      </c>
      <c r="DD107">
        <v>1.85562</v>
      </c>
      <c r="DE107">
        <v>1.85365</v>
      </c>
      <c r="DF107">
        <v>1.85471</v>
      </c>
      <c r="DG107">
        <v>1.85913</v>
      </c>
      <c r="DH107">
        <v>1.85349</v>
      </c>
      <c r="DI107">
        <v>1.85791</v>
      </c>
      <c r="DJ107">
        <v>1.85506</v>
      </c>
      <c r="DK107">
        <v>1.85377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2.601</v>
      </c>
      <c r="DZ107">
        <v>0.052</v>
      </c>
      <c r="EA107">
        <v>2</v>
      </c>
      <c r="EB107">
        <v>506.668</v>
      </c>
      <c r="EC107">
        <v>497.81</v>
      </c>
      <c r="ED107">
        <v>18.2047</v>
      </c>
      <c r="EE107">
        <v>19.0267</v>
      </c>
      <c r="EF107">
        <v>29.9998</v>
      </c>
      <c r="EG107">
        <v>19.1051</v>
      </c>
      <c r="EH107">
        <v>19.123</v>
      </c>
      <c r="EI107">
        <v>15.5252</v>
      </c>
      <c r="EJ107">
        <v>19.4282</v>
      </c>
      <c r="EK107">
        <v>33.4935</v>
      </c>
      <c r="EL107">
        <v>18.1798</v>
      </c>
      <c r="EM107">
        <v>301</v>
      </c>
      <c r="EN107">
        <v>14.0371</v>
      </c>
      <c r="EO107">
        <v>102.328</v>
      </c>
      <c r="EP107">
        <v>102.748</v>
      </c>
    </row>
    <row r="108" spans="1:146">
      <c r="A108">
        <v>92</v>
      </c>
      <c r="B108">
        <v>1559927614.1</v>
      </c>
      <c r="C108">
        <v>182.099999904633</v>
      </c>
      <c r="D108" t="s">
        <v>439</v>
      </c>
      <c r="E108" t="s">
        <v>440</v>
      </c>
      <c r="H108">
        <v>1559927604.1871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-0.0417672985489232</v>
      </c>
      <c r="AF108">
        <v>0.0468874516374825</v>
      </c>
      <c r="AG108">
        <v>3.49387970544971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1559927604.1871</v>
      </c>
      <c r="AU108">
        <v>260.800193548387</v>
      </c>
      <c r="AV108">
        <v>273.83064516129</v>
      </c>
      <c r="AW108">
        <v>13.9737225806452</v>
      </c>
      <c r="AX108">
        <v>13.9702903225806</v>
      </c>
      <c r="AY108">
        <v>500.022</v>
      </c>
      <c r="AZ108">
        <v>100.734903225806</v>
      </c>
      <c r="BA108">
        <v>0.200010774193548</v>
      </c>
      <c r="BB108">
        <v>20.0241806451613</v>
      </c>
      <c r="BC108">
        <v>20.4840451612903</v>
      </c>
      <c r="BD108">
        <v>999.9</v>
      </c>
      <c r="BE108">
        <v>0</v>
      </c>
      <c r="BF108">
        <v>0</v>
      </c>
      <c r="BG108">
        <v>9998.90483870968</v>
      </c>
      <c r="BH108">
        <v>0</v>
      </c>
      <c r="BI108">
        <v>8.66530967741936</v>
      </c>
      <c r="BJ108">
        <v>1500.00935483871</v>
      </c>
      <c r="BK108">
        <v>0.973002064516129</v>
      </c>
      <c r="BL108">
        <v>0.0269976774193548</v>
      </c>
      <c r="BM108">
        <v>0</v>
      </c>
      <c r="BN108">
        <v>2.22963548387097</v>
      </c>
      <c r="BO108">
        <v>0</v>
      </c>
      <c r="BP108">
        <v>1168.7835483871</v>
      </c>
      <c r="BQ108">
        <v>13122.0903225806</v>
      </c>
      <c r="BR108">
        <v>36.937</v>
      </c>
      <c r="BS108">
        <v>39.024</v>
      </c>
      <c r="BT108">
        <v>38.3201290322581</v>
      </c>
      <c r="BU108">
        <v>36.995935483871</v>
      </c>
      <c r="BV108">
        <v>36.631</v>
      </c>
      <c r="BW108">
        <v>1459.50935483871</v>
      </c>
      <c r="BX108">
        <v>40.5</v>
      </c>
      <c r="BY108">
        <v>0</v>
      </c>
      <c r="BZ108">
        <v>1559927638.7</v>
      </c>
      <c r="CA108">
        <v>2.22113846153846</v>
      </c>
      <c r="CB108">
        <v>-0.133579489664152</v>
      </c>
      <c r="CC108">
        <v>-21.5924786566724</v>
      </c>
      <c r="CD108">
        <v>1167.92461538462</v>
      </c>
      <c r="CE108">
        <v>15</v>
      </c>
      <c r="CF108">
        <v>1559927408.5</v>
      </c>
      <c r="CG108" t="s">
        <v>251</v>
      </c>
      <c r="CH108">
        <v>10</v>
      </c>
      <c r="CI108">
        <v>2.601</v>
      </c>
      <c r="CJ108">
        <v>0.052</v>
      </c>
      <c r="CK108">
        <v>400</v>
      </c>
      <c r="CL108">
        <v>14</v>
      </c>
      <c r="CM108">
        <v>0.47</v>
      </c>
      <c r="CN108">
        <v>0.21</v>
      </c>
      <c r="CO108">
        <v>-13.0248146341463</v>
      </c>
      <c r="CP108">
        <v>-0.415034833090546</v>
      </c>
      <c r="CQ108">
        <v>0.103526830647376</v>
      </c>
      <c r="CR108">
        <v>1</v>
      </c>
      <c r="CS108">
        <v>2.22040294117647</v>
      </c>
      <c r="CT108">
        <v>0.0378069102362862</v>
      </c>
      <c r="CU108">
        <v>0.209790571320255</v>
      </c>
      <c r="CV108">
        <v>1</v>
      </c>
      <c r="CW108">
        <v>0.00379213136585366</v>
      </c>
      <c r="CX108">
        <v>-0.0977380757079454</v>
      </c>
      <c r="CY108">
        <v>0.011413053039781</v>
      </c>
      <c r="CZ108">
        <v>1</v>
      </c>
      <c r="DA108">
        <v>3</v>
      </c>
      <c r="DB108">
        <v>3</v>
      </c>
      <c r="DC108" t="s">
        <v>261</v>
      </c>
      <c r="DD108">
        <v>1.85562</v>
      </c>
      <c r="DE108">
        <v>1.85366</v>
      </c>
      <c r="DF108">
        <v>1.85471</v>
      </c>
      <c r="DG108">
        <v>1.85913</v>
      </c>
      <c r="DH108">
        <v>1.85349</v>
      </c>
      <c r="DI108">
        <v>1.85791</v>
      </c>
      <c r="DJ108">
        <v>1.85507</v>
      </c>
      <c r="DK108">
        <v>1.85375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2.601</v>
      </c>
      <c r="DZ108">
        <v>0.052</v>
      </c>
      <c r="EA108">
        <v>2</v>
      </c>
      <c r="EB108">
        <v>506.688</v>
      </c>
      <c r="EC108">
        <v>498</v>
      </c>
      <c r="ED108">
        <v>18.1879</v>
      </c>
      <c r="EE108">
        <v>19.0244</v>
      </c>
      <c r="EF108">
        <v>29.9999</v>
      </c>
      <c r="EG108">
        <v>19.1026</v>
      </c>
      <c r="EH108">
        <v>19.1197</v>
      </c>
      <c r="EI108">
        <v>15.6366</v>
      </c>
      <c r="EJ108">
        <v>19.4282</v>
      </c>
      <c r="EK108">
        <v>33.4935</v>
      </c>
      <c r="EL108">
        <v>18.1531</v>
      </c>
      <c r="EM108">
        <v>301</v>
      </c>
      <c r="EN108">
        <v>14.0371</v>
      </c>
      <c r="EO108">
        <v>102.328</v>
      </c>
      <c r="EP108">
        <v>102.75</v>
      </c>
    </row>
    <row r="109" spans="1:146">
      <c r="A109">
        <v>93</v>
      </c>
      <c r="B109">
        <v>1559927616.1</v>
      </c>
      <c r="C109">
        <v>184.099999904633</v>
      </c>
      <c r="D109" t="s">
        <v>441</v>
      </c>
      <c r="E109" t="s">
        <v>442</v>
      </c>
      <c r="H109">
        <v>1559927606.13226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-0.041768517719951</v>
      </c>
      <c r="AF109">
        <v>0.0468888202637664</v>
      </c>
      <c r="AG109">
        <v>3.49396027520007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1559927606.13226</v>
      </c>
      <c r="AU109">
        <v>264.041290322581</v>
      </c>
      <c r="AV109">
        <v>277.123677419355</v>
      </c>
      <c r="AW109">
        <v>13.9732612903226</v>
      </c>
      <c r="AX109">
        <v>13.9712677419355</v>
      </c>
      <c r="AY109">
        <v>500.022290322581</v>
      </c>
      <c r="AZ109">
        <v>100.735</v>
      </c>
      <c r="BA109">
        <v>0.199985451612903</v>
      </c>
      <c r="BB109">
        <v>20.024464516129</v>
      </c>
      <c r="BC109">
        <v>20.4892935483871</v>
      </c>
      <c r="BD109">
        <v>999.9</v>
      </c>
      <c r="BE109">
        <v>0</v>
      </c>
      <c r="BF109">
        <v>0</v>
      </c>
      <c r="BG109">
        <v>9999.18709677419</v>
      </c>
      <c r="BH109">
        <v>0</v>
      </c>
      <c r="BI109">
        <v>8.66129935483871</v>
      </c>
      <c r="BJ109">
        <v>1500.00548387097</v>
      </c>
      <c r="BK109">
        <v>0.973002064516129</v>
      </c>
      <c r="BL109">
        <v>0.0269976774193548</v>
      </c>
      <c r="BM109">
        <v>0</v>
      </c>
      <c r="BN109">
        <v>2.24151290322581</v>
      </c>
      <c r="BO109">
        <v>0</v>
      </c>
      <c r="BP109">
        <v>1168.01096774194</v>
      </c>
      <c r="BQ109">
        <v>13122.0548387097</v>
      </c>
      <c r="BR109">
        <v>36.9390322580645</v>
      </c>
      <c r="BS109">
        <v>39.03</v>
      </c>
      <c r="BT109">
        <v>38.3262258064516</v>
      </c>
      <c r="BU109">
        <v>37</v>
      </c>
      <c r="BV109">
        <v>36.631</v>
      </c>
      <c r="BW109">
        <v>1459.50548387097</v>
      </c>
      <c r="BX109">
        <v>40.5</v>
      </c>
      <c r="BY109">
        <v>0</v>
      </c>
      <c r="BZ109">
        <v>1559927640.5</v>
      </c>
      <c r="CA109">
        <v>2.22158461538462</v>
      </c>
      <c r="CB109">
        <v>0.152314526505326</v>
      </c>
      <c r="CC109">
        <v>-26.8369230668715</v>
      </c>
      <c r="CD109">
        <v>1167.17846153846</v>
      </c>
      <c r="CE109">
        <v>15</v>
      </c>
      <c r="CF109">
        <v>1559927408.5</v>
      </c>
      <c r="CG109" t="s">
        <v>251</v>
      </c>
      <c r="CH109">
        <v>10</v>
      </c>
      <c r="CI109">
        <v>2.601</v>
      </c>
      <c r="CJ109">
        <v>0.052</v>
      </c>
      <c r="CK109">
        <v>400</v>
      </c>
      <c r="CL109">
        <v>14</v>
      </c>
      <c r="CM109">
        <v>0.47</v>
      </c>
      <c r="CN109">
        <v>0.21</v>
      </c>
      <c r="CO109">
        <v>-13.0749853658537</v>
      </c>
      <c r="CP109">
        <v>-0.769331346651748</v>
      </c>
      <c r="CQ109">
        <v>0.147055155673754</v>
      </c>
      <c r="CR109">
        <v>0</v>
      </c>
      <c r="CS109">
        <v>2.22587647058824</v>
      </c>
      <c r="CT109">
        <v>0.0203283214630938</v>
      </c>
      <c r="CU109">
        <v>0.212178174376303</v>
      </c>
      <c r="CV109">
        <v>1</v>
      </c>
      <c r="CW109">
        <v>0.00225399297317073</v>
      </c>
      <c r="CX109">
        <v>-0.0793632984731195</v>
      </c>
      <c r="CY109">
        <v>0.010669427987231</v>
      </c>
      <c r="CZ109">
        <v>1</v>
      </c>
      <c r="DA109">
        <v>2</v>
      </c>
      <c r="DB109">
        <v>3</v>
      </c>
      <c r="DC109" t="s">
        <v>252</v>
      </c>
      <c r="DD109">
        <v>1.85562</v>
      </c>
      <c r="DE109">
        <v>1.85366</v>
      </c>
      <c r="DF109">
        <v>1.85472</v>
      </c>
      <c r="DG109">
        <v>1.85913</v>
      </c>
      <c r="DH109">
        <v>1.85349</v>
      </c>
      <c r="DI109">
        <v>1.85791</v>
      </c>
      <c r="DJ109">
        <v>1.85506</v>
      </c>
      <c r="DK109">
        <v>1.85376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2.601</v>
      </c>
      <c r="DZ109">
        <v>0.052</v>
      </c>
      <c r="EA109">
        <v>2</v>
      </c>
      <c r="EB109">
        <v>506.598</v>
      </c>
      <c r="EC109">
        <v>498.278</v>
      </c>
      <c r="ED109">
        <v>18.1758</v>
      </c>
      <c r="EE109">
        <v>19.0223</v>
      </c>
      <c r="EF109">
        <v>29.9999</v>
      </c>
      <c r="EG109">
        <v>19.0998</v>
      </c>
      <c r="EH109">
        <v>19.1171</v>
      </c>
      <c r="EI109">
        <v>15.7879</v>
      </c>
      <c r="EJ109">
        <v>19.4282</v>
      </c>
      <c r="EK109">
        <v>33.4935</v>
      </c>
      <c r="EL109">
        <v>18.1531</v>
      </c>
      <c r="EM109">
        <v>306</v>
      </c>
      <c r="EN109">
        <v>14.0371</v>
      </c>
      <c r="EO109">
        <v>102.328</v>
      </c>
      <c r="EP109">
        <v>102.751</v>
      </c>
    </row>
    <row r="110" spans="1:146">
      <c r="A110">
        <v>94</v>
      </c>
      <c r="B110">
        <v>1559927618.1</v>
      </c>
      <c r="C110">
        <v>186.099999904633</v>
      </c>
      <c r="D110" t="s">
        <v>443</v>
      </c>
      <c r="E110" t="s">
        <v>444</v>
      </c>
      <c r="H110">
        <v>1559927608.07742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-0.0417663748246075</v>
      </c>
      <c r="AF110">
        <v>0.0468864146760154</v>
      </c>
      <c r="AG110">
        <v>3.4938186599484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1559927608.07742</v>
      </c>
      <c r="AU110">
        <v>267.291290322581</v>
      </c>
      <c r="AV110">
        <v>280.421161290323</v>
      </c>
      <c r="AW110">
        <v>13.9727193548387</v>
      </c>
      <c r="AX110">
        <v>13.9716032258065</v>
      </c>
      <c r="AY110">
        <v>500.033774193548</v>
      </c>
      <c r="AZ110">
        <v>100.735129032258</v>
      </c>
      <c r="BA110">
        <v>0.200010193548387</v>
      </c>
      <c r="BB110">
        <v>20.0243967741935</v>
      </c>
      <c r="BC110">
        <v>20.4955870967742</v>
      </c>
      <c r="BD110">
        <v>999.9</v>
      </c>
      <c r="BE110">
        <v>0</v>
      </c>
      <c r="BF110">
        <v>0</v>
      </c>
      <c r="BG110">
        <v>9998.66129032258</v>
      </c>
      <c r="BH110">
        <v>0</v>
      </c>
      <c r="BI110">
        <v>8.66129935483871</v>
      </c>
      <c r="BJ110">
        <v>1500.00935483871</v>
      </c>
      <c r="BK110">
        <v>0.973001806451613</v>
      </c>
      <c r="BL110">
        <v>0.0269979677419355</v>
      </c>
      <c r="BM110">
        <v>0</v>
      </c>
      <c r="BN110">
        <v>2.2338935483871</v>
      </c>
      <c r="BO110">
        <v>0</v>
      </c>
      <c r="BP110">
        <v>1167.23516129032</v>
      </c>
      <c r="BQ110">
        <v>13122.0935483871</v>
      </c>
      <c r="BR110">
        <v>36.9390322580645</v>
      </c>
      <c r="BS110">
        <v>39.036</v>
      </c>
      <c r="BT110">
        <v>38.3282580645161</v>
      </c>
      <c r="BU110">
        <v>37</v>
      </c>
      <c r="BV110">
        <v>36.637</v>
      </c>
      <c r="BW110">
        <v>1459.50935483871</v>
      </c>
      <c r="BX110">
        <v>40.5</v>
      </c>
      <c r="BY110">
        <v>0</v>
      </c>
      <c r="BZ110">
        <v>1559927642.3</v>
      </c>
      <c r="CA110">
        <v>2.20883461538462</v>
      </c>
      <c r="CB110">
        <v>0.466622218804586</v>
      </c>
      <c r="CC110">
        <v>-29.7637607411146</v>
      </c>
      <c r="CD110">
        <v>1166.38423076923</v>
      </c>
      <c r="CE110">
        <v>15</v>
      </c>
      <c r="CF110">
        <v>1559927408.5</v>
      </c>
      <c r="CG110" t="s">
        <v>251</v>
      </c>
      <c r="CH110">
        <v>10</v>
      </c>
      <c r="CI110">
        <v>2.601</v>
      </c>
      <c r="CJ110">
        <v>0.052</v>
      </c>
      <c r="CK110">
        <v>400</v>
      </c>
      <c r="CL110">
        <v>14</v>
      </c>
      <c r="CM110">
        <v>0.47</v>
      </c>
      <c r="CN110">
        <v>0.21</v>
      </c>
      <c r="CO110">
        <v>-13.1244585365854</v>
      </c>
      <c r="CP110">
        <v>-1.47476428068147</v>
      </c>
      <c r="CQ110">
        <v>0.203720844360921</v>
      </c>
      <c r="CR110">
        <v>0</v>
      </c>
      <c r="CS110">
        <v>2.22196764705882</v>
      </c>
      <c r="CT110">
        <v>-0.163130618457214</v>
      </c>
      <c r="CU110">
        <v>0.200225653173067</v>
      </c>
      <c r="CV110">
        <v>1</v>
      </c>
      <c r="CW110">
        <v>0.0013087859</v>
      </c>
      <c r="CX110">
        <v>-0.0556671179989377</v>
      </c>
      <c r="CY110">
        <v>0.0100584607049598</v>
      </c>
      <c r="CZ110">
        <v>1</v>
      </c>
      <c r="DA110">
        <v>2</v>
      </c>
      <c r="DB110">
        <v>3</v>
      </c>
      <c r="DC110" t="s">
        <v>252</v>
      </c>
      <c r="DD110">
        <v>1.85562</v>
      </c>
      <c r="DE110">
        <v>1.85367</v>
      </c>
      <c r="DF110">
        <v>1.85472</v>
      </c>
      <c r="DG110">
        <v>1.85913</v>
      </c>
      <c r="DH110">
        <v>1.85349</v>
      </c>
      <c r="DI110">
        <v>1.8579</v>
      </c>
      <c r="DJ110">
        <v>1.85506</v>
      </c>
      <c r="DK110">
        <v>1.85378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2.601</v>
      </c>
      <c r="DZ110">
        <v>0.052</v>
      </c>
      <c r="EA110">
        <v>2</v>
      </c>
      <c r="EB110">
        <v>506.571</v>
      </c>
      <c r="EC110">
        <v>498.3</v>
      </c>
      <c r="ED110">
        <v>18.1619</v>
      </c>
      <c r="EE110">
        <v>19.0201</v>
      </c>
      <c r="EF110">
        <v>29.9999</v>
      </c>
      <c r="EG110">
        <v>19.0973</v>
      </c>
      <c r="EH110">
        <v>19.1146</v>
      </c>
      <c r="EI110">
        <v>15.9343</v>
      </c>
      <c r="EJ110">
        <v>19.1458</v>
      </c>
      <c r="EK110">
        <v>33.4935</v>
      </c>
      <c r="EL110">
        <v>18.1531</v>
      </c>
      <c r="EM110">
        <v>311</v>
      </c>
      <c r="EN110">
        <v>14.0371</v>
      </c>
      <c r="EO110">
        <v>102.328</v>
      </c>
      <c r="EP110">
        <v>102.75</v>
      </c>
    </row>
    <row r="111" spans="1:146">
      <c r="A111">
        <v>95</v>
      </c>
      <c r="B111">
        <v>1559927620.1</v>
      </c>
      <c r="C111">
        <v>188.099999904633</v>
      </c>
      <c r="D111" t="s">
        <v>445</v>
      </c>
      <c r="E111" t="s">
        <v>446</v>
      </c>
      <c r="H111">
        <v>1559927610.02258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-0.0417696487123264</v>
      </c>
      <c r="AF111">
        <v>0.0468900899017882</v>
      </c>
      <c r="AG111">
        <v>3.49403501686704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1559927610.02258</v>
      </c>
      <c r="AU111">
        <v>270.548967741935</v>
      </c>
      <c r="AV111">
        <v>283.730387096774</v>
      </c>
      <c r="AW111">
        <v>13.9721258064516</v>
      </c>
      <c r="AX111">
        <v>13.9717225806452</v>
      </c>
      <c r="AY111">
        <v>500.029322580645</v>
      </c>
      <c r="AZ111">
        <v>100.735290322581</v>
      </c>
      <c r="BA111">
        <v>0.200015129032258</v>
      </c>
      <c r="BB111">
        <v>20.0238838709677</v>
      </c>
      <c r="BC111">
        <v>20.5029193548387</v>
      </c>
      <c r="BD111">
        <v>999.9</v>
      </c>
      <c r="BE111">
        <v>0</v>
      </c>
      <c r="BF111">
        <v>0</v>
      </c>
      <c r="BG111">
        <v>9999.42903225807</v>
      </c>
      <c r="BH111">
        <v>0</v>
      </c>
      <c r="BI111">
        <v>8.66129935483871</v>
      </c>
      <c r="BJ111">
        <v>1499.99870967742</v>
      </c>
      <c r="BK111">
        <v>0.973001548387097</v>
      </c>
      <c r="BL111">
        <v>0.0269982580645161</v>
      </c>
      <c r="BM111">
        <v>0</v>
      </c>
      <c r="BN111">
        <v>2.20332903225806</v>
      </c>
      <c r="BO111">
        <v>0</v>
      </c>
      <c r="BP111">
        <v>1166.45548387097</v>
      </c>
      <c r="BQ111">
        <v>13122</v>
      </c>
      <c r="BR111">
        <v>36.9390322580645</v>
      </c>
      <c r="BS111">
        <v>39.042</v>
      </c>
      <c r="BT111">
        <v>38.3343548387097</v>
      </c>
      <c r="BU111">
        <v>37</v>
      </c>
      <c r="BV111">
        <v>36.641</v>
      </c>
      <c r="BW111">
        <v>1459.49870967742</v>
      </c>
      <c r="BX111">
        <v>40.5</v>
      </c>
      <c r="BY111">
        <v>0</v>
      </c>
      <c r="BZ111">
        <v>1559927644.7</v>
      </c>
      <c r="CA111">
        <v>2.24451923076923</v>
      </c>
      <c r="CB111">
        <v>-0.392557268377253</v>
      </c>
      <c r="CC111">
        <v>-31.5921368109492</v>
      </c>
      <c r="CD111">
        <v>1165.30423076923</v>
      </c>
      <c r="CE111">
        <v>15</v>
      </c>
      <c r="CF111">
        <v>1559927408.5</v>
      </c>
      <c r="CG111" t="s">
        <v>251</v>
      </c>
      <c r="CH111">
        <v>10</v>
      </c>
      <c r="CI111">
        <v>2.601</v>
      </c>
      <c r="CJ111">
        <v>0.052</v>
      </c>
      <c r="CK111">
        <v>400</v>
      </c>
      <c r="CL111">
        <v>14</v>
      </c>
      <c r="CM111">
        <v>0.47</v>
      </c>
      <c r="CN111">
        <v>0.21</v>
      </c>
      <c r="CO111">
        <v>-13.1751195121951</v>
      </c>
      <c r="CP111">
        <v>-1.68225262542625</v>
      </c>
      <c r="CQ111">
        <v>0.217450495874026</v>
      </c>
      <c r="CR111">
        <v>0</v>
      </c>
      <c r="CS111">
        <v>2.21274705882353</v>
      </c>
      <c r="CT111">
        <v>0.242502706877124</v>
      </c>
      <c r="CU111">
        <v>0.189266502482446</v>
      </c>
      <c r="CV111">
        <v>1</v>
      </c>
      <c r="CW111">
        <v>0.000583343704878049</v>
      </c>
      <c r="CX111">
        <v>-0.0218291191578383</v>
      </c>
      <c r="CY111">
        <v>0.00935063389773909</v>
      </c>
      <c r="CZ111">
        <v>1</v>
      </c>
      <c r="DA111">
        <v>2</v>
      </c>
      <c r="DB111">
        <v>3</v>
      </c>
      <c r="DC111" t="s">
        <v>252</v>
      </c>
      <c r="DD111">
        <v>1.85562</v>
      </c>
      <c r="DE111">
        <v>1.85366</v>
      </c>
      <c r="DF111">
        <v>1.85471</v>
      </c>
      <c r="DG111">
        <v>1.85913</v>
      </c>
      <c r="DH111">
        <v>1.85349</v>
      </c>
      <c r="DI111">
        <v>1.8579</v>
      </c>
      <c r="DJ111">
        <v>1.85504</v>
      </c>
      <c r="DK111">
        <v>1.85378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2.601</v>
      </c>
      <c r="DZ111">
        <v>0.052</v>
      </c>
      <c r="EA111">
        <v>2</v>
      </c>
      <c r="EB111">
        <v>506.758</v>
      </c>
      <c r="EC111">
        <v>498.154</v>
      </c>
      <c r="ED111">
        <v>18.1487</v>
      </c>
      <c r="EE111">
        <v>19.0178</v>
      </c>
      <c r="EF111">
        <v>29.9999</v>
      </c>
      <c r="EG111">
        <v>19.0948</v>
      </c>
      <c r="EH111">
        <v>19.1115</v>
      </c>
      <c r="EI111">
        <v>16.0446</v>
      </c>
      <c r="EJ111">
        <v>19.1458</v>
      </c>
      <c r="EK111">
        <v>33.4935</v>
      </c>
      <c r="EL111">
        <v>18.1342</v>
      </c>
      <c r="EM111">
        <v>311</v>
      </c>
      <c r="EN111">
        <v>14.0371</v>
      </c>
      <c r="EO111">
        <v>102.329</v>
      </c>
      <c r="EP111">
        <v>102.75</v>
      </c>
    </row>
    <row r="112" spans="1:146">
      <c r="A112">
        <v>96</v>
      </c>
      <c r="B112">
        <v>1559927622.1</v>
      </c>
      <c r="C112">
        <v>190.099999904633</v>
      </c>
      <c r="D112" t="s">
        <v>447</v>
      </c>
      <c r="E112" t="s">
        <v>448</v>
      </c>
      <c r="H112">
        <v>1559927611.96774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-0.041771198122766</v>
      </c>
      <c r="AF112">
        <v>0.0468918292507424</v>
      </c>
      <c r="AG112">
        <v>3.49413740855365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1559927611.96774</v>
      </c>
      <c r="AU112">
        <v>273.813064516129</v>
      </c>
      <c r="AV112">
        <v>287.036709677419</v>
      </c>
      <c r="AW112">
        <v>13.9713741935484</v>
      </c>
      <c r="AX112">
        <v>13.9719225806452</v>
      </c>
      <c r="AY112">
        <v>500.028032258064</v>
      </c>
      <c r="AZ112">
        <v>100.73535483871</v>
      </c>
      <c r="BA112">
        <v>0.200007</v>
      </c>
      <c r="BB112">
        <v>20.0226612903226</v>
      </c>
      <c r="BC112">
        <v>20.5118258064516</v>
      </c>
      <c r="BD112">
        <v>999.9</v>
      </c>
      <c r="BE112">
        <v>0</v>
      </c>
      <c r="BF112">
        <v>0</v>
      </c>
      <c r="BG112">
        <v>9999.7935483871</v>
      </c>
      <c r="BH112">
        <v>0</v>
      </c>
      <c r="BI112">
        <v>8.66129935483871</v>
      </c>
      <c r="BJ112">
        <v>1499.98709677419</v>
      </c>
      <c r="BK112">
        <v>0.973001419354838</v>
      </c>
      <c r="BL112">
        <v>0.0269984032258065</v>
      </c>
      <c r="BM112">
        <v>0</v>
      </c>
      <c r="BN112">
        <v>2.20536451612903</v>
      </c>
      <c r="BO112">
        <v>0</v>
      </c>
      <c r="BP112">
        <v>1165.76870967742</v>
      </c>
      <c r="BQ112">
        <v>13121.8967741935</v>
      </c>
      <c r="BR112">
        <v>36.9390322580645</v>
      </c>
      <c r="BS112">
        <v>39.048</v>
      </c>
      <c r="BT112">
        <v>38.3404516129032</v>
      </c>
      <c r="BU112">
        <v>37</v>
      </c>
      <c r="BV112">
        <v>36.647</v>
      </c>
      <c r="BW112">
        <v>1459.48709677419</v>
      </c>
      <c r="BX112">
        <v>40.5</v>
      </c>
      <c r="BY112">
        <v>0</v>
      </c>
      <c r="BZ112">
        <v>1559927646.5</v>
      </c>
      <c r="CA112">
        <v>2.25398846153846</v>
      </c>
      <c r="CB112">
        <v>0.172297433596743</v>
      </c>
      <c r="CC112">
        <v>-30.9767521209451</v>
      </c>
      <c r="CD112">
        <v>1164.56115384615</v>
      </c>
      <c r="CE112">
        <v>15</v>
      </c>
      <c r="CF112">
        <v>1559927408.5</v>
      </c>
      <c r="CG112" t="s">
        <v>251</v>
      </c>
      <c r="CH112">
        <v>10</v>
      </c>
      <c r="CI112">
        <v>2.601</v>
      </c>
      <c r="CJ112">
        <v>0.052</v>
      </c>
      <c r="CK112">
        <v>400</v>
      </c>
      <c r="CL112">
        <v>14</v>
      </c>
      <c r="CM112">
        <v>0.47</v>
      </c>
      <c r="CN112">
        <v>0.21</v>
      </c>
      <c r="CO112">
        <v>-13.2187</v>
      </c>
      <c r="CP112">
        <v>-1.73542327824043</v>
      </c>
      <c r="CQ112">
        <v>0.219929892377038</v>
      </c>
      <c r="CR112">
        <v>0</v>
      </c>
      <c r="CS112">
        <v>2.22510294117647</v>
      </c>
      <c r="CT112">
        <v>0.380565181115497</v>
      </c>
      <c r="CU112">
        <v>0.184108447077985</v>
      </c>
      <c r="CV112">
        <v>1</v>
      </c>
      <c r="CW112">
        <v>-0.000326484831707317</v>
      </c>
      <c r="CX112">
        <v>0.0210849023820602</v>
      </c>
      <c r="CY112">
        <v>0.00808578309761701</v>
      </c>
      <c r="CZ112">
        <v>1</v>
      </c>
      <c r="DA112">
        <v>2</v>
      </c>
      <c r="DB112">
        <v>3</v>
      </c>
      <c r="DC112" t="s">
        <v>252</v>
      </c>
      <c r="DD112">
        <v>1.85562</v>
      </c>
      <c r="DE112">
        <v>1.85366</v>
      </c>
      <c r="DF112">
        <v>1.85471</v>
      </c>
      <c r="DG112">
        <v>1.85913</v>
      </c>
      <c r="DH112">
        <v>1.85349</v>
      </c>
      <c r="DI112">
        <v>1.85791</v>
      </c>
      <c r="DJ112">
        <v>1.85504</v>
      </c>
      <c r="DK112">
        <v>1.85378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2.601</v>
      </c>
      <c r="DZ112">
        <v>0.052</v>
      </c>
      <c r="EA112">
        <v>2</v>
      </c>
      <c r="EB112">
        <v>506.607</v>
      </c>
      <c r="EC112">
        <v>498.254</v>
      </c>
      <c r="ED112">
        <v>18.1401</v>
      </c>
      <c r="EE112">
        <v>19.0157</v>
      </c>
      <c r="EF112">
        <v>29.9998</v>
      </c>
      <c r="EG112">
        <v>19.0919</v>
      </c>
      <c r="EH112">
        <v>19.1089</v>
      </c>
      <c r="EI112">
        <v>16.1963</v>
      </c>
      <c r="EJ112">
        <v>19.1458</v>
      </c>
      <c r="EK112">
        <v>33.4935</v>
      </c>
      <c r="EL112">
        <v>18.1342</v>
      </c>
      <c r="EM112">
        <v>316</v>
      </c>
      <c r="EN112">
        <v>14.0371</v>
      </c>
      <c r="EO112">
        <v>102.33</v>
      </c>
      <c r="EP112">
        <v>102.75</v>
      </c>
    </row>
    <row r="113" spans="1:146">
      <c r="A113">
        <v>97</v>
      </c>
      <c r="B113">
        <v>1559927624.1</v>
      </c>
      <c r="C113">
        <v>192.099999904633</v>
      </c>
      <c r="D113" t="s">
        <v>449</v>
      </c>
      <c r="E113" t="s">
        <v>450</v>
      </c>
      <c r="H113">
        <v>1559927613.9129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-0.0417740569989485</v>
      </c>
      <c r="AF113">
        <v>0.0468950385897086</v>
      </c>
      <c r="AG113">
        <v>3.49432633185833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1559927613.9129</v>
      </c>
      <c r="AU113">
        <v>277.084548387097</v>
      </c>
      <c r="AV113">
        <v>290.336161290323</v>
      </c>
      <c r="AW113">
        <v>13.9705548387097</v>
      </c>
      <c r="AX113">
        <v>13.9721290322581</v>
      </c>
      <c r="AY113">
        <v>500.033290322581</v>
      </c>
      <c r="AZ113">
        <v>100.735516129032</v>
      </c>
      <c r="BA113">
        <v>0.19999335483871</v>
      </c>
      <c r="BB113">
        <v>20.0212</v>
      </c>
      <c r="BC113">
        <v>20.5124322580645</v>
      </c>
      <c r="BD113">
        <v>999.9</v>
      </c>
      <c r="BE113">
        <v>0</v>
      </c>
      <c r="BF113">
        <v>0</v>
      </c>
      <c r="BG113">
        <v>10000.4619354839</v>
      </c>
      <c r="BH113">
        <v>0</v>
      </c>
      <c r="BI113">
        <v>8.66129935483871</v>
      </c>
      <c r="BJ113">
        <v>1499.98258064516</v>
      </c>
      <c r="BK113">
        <v>0.973001419354838</v>
      </c>
      <c r="BL113">
        <v>0.0269984032258065</v>
      </c>
      <c r="BM113">
        <v>0</v>
      </c>
      <c r="BN113">
        <v>2.22487419354839</v>
      </c>
      <c r="BO113">
        <v>0</v>
      </c>
      <c r="BP113">
        <v>1164.82258064516</v>
      </c>
      <c r="BQ113">
        <v>13121.8548387097</v>
      </c>
      <c r="BR113">
        <v>36.9390322580645</v>
      </c>
      <c r="BS113">
        <v>39.054</v>
      </c>
      <c r="BT113">
        <v>38.3465483870968</v>
      </c>
      <c r="BU113">
        <v>37.004</v>
      </c>
      <c r="BV113">
        <v>36.651</v>
      </c>
      <c r="BW113">
        <v>1459.48258064516</v>
      </c>
      <c r="BX113">
        <v>40.5</v>
      </c>
      <c r="BY113">
        <v>0</v>
      </c>
      <c r="BZ113">
        <v>1559927648.3</v>
      </c>
      <c r="CA113">
        <v>2.25088846153846</v>
      </c>
      <c r="CB113">
        <v>0.614738460535079</v>
      </c>
      <c r="CC113">
        <v>-32.116581237597</v>
      </c>
      <c r="CD113">
        <v>1163.54115384615</v>
      </c>
      <c r="CE113">
        <v>15</v>
      </c>
      <c r="CF113">
        <v>1559927408.5</v>
      </c>
      <c r="CG113" t="s">
        <v>251</v>
      </c>
      <c r="CH113">
        <v>10</v>
      </c>
      <c r="CI113">
        <v>2.601</v>
      </c>
      <c r="CJ113">
        <v>0.052</v>
      </c>
      <c r="CK113">
        <v>400</v>
      </c>
      <c r="CL113">
        <v>14</v>
      </c>
      <c r="CM113">
        <v>0.47</v>
      </c>
      <c r="CN113">
        <v>0.21</v>
      </c>
      <c r="CO113">
        <v>-13.2488024390244</v>
      </c>
      <c r="CP113">
        <v>-1.86175397801885</v>
      </c>
      <c r="CQ113">
        <v>0.225849227159814</v>
      </c>
      <c r="CR113">
        <v>0</v>
      </c>
      <c r="CS113">
        <v>2.24628823529412</v>
      </c>
      <c r="CT113">
        <v>0.272793588164984</v>
      </c>
      <c r="CU113">
        <v>0.16774515994544</v>
      </c>
      <c r="CV113">
        <v>1</v>
      </c>
      <c r="CW113">
        <v>-0.00142032468536585</v>
      </c>
      <c r="CX113">
        <v>0.0531106107970439</v>
      </c>
      <c r="CY113">
        <v>0.00667801655930625</v>
      </c>
      <c r="CZ113">
        <v>1</v>
      </c>
      <c r="DA113">
        <v>2</v>
      </c>
      <c r="DB113">
        <v>3</v>
      </c>
      <c r="DC113" t="s">
        <v>252</v>
      </c>
      <c r="DD113">
        <v>1.85562</v>
      </c>
      <c r="DE113">
        <v>1.85365</v>
      </c>
      <c r="DF113">
        <v>1.85471</v>
      </c>
      <c r="DG113">
        <v>1.85913</v>
      </c>
      <c r="DH113">
        <v>1.8535</v>
      </c>
      <c r="DI113">
        <v>1.85791</v>
      </c>
      <c r="DJ113">
        <v>1.85504</v>
      </c>
      <c r="DK113">
        <v>1.85378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2.601</v>
      </c>
      <c r="DZ113">
        <v>0.052</v>
      </c>
      <c r="EA113">
        <v>2</v>
      </c>
      <c r="EB113">
        <v>506.535</v>
      </c>
      <c r="EC113">
        <v>498.227</v>
      </c>
      <c r="ED113">
        <v>18.1309</v>
      </c>
      <c r="EE113">
        <v>19.0136</v>
      </c>
      <c r="EF113">
        <v>29.9997</v>
      </c>
      <c r="EG113">
        <v>19.0894</v>
      </c>
      <c r="EH113">
        <v>19.1064</v>
      </c>
      <c r="EI113">
        <v>16.3406</v>
      </c>
      <c r="EJ113">
        <v>19.1458</v>
      </c>
      <c r="EK113">
        <v>33.4935</v>
      </c>
      <c r="EL113">
        <v>18.1237</v>
      </c>
      <c r="EM113">
        <v>321</v>
      </c>
      <c r="EN113">
        <v>14.0371</v>
      </c>
      <c r="EO113">
        <v>102.33</v>
      </c>
      <c r="EP113">
        <v>102.751</v>
      </c>
    </row>
    <row r="114" spans="1:146">
      <c r="A114">
        <v>98</v>
      </c>
      <c r="B114">
        <v>1559927626.1</v>
      </c>
      <c r="C114">
        <v>194.099999904633</v>
      </c>
      <c r="D114" t="s">
        <v>451</v>
      </c>
      <c r="E114" t="s">
        <v>452</v>
      </c>
      <c r="H114">
        <v>1559927615.85806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-0.0417822870749334</v>
      </c>
      <c r="AF114">
        <v>0.046904277570996</v>
      </c>
      <c r="AG114">
        <v>3.49487017521473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1559927615.85806</v>
      </c>
      <c r="AU114">
        <v>280.363419354839</v>
      </c>
      <c r="AV114">
        <v>293.650677419355</v>
      </c>
      <c r="AW114">
        <v>13.9697677419355</v>
      </c>
      <c r="AX114">
        <v>13.9713709677419</v>
      </c>
      <c r="AY114">
        <v>500.024741935484</v>
      </c>
      <c r="AZ114">
        <v>100.73564516129</v>
      </c>
      <c r="BA114">
        <v>0.199994258064516</v>
      </c>
      <c r="BB114">
        <v>20.0196838709677</v>
      </c>
      <c r="BC114">
        <v>20.5020129032258</v>
      </c>
      <c r="BD114">
        <v>999.9</v>
      </c>
      <c r="BE114">
        <v>0</v>
      </c>
      <c r="BF114">
        <v>0</v>
      </c>
      <c r="BG114">
        <v>10002.4193548387</v>
      </c>
      <c r="BH114">
        <v>0</v>
      </c>
      <c r="BI114">
        <v>8.66125483870968</v>
      </c>
      <c r="BJ114">
        <v>1499.9864516129</v>
      </c>
      <c r="BK114">
        <v>0.973001548387097</v>
      </c>
      <c r="BL114">
        <v>0.0269982580645161</v>
      </c>
      <c r="BM114">
        <v>0</v>
      </c>
      <c r="BN114">
        <v>2.23802580645161</v>
      </c>
      <c r="BO114">
        <v>0</v>
      </c>
      <c r="BP114">
        <v>1163.88451612903</v>
      </c>
      <c r="BQ114">
        <v>13121.8903225806</v>
      </c>
      <c r="BR114">
        <v>36.9390322580645</v>
      </c>
      <c r="BS114">
        <v>39.06</v>
      </c>
      <c r="BT114">
        <v>38.3526451612903</v>
      </c>
      <c r="BU114">
        <v>37.004</v>
      </c>
      <c r="BV114">
        <v>36.657</v>
      </c>
      <c r="BW114">
        <v>1459.4864516129</v>
      </c>
      <c r="BX114">
        <v>40.5</v>
      </c>
      <c r="BY114">
        <v>0</v>
      </c>
      <c r="BZ114">
        <v>1559927650.7</v>
      </c>
      <c r="CA114">
        <v>2.27041538461538</v>
      </c>
      <c r="CB114">
        <v>0.756676920806944</v>
      </c>
      <c r="CC114">
        <v>-28.6738461916482</v>
      </c>
      <c r="CD114">
        <v>1162.26807692308</v>
      </c>
      <c r="CE114">
        <v>15</v>
      </c>
      <c r="CF114">
        <v>1559927408.5</v>
      </c>
      <c r="CG114" t="s">
        <v>251</v>
      </c>
      <c r="CH114">
        <v>10</v>
      </c>
      <c r="CI114">
        <v>2.601</v>
      </c>
      <c r="CJ114">
        <v>0.052</v>
      </c>
      <c r="CK114">
        <v>400</v>
      </c>
      <c r="CL114">
        <v>14</v>
      </c>
      <c r="CM114">
        <v>0.47</v>
      </c>
      <c r="CN114">
        <v>0.21</v>
      </c>
      <c r="CO114">
        <v>-13.2831317073171</v>
      </c>
      <c r="CP114">
        <v>-1.4753860254671</v>
      </c>
      <c r="CQ114">
        <v>0.208186644025844</v>
      </c>
      <c r="CR114">
        <v>0</v>
      </c>
      <c r="CS114">
        <v>2.27760588235294</v>
      </c>
      <c r="CT114">
        <v>0.210355596031811</v>
      </c>
      <c r="CU114">
        <v>0.157202645429725</v>
      </c>
      <c r="CV114">
        <v>1</v>
      </c>
      <c r="CW114">
        <v>-0.00160259263658537</v>
      </c>
      <c r="CX114">
        <v>0.0494030728372991</v>
      </c>
      <c r="CY114">
        <v>0.00655365213152888</v>
      </c>
      <c r="CZ114">
        <v>1</v>
      </c>
      <c r="DA114">
        <v>2</v>
      </c>
      <c r="DB114">
        <v>3</v>
      </c>
      <c r="DC114" t="s">
        <v>252</v>
      </c>
      <c r="DD114">
        <v>1.85562</v>
      </c>
      <c r="DE114">
        <v>1.85364</v>
      </c>
      <c r="DF114">
        <v>1.85471</v>
      </c>
      <c r="DG114">
        <v>1.85913</v>
      </c>
      <c r="DH114">
        <v>1.8535</v>
      </c>
      <c r="DI114">
        <v>1.85791</v>
      </c>
      <c r="DJ114">
        <v>1.85504</v>
      </c>
      <c r="DK114">
        <v>1.85376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2.601</v>
      </c>
      <c r="DZ114">
        <v>0.052</v>
      </c>
      <c r="EA114">
        <v>2</v>
      </c>
      <c r="EB114">
        <v>506.673</v>
      </c>
      <c r="EC114">
        <v>498.018</v>
      </c>
      <c r="ED114">
        <v>18.1246</v>
      </c>
      <c r="EE114">
        <v>19.0112</v>
      </c>
      <c r="EF114">
        <v>29.9997</v>
      </c>
      <c r="EG114">
        <v>19.0867</v>
      </c>
      <c r="EH114">
        <v>19.1035</v>
      </c>
      <c r="EI114">
        <v>16.4509</v>
      </c>
      <c r="EJ114">
        <v>19.1458</v>
      </c>
      <c r="EK114">
        <v>33.4935</v>
      </c>
      <c r="EL114">
        <v>18.1237</v>
      </c>
      <c r="EM114">
        <v>321</v>
      </c>
      <c r="EN114">
        <v>14.0371</v>
      </c>
      <c r="EO114">
        <v>102.329</v>
      </c>
      <c r="EP114">
        <v>102.751</v>
      </c>
    </row>
    <row r="115" spans="1:146">
      <c r="A115">
        <v>99</v>
      </c>
      <c r="B115">
        <v>1559927628.1</v>
      </c>
      <c r="C115">
        <v>196.099999904633</v>
      </c>
      <c r="D115" t="s">
        <v>453</v>
      </c>
      <c r="E115" t="s">
        <v>454</v>
      </c>
      <c r="H115">
        <v>1559927617.80323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-0.0417801448538213</v>
      </c>
      <c r="AF115">
        <v>0.0469018727401288</v>
      </c>
      <c r="AG115">
        <v>3.4947286208761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1559927617.80323</v>
      </c>
      <c r="AU115">
        <v>283.645516129032</v>
      </c>
      <c r="AV115">
        <v>296.959129032258</v>
      </c>
      <c r="AW115">
        <v>13.9687193548387</v>
      </c>
      <c r="AX115">
        <v>13.9695387096774</v>
      </c>
      <c r="AY115">
        <v>500.024129032258</v>
      </c>
      <c r="AZ115">
        <v>100.735548387097</v>
      </c>
      <c r="BA115">
        <v>0.200011419354839</v>
      </c>
      <c r="BB115">
        <v>20.0176322580645</v>
      </c>
      <c r="BC115">
        <v>20.4920709677419</v>
      </c>
      <c r="BD115">
        <v>999.9</v>
      </c>
      <c r="BE115">
        <v>0</v>
      </c>
      <c r="BF115">
        <v>0</v>
      </c>
      <c r="BG115">
        <v>10001.9161290323</v>
      </c>
      <c r="BH115">
        <v>0</v>
      </c>
      <c r="BI115">
        <v>8.65974</v>
      </c>
      <c r="BJ115">
        <v>1499.98967741936</v>
      </c>
      <c r="BK115">
        <v>0.973001677419355</v>
      </c>
      <c r="BL115">
        <v>0.0269981129032258</v>
      </c>
      <c r="BM115">
        <v>0</v>
      </c>
      <c r="BN115">
        <v>2.2179935483871</v>
      </c>
      <c r="BO115">
        <v>0</v>
      </c>
      <c r="BP115">
        <v>1163.11</v>
      </c>
      <c r="BQ115">
        <v>13121.9129032258</v>
      </c>
      <c r="BR115">
        <v>36.9390322580645</v>
      </c>
      <c r="BS115">
        <v>39.062</v>
      </c>
      <c r="BT115">
        <v>38.3587419354839</v>
      </c>
      <c r="BU115">
        <v>37.008</v>
      </c>
      <c r="BV115">
        <v>36.661</v>
      </c>
      <c r="BW115">
        <v>1459.48967741936</v>
      </c>
      <c r="BX115">
        <v>40.5</v>
      </c>
      <c r="BY115">
        <v>0</v>
      </c>
      <c r="BZ115">
        <v>1559927652.5</v>
      </c>
      <c r="CA115">
        <v>2.28783461538462</v>
      </c>
      <c r="CB115">
        <v>0.478314528532312</v>
      </c>
      <c r="CC115">
        <v>-22.418119643508</v>
      </c>
      <c r="CD115">
        <v>1161.65269230769</v>
      </c>
      <c r="CE115">
        <v>15</v>
      </c>
      <c r="CF115">
        <v>1559927408.5</v>
      </c>
      <c r="CG115" t="s">
        <v>251</v>
      </c>
      <c r="CH115">
        <v>10</v>
      </c>
      <c r="CI115">
        <v>2.601</v>
      </c>
      <c r="CJ115">
        <v>0.052</v>
      </c>
      <c r="CK115">
        <v>400</v>
      </c>
      <c r="CL115">
        <v>14</v>
      </c>
      <c r="CM115">
        <v>0.47</v>
      </c>
      <c r="CN115">
        <v>0.21</v>
      </c>
      <c r="CO115">
        <v>-13.3116756097561</v>
      </c>
      <c r="CP115">
        <v>-1.01912744063411</v>
      </c>
      <c r="CQ115">
        <v>0.188325237328596</v>
      </c>
      <c r="CR115">
        <v>0</v>
      </c>
      <c r="CS115">
        <v>2.26376176470588</v>
      </c>
      <c r="CT115">
        <v>0.416338906893014</v>
      </c>
      <c r="CU115">
        <v>0.150632724385206</v>
      </c>
      <c r="CV115">
        <v>1</v>
      </c>
      <c r="CW115">
        <v>-0.000845560197560976</v>
      </c>
      <c r="CX115">
        <v>0.0254404849260463</v>
      </c>
      <c r="CY115">
        <v>0.00570667187317079</v>
      </c>
      <c r="CZ115">
        <v>1</v>
      </c>
      <c r="DA115">
        <v>2</v>
      </c>
      <c r="DB115">
        <v>3</v>
      </c>
      <c r="DC115" t="s">
        <v>252</v>
      </c>
      <c r="DD115">
        <v>1.85562</v>
      </c>
      <c r="DE115">
        <v>1.85364</v>
      </c>
      <c r="DF115">
        <v>1.85471</v>
      </c>
      <c r="DG115">
        <v>1.85913</v>
      </c>
      <c r="DH115">
        <v>1.85349</v>
      </c>
      <c r="DI115">
        <v>1.85791</v>
      </c>
      <c r="DJ115">
        <v>1.85504</v>
      </c>
      <c r="DK115">
        <v>1.85376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2.601</v>
      </c>
      <c r="DZ115">
        <v>0.052</v>
      </c>
      <c r="EA115">
        <v>2</v>
      </c>
      <c r="EB115">
        <v>506.525</v>
      </c>
      <c r="EC115">
        <v>498.056</v>
      </c>
      <c r="ED115">
        <v>18.1196</v>
      </c>
      <c r="EE115">
        <v>19.0092</v>
      </c>
      <c r="EF115">
        <v>29.9998</v>
      </c>
      <c r="EG115">
        <v>19.0841</v>
      </c>
      <c r="EH115">
        <v>19.1011</v>
      </c>
      <c r="EI115">
        <v>16.5799</v>
      </c>
      <c r="EJ115">
        <v>18.8712</v>
      </c>
      <c r="EK115">
        <v>33.4935</v>
      </c>
      <c r="EL115">
        <v>18.1237</v>
      </c>
      <c r="EM115">
        <v>326</v>
      </c>
      <c r="EN115">
        <v>14.0371</v>
      </c>
      <c r="EO115">
        <v>102.33</v>
      </c>
      <c r="EP115">
        <v>102.751</v>
      </c>
    </row>
    <row r="116" spans="1:146">
      <c r="A116">
        <v>100</v>
      </c>
      <c r="B116">
        <v>1559927630.1</v>
      </c>
      <c r="C116">
        <v>198.099999904633</v>
      </c>
      <c r="D116" t="s">
        <v>455</v>
      </c>
      <c r="E116" t="s">
        <v>456</v>
      </c>
      <c r="H116">
        <v>1559927619.76129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-0.0417904402203187</v>
      </c>
      <c r="AF116">
        <v>0.0469134301909457</v>
      </c>
      <c r="AG116">
        <v>3.49540889796559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1559927619.76129</v>
      </c>
      <c r="AU116">
        <v>286.947129032258</v>
      </c>
      <c r="AV116">
        <v>300.27935483871</v>
      </c>
      <c r="AW116">
        <v>13.9673</v>
      </c>
      <c r="AX116">
        <v>13.9672870967742</v>
      </c>
      <c r="AY116">
        <v>500.026451612903</v>
      </c>
      <c r="AZ116">
        <v>100.73535483871</v>
      </c>
      <c r="BA116">
        <v>0.19999335483871</v>
      </c>
      <c r="BB116">
        <v>20.014764516129</v>
      </c>
      <c r="BC116">
        <v>20.4893741935484</v>
      </c>
      <c r="BD116">
        <v>999.9</v>
      </c>
      <c r="BE116">
        <v>0</v>
      </c>
      <c r="BF116">
        <v>0</v>
      </c>
      <c r="BG116">
        <v>10004.4</v>
      </c>
      <c r="BH116">
        <v>0</v>
      </c>
      <c r="BI116">
        <v>8.65679903225806</v>
      </c>
      <c r="BJ116">
        <v>1499.97548387097</v>
      </c>
      <c r="BK116">
        <v>0.973001419354838</v>
      </c>
      <c r="BL116">
        <v>0.0269984032258065</v>
      </c>
      <c r="BM116">
        <v>0</v>
      </c>
      <c r="BN116">
        <v>2.21948387096774</v>
      </c>
      <c r="BO116">
        <v>0</v>
      </c>
      <c r="BP116">
        <v>1162.40064516129</v>
      </c>
      <c r="BQ116">
        <v>13121.7903225806</v>
      </c>
      <c r="BR116">
        <v>36.9451290322581</v>
      </c>
      <c r="BS116">
        <v>39.062</v>
      </c>
      <c r="BT116">
        <v>38.3628064516129</v>
      </c>
      <c r="BU116">
        <v>37.012</v>
      </c>
      <c r="BV116">
        <v>36.667</v>
      </c>
      <c r="BW116">
        <v>1459.47548387097</v>
      </c>
      <c r="BX116">
        <v>40.5</v>
      </c>
      <c r="BY116">
        <v>0</v>
      </c>
      <c r="BZ116">
        <v>1559927654.3</v>
      </c>
      <c r="CA116">
        <v>2.28146153846154</v>
      </c>
      <c r="CB116">
        <v>0.0407521421271024</v>
      </c>
      <c r="CC116">
        <v>-13.9319658577246</v>
      </c>
      <c r="CD116">
        <v>1161.26192307692</v>
      </c>
      <c r="CE116">
        <v>15</v>
      </c>
      <c r="CF116">
        <v>1559927408.5</v>
      </c>
      <c r="CG116" t="s">
        <v>251</v>
      </c>
      <c r="CH116">
        <v>10</v>
      </c>
      <c r="CI116">
        <v>2.601</v>
      </c>
      <c r="CJ116">
        <v>0.052</v>
      </c>
      <c r="CK116">
        <v>400</v>
      </c>
      <c r="CL116">
        <v>14</v>
      </c>
      <c r="CM116">
        <v>0.47</v>
      </c>
      <c r="CN116">
        <v>0.21</v>
      </c>
      <c r="CO116">
        <v>-13.3316804878049</v>
      </c>
      <c r="CP116">
        <v>-0.841532404181243</v>
      </c>
      <c r="CQ116">
        <v>0.183924235752994</v>
      </c>
      <c r="CR116">
        <v>0</v>
      </c>
      <c r="CS116">
        <v>2.26041470588235</v>
      </c>
      <c r="CT116">
        <v>0.452210899223839</v>
      </c>
      <c r="CU116">
        <v>0.153547425385646</v>
      </c>
      <c r="CV116">
        <v>1</v>
      </c>
      <c r="CW116">
        <v>3.5359e-06</v>
      </c>
      <c r="CX116">
        <v>0.00610074079441667</v>
      </c>
      <c r="CY116">
        <v>0.00478743260910275</v>
      </c>
      <c r="CZ116">
        <v>1</v>
      </c>
      <c r="DA116">
        <v>2</v>
      </c>
      <c r="DB116">
        <v>3</v>
      </c>
      <c r="DC116" t="s">
        <v>252</v>
      </c>
      <c r="DD116">
        <v>1.85562</v>
      </c>
      <c r="DE116">
        <v>1.85365</v>
      </c>
      <c r="DF116">
        <v>1.85471</v>
      </c>
      <c r="DG116">
        <v>1.85913</v>
      </c>
      <c r="DH116">
        <v>1.85349</v>
      </c>
      <c r="DI116">
        <v>1.85791</v>
      </c>
      <c r="DJ116">
        <v>1.85504</v>
      </c>
      <c r="DK116">
        <v>1.85376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2.601</v>
      </c>
      <c r="DZ116">
        <v>0.052</v>
      </c>
      <c r="EA116">
        <v>2</v>
      </c>
      <c r="EB116">
        <v>506.53</v>
      </c>
      <c r="EC116">
        <v>497.849</v>
      </c>
      <c r="ED116">
        <v>18.1155</v>
      </c>
      <c r="EE116">
        <v>19.007</v>
      </c>
      <c r="EF116">
        <v>29.9998</v>
      </c>
      <c r="EG116">
        <v>19.0816</v>
      </c>
      <c r="EH116">
        <v>19.0984</v>
      </c>
      <c r="EI116">
        <v>16.7312</v>
      </c>
      <c r="EJ116">
        <v>18.8712</v>
      </c>
      <c r="EK116">
        <v>33.4935</v>
      </c>
      <c r="EL116">
        <v>18.118</v>
      </c>
      <c r="EM116">
        <v>331</v>
      </c>
      <c r="EN116">
        <v>14.0371</v>
      </c>
      <c r="EO116">
        <v>102.332</v>
      </c>
      <c r="EP116">
        <v>102.751</v>
      </c>
    </row>
    <row r="117" spans="1:146">
      <c r="A117">
        <v>101</v>
      </c>
      <c r="B117">
        <v>1559927632.1</v>
      </c>
      <c r="C117">
        <v>200.099999904633</v>
      </c>
      <c r="D117" t="s">
        <v>457</v>
      </c>
      <c r="E117" t="s">
        <v>458</v>
      </c>
      <c r="H117">
        <v>1559927621.76129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-0.0417920308971675</v>
      </c>
      <c r="AF117">
        <v>0.0469152158650594</v>
      </c>
      <c r="AG117">
        <v>3.4955139983573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1559927621.76129</v>
      </c>
      <c r="AU117">
        <v>290.317225806452</v>
      </c>
      <c r="AV117">
        <v>303.660935483871</v>
      </c>
      <c r="AW117">
        <v>13.9656548387097</v>
      </c>
      <c r="AX117">
        <v>13.9655225806452</v>
      </c>
      <c r="AY117">
        <v>500.024322580645</v>
      </c>
      <c r="AZ117">
        <v>100.735129032258</v>
      </c>
      <c r="BA117">
        <v>0.200003451612903</v>
      </c>
      <c r="BB117">
        <v>20.0113032258065</v>
      </c>
      <c r="BC117">
        <v>20.4873451612903</v>
      </c>
      <c r="BD117">
        <v>999.9</v>
      </c>
      <c r="BE117">
        <v>0</v>
      </c>
      <c r="BF117">
        <v>0</v>
      </c>
      <c r="BG117">
        <v>10004.8032258065</v>
      </c>
      <c r="BH117">
        <v>0</v>
      </c>
      <c r="BI117">
        <v>8.65506129032258</v>
      </c>
      <c r="BJ117">
        <v>1499.98483870968</v>
      </c>
      <c r="BK117">
        <v>0.973001419354838</v>
      </c>
      <c r="BL117">
        <v>0.0269984032258065</v>
      </c>
      <c r="BM117">
        <v>0</v>
      </c>
      <c r="BN117">
        <v>2.23288064516129</v>
      </c>
      <c r="BO117">
        <v>0</v>
      </c>
      <c r="BP117">
        <v>1161.80870967742</v>
      </c>
      <c r="BQ117">
        <v>13121.8741935484</v>
      </c>
      <c r="BR117">
        <v>36.9491935483871</v>
      </c>
      <c r="BS117">
        <v>39.062</v>
      </c>
      <c r="BT117">
        <v>38.3668709677419</v>
      </c>
      <c r="BU117">
        <v>37.012</v>
      </c>
      <c r="BV117">
        <v>36.667</v>
      </c>
      <c r="BW117">
        <v>1459.48483870968</v>
      </c>
      <c r="BX117">
        <v>40.5</v>
      </c>
      <c r="BY117">
        <v>0</v>
      </c>
      <c r="BZ117">
        <v>1559927656.7</v>
      </c>
      <c r="CA117">
        <v>2.25956538461538</v>
      </c>
      <c r="CB117">
        <v>-0.564297433474842</v>
      </c>
      <c r="CC117">
        <v>-5.14393160570487</v>
      </c>
      <c r="CD117">
        <v>1160.86923076923</v>
      </c>
      <c r="CE117">
        <v>15</v>
      </c>
      <c r="CF117">
        <v>1559927408.5</v>
      </c>
      <c r="CG117" t="s">
        <v>251</v>
      </c>
      <c r="CH117">
        <v>10</v>
      </c>
      <c r="CI117">
        <v>2.601</v>
      </c>
      <c r="CJ117">
        <v>0.052</v>
      </c>
      <c r="CK117">
        <v>400</v>
      </c>
      <c r="CL117">
        <v>14</v>
      </c>
      <c r="CM117">
        <v>0.47</v>
      </c>
      <c r="CN117">
        <v>0.21</v>
      </c>
      <c r="CO117">
        <v>-13.3443024390244</v>
      </c>
      <c r="CP117">
        <v>-0.105882229965149</v>
      </c>
      <c r="CQ117">
        <v>0.168592598118638</v>
      </c>
      <c r="CR117">
        <v>1</v>
      </c>
      <c r="CS117">
        <v>2.26701176470588</v>
      </c>
      <c r="CT117">
        <v>-0.142262529713362</v>
      </c>
      <c r="CU117">
        <v>0.135640419458963</v>
      </c>
      <c r="CV117">
        <v>1</v>
      </c>
      <c r="CW117">
        <v>0.000251211997560976</v>
      </c>
      <c r="CX117">
        <v>-0.0155522759498243</v>
      </c>
      <c r="CY117">
        <v>0.00454956975341838</v>
      </c>
      <c r="CZ117">
        <v>1</v>
      </c>
      <c r="DA117">
        <v>3</v>
      </c>
      <c r="DB117">
        <v>3</v>
      </c>
      <c r="DC117" t="s">
        <v>261</v>
      </c>
      <c r="DD117">
        <v>1.85562</v>
      </c>
      <c r="DE117">
        <v>1.85365</v>
      </c>
      <c r="DF117">
        <v>1.85471</v>
      </c>
      <c r="DG117">
        <v>1.85913</v>
      </c>
      <c r="DH117">
        <v>1.85349</v>
      </c>
      <c r="DI117">
        <v>1.8579</v>
      </c>
      <c r="DJ117">
        <v>1.85504</v>
      </c>
      <c r="DK117">
        <v>1.85377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2.601</v>
      </c>
      <c r="DZ117">
        <v>0.052</v>
      </c>
      <c r="EA117">
        <v>2</v>
      </c>
      <c r="EB117">
        <v>506.788</v>
      </c>
      <c r="EC117">
        <v>497.417</v>
      </c>
      <c r="ED117">
        <v>18.1136</v>
      </c>
      <c r="EE117">
        <v>19.005</v>
      </c>
      <c r="EF117">
        <v>29.9997</v>
      </c>
      <c r="EG117">
        <v>19.0788</v>
      </c>
      <c r="EH117">
        <v>19.0958</v>
      </c>
      <c r="EI117">
        <v>16.8484</v>
      </c>
      <c r="EJ117">
        <v>18.8712</v>
      </c>
      <c r="EK117">
        <v>33.4935</v>
      </c>
      <c r="EL117">
        <v>18.118</v>
      </c>
      <c r="EM117">
        <v>331</v>
      </c>
      <c r="EN117">
        <v>14.0371</v>
      </c>
      <c r="EO117">
        <v>102.333</v>
      </c>
      <c r="EP117">
        <v>102.751</v>
      </c>
    </row>
    <row r="118" spans="1:146">
      <c r="A118">
        <v>102</v>
      </c>
      <c r="B118">
        <v>1559927634.1</v>
      </c>
      <c r="C118">
        <v>202.099999904633</v>
      </c>
      <c r="D118" t="s">
        <v>459</v>
      </c>
      <c r="E118" t="s">
        <v>460</v>
      </c>
      <c r="H118">
        <v>1559927623.76129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-0.0417865874411871</v>
      </c>
      <c r="AF118">
        <v>0.0469091051088485</v>
      </c>
      <c r="AG118">
        <v>3.49515432844382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1559927623.76129</v>
      </c>
      <c r="AU118">
        <v>293.682161290323</v>
      </c>
      <c r="AV118">
        <v>307.030516129032</v>
      </c>
      <c r="AW118">
        <v>13.9638225806452</v>
      </c>
      <c r="AX118">
        <v>13.9653580645161</v>
      </c>
      <c r="AY118">
        <v>500.022612903226</v>
      </c>
      <c r="AZ118">
        <v>100.735</v>
      </c>
      <c r="BA118">
        <v>0.200001806451613</v>
      </c>
      <c r="BB118">
        <v>20.0077161290323</v>
      </c>
      <c r="BC118">
        <v>20.4823903225806</v>
      </c>
      <c r="BD118">
        <v>999.9</v>
      </c>
      <c r="BE118">
        <v>0</v>
      </c>
      <c r="BF118">
        <v>0</v>
      </c>
      <c r="BG118">
        <v>10003.5129032258</v>
      </c>
      <c r="BH118">
        <v>0</v>
      </c>
      <c r="BI118">
        <v>8.65363548387097</v>
      </c>
      <c r="BJ118">
        <v>1499.98516129032</v>
      </c>
      <c r="BK118">
        <v>0.973001419354838</v>
      </c>
      <c r="BL118">
        <v>0.0269984032258065</v>
      </c>
      <c r="BM118">
        <v>0</v>
      </c>
      <c r="BN118">
        <v>2.24367096774194</v>
      </c>
      <c r="BO118">
        <v>0</v>
      </c>
      <c r="BP118">
        <v>1161.35870967742</v>
      </c>
      <c r="BQ118">
        <v>13121.8774193548</v>
      </c>
      <c r="BR118">
        <v>36.9552903225806</v>
      </c>
      <c r="BS118">
        <v>39.062</v>
      </c>
      <c r="BT118">
        <v>38.3689032258065</v>
      </c>
      <c r="BU118">
        <v>37.014</v>
      </c>
      <c r="BV118">
        <v>36.669</v>
      </c>
      <c r="BW118">
        <v>1459.48516129032</v>
      </c>
      <c r="BX118">
        <v>40.5</v>
      </c>
      <c r="BY118">
        <v>0</v>
      </c>
      <c r="BZ118">
        <v>1559927658.5</v>
      </c>
      <c r="CA118">
        <v>2.25606153846154</v>
      </c>
      <c r="CB118">
        <v>-0.725100851216503</v>
      </c>
      <c r="CC118">
        <v>0.364102570178825</v>
      </c>
      <c r="CD118">
        <v>1160.79807692308</v>
      </c>
      <c r="CE118">
        <v>15</v>
      </c>
      <c r="CF118">
        <v>1559927408.5</v>
      </c>
      <c r="CG118" t="s">
        <v>251</v>
      </c>
      <c r="CH118">
        <v>10</v>
      </c>
      <c r="CI118">
        <v>2.601</v>
      </c>
      <c r="CJ118">
        <v>0.052</v>
      </c>
      <c r="CK118">
        <v>400</v>
      </c>
      <c r="CL118">
        <v>14</v>
      </c>
      <c r="CM118">
        <v>0.47</v>
      </c>
      <c r="CN118">
        <v>0.21</v>
      </c>
      <c r="CO118">
        <v>-13.3497121951219</v>
      </c>
      <c r="CP118">
        <v>1.07110034843219</v>
      </c>
      <c r="CQ118">
        <v>0.156252358725801</v>
      </c>
      <c r="CR118">
        <v>0</v>
      </c>
      <c r="CS118">
        <v>2.25910294117647</v>
      </c>
      <c r="CT118">
        <v>-0.117390548372605</v>
      </c>
      <c r="CU118">
        <v>0.147338722367871</v>
      </c>
      <c r="CV118">
        <v>1</v>
      </c>
      <c r="CW118">
        <v>-0.00123763751463415</v>
      </c>
      <c r="CX118">
        <v>-0.0538669165965277</v>
      </c>
      <c r="CY118">
        <v>0.00743182130367053</v>
      </c>
      <c r="CZ118">
        <v>1</v>
      </c>
      <c r="DA118">
        <v>2</v>
      </c>
      <c r="DB118">
        <v>3</v>
      </c>
      <c r="DC118" t="s">
        <v>252</v>
      </c>
      <c r="DD118">
        <v>1.85562</v>
      </c>
      <c r="DE118">
        <v>1.85364</v>
      </c>
      <c r="DF118">
        <v>1.85471</v>
      </c>
      <c r="DG118">
        <v>1.85913</v>
      </c>
      <c r="DH118">
        <v>1.85349</v>
      </c>
      <c r="DI118">
        <v>1.85791</v>
      </c>
      <c r="DJ118">
        <v>1.85505</v>
      </c>
      <c r="DK118">
        <v>1.85378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2.601</v>
      </c>
      <c r="DZ118">
        <v>0.052</v>
      </c>
      <c r="EA118">
        <v>2</v>
      </c>
      <c r="EB118">
        <v>506.459</v>
      </c>
      <c r="EC118">
        <v>497.648</v>
      </c>
      <c r="ED118">
        <v>18.1117</v>
      </c>
      <c r="EE118">
        <v>19.003</v>
      </c>
      <c r="EF118">
        <v>29.9998</v>
      </c>
      <c r="EG118">
        <v>19.0763</v>
      </c>
      <c r="EH118">
        <v>19.0933</v>
      </c>
      <c r="EI118">
        <v>17.0005</v>
      </c>
      <c r="EJ118">
        <v>18.8712</v>
      </c>
      <c r="EK118">
        <v>33.4935</v>
      </c>
      <c r="EL118">
        <v>18.1807</v>
      </c>
      <c r="EM118">
        <v>336</v>
      </c>
      <c r="EN118">
        <v>14.0371</v>
      </c>
      <c r="EO118">
        <v>102.333</v>
      </c>
      <c r="EP118">
        <v>102.753</v>
      </c>
    </row>
    <row r="119" spans="1:146">
      <c r="A119">
        <v>103</v>
      </c>
      <c r="B119">
        <v>1559927636.1</v>
      </c>
      <c r="C119">
        <v>204.099999904633</v>
      </c>
      <c r="D119" t="s">
        <v>461</v>
      </c>
      <c r="E119" t="s">
        <v>462</v>
      </c>
      <c r="H119">
        <v>1559927625.76129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-0.0417981426307715</v>
      </c>
      <c r="AF119">
        <v>0.0469220768214472</v>
      </c>
      <c r="AG119">
        <v>3.49591780434485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1559927625.76129</v>
      </c>
      <c r="AU119">
        <v>297.04164516129</v>
      </c>
      <c r="AV119">
        <v>310.381870967742</v>
      </c>
      <c r="AW119">
        <v>13.9620612903226</v>
      </c>
      <c r="AX119">
        <v>13.9663290322581</v>
      </c>
      <c r="AY119">
        <v>500.019161290323</v>
      </c>
      <c r="AZ119">
        <v>100.734806451613</v>
      </c>
      <c r="BA119">
        <v>0.199972612903226</v>
      </c>
      <c r="BB119">
        <v>20.004164516129</v>
      </c>
      <c r="BC119">
        <v>20.4715419354839</v>
      </c>
      <c r="BD119">
        <v>999.9</v>
      </c>
      <c r="BE119">
        <v>0</v>
      </c>
      <c r="BF119">
        <v>0</v>
      </c>
      <c r="BG119">
        <v>10006.2983870968</v>
      </c>
      <c r="BH119">
        <v>0</v>
      </c>
      <c r="BI119">
        <v>8.64761935483871</v>
      </c>
      <c r="BJ119">
        <v>1499.98225806452</v>
      </c>
      <c r="BK119">
        <v>0.973001419354838</v>
      </c>
      <c r="BL119">
        <v>0.0269984032258065</v>
      </c>
      <c r="BM119">
        <v>0</v>
      </c>
      <c r="BN119">
        <v>2.24970967741936</v>
      </c>
      <c r="BO119">
        <v>0</v>
      </c>
      <c r="BP119">
        <v>1161.23709677419</v>
      </c>
      <c r="BQ119">
        <v>13121.8516129032</v>
      </c>
      <c r="BR119">
        <v>36.9593548387097</v>
      </c>
      <c r="BS119">
        <v>39.062</v>
      </c>
      <c r="BT119">
        <v>38.3689032258065</v>
      </c>
      <c r="BU119">
        <v>37.016</v>
      </c>
      <c r="BV119">
        <v>36.673</v>
      </c>
      <c r="BW119">
        <v>1459.48225806452</v>
      </c>
      <c r="BX119">
        <v>40.5</v>
      </c>
      <c r="BY119">
        <v>0</v>
      </c>
      <c r="BZ119">
        <v>1559927660.3</v>
      </c>
      <c r="CA119">
        <v>2.27956153846154</v>
      </c>
      <c r="CB119">
        <v>-0.592246158684368</v>
      </c>
      <c r="CC119">
        <v>7.00923077921034</v>
      </c>
      <c r="CD119">
        <v>1160.81384615385</v>
      </c>
      <c r="CE119">
        <v>15</v>
      </c>
      <c r="CF119">
        <v>1559927408.5</v>
      </c>
      <c r="CG119" t="s">
        <v>251</v>
      </c>
      <c r="CH119">
        <v>10</v>
      </c>
      <c r="CI119">
        <v>2.601</v>
      </c>
      <c r="CJ119">
        <v>0.052</v>
      </c>
      <c r="CK119">
        <v>400</v>
      </c>
      <c r="CL119">
        <v>14</v>
      </c>
      <c r="CM119">
        <v>0.47</v>
      </c>
      <c r="CN119">
        <v>0.21</v>
      </c>
      <c r="CO119">
        <v>-13.3417170731707</v>
      </c>
      <c r="CP119">
        <v>1.3355916376308</v>
      </c>
      <c r="CQ119">
        <v>0.157162094204831</v>
      </c>
      <c r="CR119">
        <v>0</v>
      </c>
      <c r="CS119">
        <v>2.26565588235294</v>
      </c>
      <c r="CT119">
        <v>-0.222462583003904</v>
      </c>
      <c r="CU119">
        <v>0.157566064932583</v>
      </c>
      <c r="CV119">
        <v>1</v>
      </c>
      <c r="CW119">
        <v>-0.00395860936585366</v>
      </c>
      <c r="CX119">
        <v>-0.094214190397224</v>
      </c>
      <c r="CY119">
        <v>0.0109093987050711</v>
      </c>
      <c r="CZ119">
        <v>1</v>
      </c>
      <c r="DA119">
        <v>2</v>
      </c>
      <c r="DB119">
        <v>3</v>
      </c>
      <c r="DC119" t="s">
        <v>252</v>
      </c>
      <c r="DD119">
        <v>1.85562</v>
      </c>
      <c r="DE119">
        <v>1.85365</v>
      </c>
      <c r="DF119">
        <v>1.85471</v>
      </c>
      <c r="DG119">
        <v>1.85913</v>
      </c>
      <c r="DH119">
        <v>1.85349</v>
      </c>
      <c r="DI119">
        <v>1.85791</v>
      </c>
      <c r="DJ119">
        <v>1.85505</v>
      </c>
      <c r="DK119">
        <v>1.85378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2.601</v>
      </c>
      <c r="DZ119">
        <v>0.052</v>
      </c>
      <c r="EA119">
        <v>2</v>
      </c>
      <c r="EB119">
        <v>506.358</v>
      </c>
      <c r="EC119">
        <v>497.65</v>
      </c>
      <c r="ED119">
        <v>18.116</v>
      </c>
      <c r="EE119">
        <v>19.001</v>
      </c>
      <c r="EF119">
        <v>29.9998</v>
      </c>
      <c r="EG119">
        <v>19.0738</v>
      </c>
      <c r="EH119">
        <v>19.0904</v>
      </c>
      <c r="EI119">
        <v>17.1428</v>
      </c>
      <c r="EJ119">
        <v>18.8712</v>
      </c>
      <c r="EK119">
        <v>33.4935</v>
      </c>
      <c r="EL119">
        <v>18.1807</v>
      </c>
      <c r="EM119">
        <v>341</v>
      </c>
      <c r="EN119">
        <v>14.0371</v>
      </c>
      <c r="EO119">
        <v>102.333</v>
      </c>
      <c r="EP119">
        <v>102.755</v>
      </c>
    </row>
    <row r="120" spans="1:146">
      <c r="A120">
        <v>104</v>
      </c>
      <c r="B120">
        <v>1559927638.1</v>
      </c>
      <c r="C120">
        <v>206.099999904633</v>
      </c>
      <c r="D120" t="s">
        <v>463</v>
      </c>
      <c r="E120" t="s">
        <v>464</v>
      </c>
      <c r="H120">
        <v>1559927627.76129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-0.0418093005289401</v>
      </c>
      <c r="AF120">
        <v>0.046934602539627</v>
      </c>
      <c r="AG120">
        <v>3.49665496009809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1559927627.76129</v>
      </c>
      <c r="AU120">
        <v>300.395064516129</v>
      </c>
      <c r="AV120">
        <v>313.724322580645</v>
      </c>
      <c r="AW120">
        <v>13.960735483871</v>
      </c>
      <c r="AX120">
        <v>13.9676225806452</v>
      </c>
      <c r="AY120">
        <v>500.011903225807</v>
      </c>
      <c r="AZ120">
        <v>100.734516129032</v>
      </c>
      <c r="BA120">
        <v>0.19997764516129</v>
      </c>
      <c r="BB120">
        <v>20.0001806451613</v>
      </c>
      <c r="BC120">
        <v>20.4607870967742</v>
      </c>
      <c r="BD120">
        <v>999.9</v>
      </c>
      <c r="BE120">
        <v>0</v>
      </c>
      <c r="BF120">
        <v>0</v>
      </c>
      <c r="BG120">
        <v>10008.9983870968</v>
      </c>
      <c r="BH120">
        <v>0</v>
      </c>
      <c r="BI120">
        <v>8.63728064516129</v>
      </c>
      <c r="BJ120">
        <v>1499.97903225806</v>
      </c>
      <c r="BK120">
        <v>0.973001548387097</v>
      </c>
      <c r="BL120">
        <v>0.0269982580645161</v>
      </c>
      <c r="BM120">
        <v>0</v>
      </c>
      <c r="BN120">
        <v>2.26815161290323</v>
      </c>
      <c r="BO120">
        <v>0</v>
      </c>
      <c r="BP120">
        <v>1161.13741935484</v>
      </c>
      <c r="BQ120">
        <v>13121.8225806452</v>
      </c>
      <c r="BR120">
        <v>36.9654516129032</v>
      </c>
      <c r="BS120">
        <v>39.062</v>
      </c>
      <c r="BT120">
        <v>38.370935483871</v>
      </c>
      <c r="BU120">
        <v>37.022</v>
      </c>
      <c r="BV120">
        <v>36.675</v>
      </c>
      <c r="BW120">
        <v>1459.47903225806</v>
      </c>
      <c r="BX120">
        <v>40.5</v>
      </c>
      <c r="BY120">
        <v>0</v>
      </c>
      <c r="BZ120">
        <v>1559927662.7</v>
      </c>
      <c r="CA120">
        <v>2.26351538461538</v>
      </c>
      <c r="CB120">
        <v>-0.0616547051859442</v>
      </c>
      <c r="CC120">
        <v>12.8988034297467</v>
      </c>
      <c r="CD120">
        <v>1160.90115384615</v>
      </c>
      <c r="CE120">
        <v>15</v>
      </c>
      <c r="CF120">
        <v>1559927408.5</v>
      </c>
      <c r="CG120" t="s">
        <v>251</v>
      </c>
      <c r="CH120">
        <v>10</v>
      </c>
      <c r="CI120">
        <v>2.601</v>
      </c>
      <c r="CJ120">
        <v>0.052</v>
      </c>
      <c r="CK120">
        <v>400</v>
      </c>
      <c r="CL120">
        <v>14</v>
      </c>
      <c r="CM120">
        <v>0.47</v>
      </c>
      <c r="CN120">
        <v>0.21</v>
      </c>
      <c r="CO120">
        <v>-13.328143902439</v>
      </c>
      <c r="CP120">
        <v>0.762984668989524</v>
      </c>
      <c r="CQ120">
        <v>0.142004541405875</v>
      </c>
      <c r="CR120">
        <v>0</v>
      </c>
      <c r="CS120">
        <v>2.28920588235294</v>
      </c>
      <c r="CT120">
        <v>-0.0604432763248956</v>
      </c>
      <c r="CU120">
        <v>0.154037837103471</v>
      </c>
      <c r="CV120">
        <v>1</v>
      </c>
      <c r="CW120">
        <v>-0.00665569058536585</v>
      </c>
      <c r="CX120">
        <v>-0.113281577937256</v>
      </c>
      <c r="CY120">
        <v>0.0122187689691196</v>
      </c>
      <c r="CZ120">
        <v>0</v>
      </c>
      <c r="DA120">
        <v>1</v>
      </c>
      <c r="DB120">
        <v>3</v>
      </c>
      <c r="DC120" t="s">
        <v>374</v>
      </c>
      <c r="DD120">
        <v>1.85562</v>
      </c>
      <c r="DE120">
        <v>1.85366</v>
      </c>
      <c r="DF120">
        <v>1.85471</v>
      </c>
      <c r="DG120">
        <v>1.85913</v>
      </c>
      <c r="DH120">
        <v>1.85349</v>
      </c>
      <c r="DI120">
        <v>1.85791</v>
      </c>
      <c r="DJ120">
        <v>1.85504</v>
      </c>
      <c r="DK120">
        <v>1.85378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2.601</v>
      </c>
      <c r="DZ120">
        <v>0.052</v>
      </c>
      <c r="EA120">
        <v>2</v>
      </c>
      <c r="EB120">
        <v>506.742</v>
      </c>
      <c r="EC120">
        <v>497.316</v>
      </c>
      <c r="ED120">
        <v>18.1394</v>
      </c>
      <c r="EE120">
        <v>18.9988</v>
      </c>
      <c r="EF120">
        <v>29.9998</v>
      </c>
      <c r="EG120">
        <v>19.0713</v>
      </c>
      <c r="EH120">
        <v>19.088</v>
      </c>
      <c r="EI120">
        <v>17.2526</v>
      </c>
      <c r="EJ120">
        <v>18.8712</v>
      </c>
      <c r="EK120">
        <v>33.4935</v>
      </c>
      <c r="EL120">
        <v>18.1807</v>
      </c>
      <c r="EM120">
        <v>341</v>
      </c>
      <c r="EN120">
        <v>14.0371</v>
      </c>
      <c r="EO120">
        <v>102.334</v>
      </c>
      <c r="EP120">
        <v>102.754</v>
      </c>
    </row>
    <row r="121" spans="1:146">
      <c r="A121">
        <v>105</v>
      </c>
      <c r="B121">
        <v>1559927640.1</v>
      </c>
      <c r="C121">
        <v>208.099999904633</v>
      </c>
      <c r="D121" t="s">
        <v>465</v>
      </c>
      <c r="E121" t="s">
        <v>466</v>
      </c>
      <c r="H121">
        <v>1559927629.76129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-0.0418136402449974</v>
      </c>
      <c r="AF121">
        <v>0.0469394742510813</v>
      </c>
      <c r="AG121">
        <v>3.49694164837605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1559927629.76129</v>
      </c>
      <c r="AU121">
        <v>303.741741935484</v>
      </c>
      <c r="AV121">
        <v>317.073290322581</v>
      </c>
      <c r="AW121">
        <v>13.9598806451613</v>
      </c>
      <c r="AX121">
        <v>13.9689967741935</v>
      </c>
      <c r="AY121">
        <v>500.013838709677</v>
      </c>
      <c r="AZ121">
        <v>100.734193548387</v>
      </c>
      <c r="BA121">
        <v>0.199969709677419</v>
      </c>
      <c r="BB121">
        <v>19.9959709677419</v>
      </c>
      <c r="BC121">
        <v>20.4563483870968</v>
      </c>
      <c r="BD121">
        <v>999.9</v>
      </c>
      <c r="BE121">
        <v>0</v>
      </c>
      <c r="BF121">
        <v>0</v>
      </c>
      <c r="BG121">
        <v>10010.0693548387</v>
      </c>
      <c r="BH121">
        <v>0</v>
      </c>
      <c r="BI121">
        <v>8.62449129032258</v>
      </c>
      <c r="BJ121">
        <v>1499.96741935484</v>
      </c>
      <c r="BK121">
        <v>0.973001548387097</v>
      </c>
      <c r="BL121">
        <v>0.0269982580645161</v>
      </c>
      <c r="BM121">
        <v>0</v>
      </c>
      <c r="BN121">
        <v>2.27240967741935</v>
      </c>
      <c r="BO121">
        <v>0</v>
      </c>
      <c r="BP121">
        <v>1161.18419354839</v>
      </c>
      <c r="BQ121">
        <v>13121.7225806452</v>
      </c>
      <c r="BR121">
        <v>36.9715483870968</v>
      </c>
      <c r="BS121">
        <v>39.0640322580645</v>
      </c>
      <c r="BT121">
        <v>38.3729677419355</v>
      </c>
      <c r="BU121">
        <v>37.028</v>
      </c>
      <c r="BV121">
        <v>36.677</v>
      </c>
      <c r="BW121">
        <v>1459.46741935484</v>
      </c>
      <c r="BX121">
        <v>40.5</v>
      </c>
      <c r="BY121">
        <v>0</v>
      </c>
      <c r="BZ121">
        <v>1559927664.5</v>
      </c>
      <c r="CA121">
        <v>2.26023076923077</v>
      </c>
      <c r="CB121">
        <v>0.19791452600295</v>
      </c>
      <c r="CC121">
        <v>12.052991441165</v>
      </c>
      <c r="CD121">
        <v>1161.29115384615</v>
      </c>
      <c r="CE121">
        <v>15</v>
      </c>
      <c r="CF121">
        <v>1559927408.5</v>
      </c>
      <c r="CG121" t="s">
        <v>251</v>
      </c>
      <c r="CH121">
        <v>10</v>
      </c>
      <c r="CI121">
        <v>2.601</v>
      </c>
      <c r="CJ121">
        <v>0.052</v>
      </c>
      <c r="CK121">
        <v>400</v>
      </c>
      <c r="CL121">
        <v>14</v>
      </c>
      <c r="CM121">
        <v>0.47</v>
      </c>
      <c r="CN121">
        <v>0.21</v>
      </c>
      <c r="CO121">
        <v>-13.3282463414634</v>
      </c>
      <c r="CP121">
        <v>0.205283623693409</v>
      </c>
      <c r="CQ121">
        <v>0.14276817999233</v>
      </c>
      <c r="CR121">
        <v>1</v>
      </c>
      <c r="CS121">
        <v>2.27641470588235</v>
      </c>
      <c r="CT121">
        <v>-0.0683106140218161</v>
      </c>
      <c r="CU121">
        <v>0.162084351918</v>
      </c>
      <c r="CV121">
        <v>1</v>
      </c>
      <c r="CW121">
        <v>-0.008978074</v>
      </c>
      <c r="CX121">
        <v>-0.107228283177696</v>
      </c>
      <c r="CY121">
        <v>0.0118952482016119</v>
      </c>
      <c r="CZ121">
        <v>0</v>
      </c>
      <c r="DA121">
        <v>2</v>
      </c>
      <c r="DB121">
        <v>3</v>
      </c>
      <c r="DC121" t="s">
        <v>252</v>
      </c>
      <c r="DD121">
        <v>1.85562</v>
      </c>
      <c r="DE121">
        <v>1.85366</v>
      </c>
      <c r="DF121">
        <v>1.85471</v>
      </c>
      <c r="DG121">
        <v>1.85913</v>
      </c>
      <c r="DH121">
        <v>1.85349</v>
      </c>
      <c r="DI121">
        <v>1.85791</v>
      </c>
      <c r="DJ121">
        <v>1.85504</v>
      </c>
      <c r="DK121">
        <v>1.85378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2.601</v>
      </c>
      <c r="DZ121">
        <v>0.052</v>
      </c>
      <c r="EA121">
        <v>2</v>
      </c>
      <c r="EB121">
        <v>506.459</v>
      </c>
      <c r="EC121">
        <v>497.626</v>
      </c>
      <c r="ED121">
        <v>18.1665</v>
      </c>
      <c r="EE121">
        <v>18.9965</v>
      </c>
      <c r="EF121">
        <v>29.9997</v>
      </c>
      <c r="EG121">
        <v>19.0689</v>
      </c>
      <c r="EH121">
        <v>19.0853</v>
      </c>
      <c r="EI121">
        <v>17.3808</v>
      </c>
      <c r="EJ121">
        <v>18.8712</v>
      </c>
      <c r="EK121">
        <v>33.4935</v>
      </c>
      <c r="EL121">
        <v>18.1952</v>
      </c>
      <c r="EM121">
        <v>346</v>
      </c>
      <c r="EN121">
        <v>14.0371</v>
      </c>
      <c r="EO121">
        <v>102.335</v>
      </c>
      <c r="EP121">
        <v>102.754</v>
      </c>
    </row>
    <row r="122" spans="1:146">
      <c r="A122">
        <v>106</v>
      </c>
      <c r="B122">
        <v>1559927642.1</v>
      </c>
      <c r="C122">
        <v>210.099999904633</v>
      </c>
      <c r="D122" t="s">
        <v>467</v>
      </c>
      <c r="E122" t="s">
        <v>468</v>
      </c>
      <c r="H122">
        <v>1559927631.76129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-0.0418081732478365</v>
      </c>
      <c r="AF122">
        <v>0.046933337067833</v>
      </c>
      <c r="AG122">
        <v>3.49658048847625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1559927631.76129</v>
      </c>
      <c r="AU122">
        <v>307.088967741936</v>
      </c>
      <c r="AV122">
        <v>320.425032258065</v>
      </c>
      <c r="AW122">
        <v>13.9594483870968</v>
      </c>
      <c r="AX122">
        <v>13.9704322580645</v>
      </c>
      <c r="AY122">
        <v>500.016161290323</v>
      </c>
      <c r="AZ122">
        <v>100.733806451613</v>
      </c>
      <c r="BA122">
        <v>0.199973161290323</v>
      </c>
      <c r="BB122">
        <v>19.9920612903226</v>
      </c>
      <c r="BC122">
        <v>20.4510096774194</v>
      </c>
      <c r="BD122">
        <v>999.9</v>
      </c>
      <c r="BE122">
        <v>0</v>
      </c>
      <c r="BF122">
        <v>0</v>
      </c>
      <c r="BG122">
        <v>10008.7990322581</v>
      </c>
      <c r="BH122">
        <v>0</v>
      </c>
      <c r="BI122">
        <v>8.60902838709677</v>
      </c>
      <c r="BJ122">
        <v>1499.96387096774</v>
      </c>
      <c r="BK122">
        <v>0.973001548387097</v>
      </c>
      <c r="BL122">
        <v>0.0269982580645161</v>
      </c>
      <c r="BM122">
        <v>0</v>
      </c>
      <c r="BN122">
        <v>2.29275806451613</v>
      </c>
      <c r="BO122">
        <v>0</v>
      </c>
      <c r="BP122">
        <v>1161.20419354839</v>
      </c>
      <c r="BQ122">
        <v>13121.6903225806</v>
      </c>
      <c r="BR122">
        <v>36.9776451612903</v>
      </c>
      <c r="BS122">
        <v>39.0640322580645</v>
      </c>
      <c r="BT122">
        <v>38.3729677419355</v>
      </c>
      <c r="BU122">
        <v>37.034</v>
      </c>
      <c r="BV122">
        <v>36.677</v>
      </c>
      <c r="BW122">
        <v>1459.46387096774</v>
      </c>
      <c r="BX122">
        <v>40.5</v>
      </c>
      <c r="BY122">
        <v>0</v>
      </c>
      <c r="BZ122">
        <v>1559927666.3</v>
      </c>
      <c r="CA122">
        <v>2.26666538461538</v>
      </c>
      <c r="CB122">
        <v>0.57640000192272</v>
      </c>
      <c r="CC122">
        <v>9.62358974993588</v>
      </c>
      <c r="CD122">
        <v>1161.71192307692</v>
      </c>
      <c r="CE122">
        <v>15</v>
      </c>
      <c r="CF122">
        <v>1559927408.5</v>
      </c>
      <c r="CG122" t="s">
        <v>251</v>
      </c>
      <c r="CH122">
        <v>10</v>
      </c>
      <c r="CI122">
        <v>2.601</v>
      </c>
      <c r="CJ122">
        <v>0.052</v>
      </c>
      <c r="CK122">
        <v>400</v>
      </c>
      <c r="CL122">
        <v>14</v>
      </c>
      <c r="CM122">
        <v>0.47</v>
      </c>
      <c r="CN122">
        <v>0.21</v>
      </c>
      <c r="CO122">
        <v>-13.3358073170732</v>
      </c>
      <c r="CP122">
        <v>-0.184877351916322</v>
      </c>
      <c r="CQ122">
        <v>0.149166246084195</v>
      </c>
      <c r="CR122">
        <v>1</v>
      </c>
      <c r="CS122">
        <v>2.28476176470588</v>
      </c>
      <c r="CT122">
        <v>-0.0858831687646275</v>
      </c>
      <c r="CU122">
        <v>0.170350987177004</v>
      </c>
      <c r="CV122">
        <v>1</v>
      </c>
      <c r="CW122">
        <v>-0.010927894</v>
      </c>
      <c r="CX122">
        <v>-0.0799384286968574</v>
      </c>
      <c r="CY122">
        <v>0.0105251123451668</v>
      </c>
      <c r="CZ122">
        <v>1</v>
      </c>
      <c r="DA122">
        <v>3</v>
      </c>
      <c r="DB122">
        <v>3</v>
      </c>
      <c r="DC122" t="s">
        <v>261</v>
      </c>
      <c r="DD122">
        <v>1.85562</v>
      </c>
      <c r="DE122">
        <v>1.85365</v>
      </c>
      <c r="DF122">
        <v>1.85471</v>
      </c>
      <c r="DG122">
        <v>1.85913</v>
      </c>
      <c r="DH122">
        <v>1.85349</v>
      </c>
      <c r="DI122">
        <v>1.8579</v>
      </c>
      <c r="DJ122">
        <v>1.85504</v>
      </c>
      <c r="DK122">
        <v>1.85377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2.601</v>
      </c>
      <c r="DZ122">
        <v>0.052</v>
      </c>
      <c r="EA122">
        <v>2</v>
      </c>
      <c r="EB122">
        <v>506.478</v>
      </c>
      <c r="EC122">
        <v>497.576</v>
      </c>
      <c r="ED122">
        <v>18.1807</v>
      </c>
      <c r="EE122">
        <v>18.9944</v>
      </c>
      <c r="EF122">
        <v>29.9998</v>
      </c>
      <c r="EG122">
        <v>19.0664</v>
      </c>
      <c r="EH122">
        <v>19.0822</v>
      </c>
      <c r="EI122">
        <v>17.5294</v>
      </c>
      <c r="EJ122">
        <v>18.8712</v>
      </c>
      <c r="EK122">
        <v>33.4935</v>
      </c>
      <c r="EL122">
        <v>18.1952</v>
      </c>
      <c r="EM122">
        <v>351</v>
      </c>
      <c r="EN122">
        <v>14.0371</v>
      </c>
      <c r="EO122">
        <v>102.334</v>
      </c>
      <c r="EP122">
        <v>102.755</v>
      </c>
    </row>
    <row r="123" spans="1:146">
      <c r="A123">
        <v>107</v>
      </c>
      <c r="B123">
        <v>1559927644.1</v>
      </c>
      <c r="C123">
        <v>212.099999904633</v>
      </c>
      <c r="D123" t="s">
        <v>469</v>
      </c>
      <c r="E123" t="s">
        <v>470</v>
      </c>
      <c r="H123">
        <v>1559927633.76129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-0.0417852508272538</v>
      </c>
      <c r="AF123">
        <v>0.0469076046426145</v>
      </c>
      <c r="AG123">
        <v>3.49506601074716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1559927633.76129</v>
      </c>
      <c r="AU123">
        <v>310.430709677419</v>
      </c>
      <c r="AV123">
        <v>323.752225806452</v>
      </c>
      <c r="AW123">
        <v>13.9592516129032</v>
      </c>
      <c r="AX123">
        <v>13.9712774193548</v>
      </c>
      <c r="AY123">
        <v>500.012258064516</v>
      </c>
      <c r="AZ123">
        <v>100.733580645161</v>
      </c>
      <c r="BA123">
        <v>0.200007322580645</v>
      </c>
      <c r="BB123">
        <v>19.9884225806452</v>
      </c>
      <c r="BC123">
        <v>20.4466064516129</v>
      </c>
      <c r="BD123">
        <v>999.9</v>
      </c>
      <c r="BE123">
        <v>0</v>
      </c>
      <c r="BF123">
        <v>0</v>
      </c>
      <c r="BG123">
        <v>10003.3338709677</v>
      </c>
      <c r="BH123">
        <v>0</v>
      </c>
      <c r="BI123">
        <v>8.59218387096774</v>
      </c>
      <c r="BJ123">
        <v>1499.96903225806</v>
      </c>
      <c r="BK123">
        <v>0.973001677419355</v>
      </c>
      <c r="BL123">
        <v>0.0269981129032258</v>
      </c>
      <c r="BM123">
        <v>0</v>
      </c>
      <c r="BN123">
        <v>2.29827096774194</v>
      </c>
      <c r="BO123">
        <v>0</v>
      </c>
      <c r="BP123">
        <v>1161.50483870968</v>
      </c>
      <c r="BQ123">
        <v>13121.7419354839</v>
      </c>
      <c r="BR123">
        <v>36.9837419354839</v>
      </c>
      <c r="BS123">
        <v>39.0640322580645</v>
      </c>
      <c r="BT123">
        <v>38.3729677419355</v>
      </c>
      <c r="BU123">
        <v>37.038</v>
      </c>
      <c r="BV123">
        <v>36.679</v>
      </c>
      <c r="BW123">
        <v>1459.46903225806</v>
      </c>
      <c r="BX123">
        <v>40.5</v>
      </c>
      <c r="BY123">
        <v>0</v>
      </c>
      <c r="BZ123">
        <v>1559927668.7</v>
      </c>
      <c r="CA123">
        <v>2.28775769230769</v>
      </c>
      <c r="CB123">
        <v>0.702615384097439</v>
      </c>
      <c r="CC123">
        <v>11.6304273653922</v>
      </c>
      <c r="CD123">
        <v>1162.20346153846</v>
      </c>
      <c r="CE123">
        <v>15</v>
      </c>
      <c r="CF123">
        <v>1559927408.5</v>
      </c>
      <c r="CG123" t="s">
        <v>251</v>
      </c>
      <c r="CH123">
        <v>10</v>
      </c>
      <c r="CI123">
        <v>2.601</v>
      </c>
      <c r="CJ123">
        <v>0.052</v>
      </c>
      <c r="CK123">
        <v>400</v>
      </c>
      <c r="CL123">
        <v>14</v>
      </c>
      <c r="CM123">
        <v>0.47</v>
      </c>
      <c r="CN123">
        <v>0.21</v>
      </c>
      <c r="CO123">
        <v>-13.322412195122</v>
      </c>
      <c r="CP123">
        <v>-0.418005574912868</v>
      </c>
      <c r="CQ123">
        <v>0.143764440114803</v>
      </c>
      <c r="CR123">
        <v>1</v>
      </c>
      <c r="CS123">
        <v>2.28899117647059</v>
      </c>
      <c r="CT123">
        <v>0.213249443262753</v>
      </c>
      <c r="CU123">
        <v>0.174607126004516</v>
      </c>
      <c r="CV123">
        <v>1</v>
      </c>
      <c r="CW123">
        <v>-0.0120631854634146</v>
      </c>
      <c r="CX123">
        <v>-0.045212220627181</v>
      </c>
      <c r="CY123">
        <v>0.00937583279063472</v>
      </c>
      <c r="CZ123">
        <v>1</v>
      </c>
      <c r="DA123">
        <v>3</v>
      </c>
      <c r="DB123">
        <v>3</v>
      </c>
      <c r="DC123" t="s">
        <v>261</v>
      </c>
      <c r="DD123">
        <v>1.85562</v>
      </c>
      <c r="DE123">
        <v>1.85365</v>
      </c>
      <c r="DF123">
        <v>1.85471</v>
      </c>
      <c r="DG123">
        <v>1.85913</v>
      </c>
      <c r="DH123">
        <v>1.85349</v>
      </c>
      <c r="DI123">
        <v>1.8579</v>
      </c>
      <c r="DJ123">
        <v>1.85504</v>
      </c>
      <c r="DK123">
        <v>1.85377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2.601</v>
      </c>
      <c r="DZ123">
        <v>0.052</v>
      </c>
      <c r="EA123">
        <v>2</v>
      </c>
      <c r="EB123">
        <v>506.753</v>
      </c>
      <c r="EC123">
        <v>497.291</v>
      </c>
      <c r="ED123">
        <v>18.1917</v>
      </c>
      <c r="EE123">
        <v>18.9923</v>
      </c>
      <c r="EF123">
        <v>29.9999</v>
      </c>
      <c r="EG123">
        <v>19.0636</v>
      </c>
      <c r="EH123">
        <v>19.0798</v>
      </c>
      <c r="EI123">
        <v>17.6462</v>
      </c>
      <c r="EJ123">
        <v>18.8712</v>
      </c>
      <c r="EK123">
        <v>33.4935</v>
      </c>
      <c r="EL123">
        <v>18.2146</v>
      </c>
      <c r="EM123">
        <v>351</v>
      </c>
      <c r="EN123">
        <v>14.0371</v>
      </c>
      <c r="EO123">
        <v>102.335</v>
      </c>
      <c r="EP123">
        <v>102.754</v>
      </c>
    </row>
    <row r="124" spans="1:146">
      <c r="A124">
        <v>108</v>
      </c>
      <c r="B124">
        <v>1559927646.1</v>
      </c>
      <c r="C124">
        <v>214.099999904633</v>
      </c>
      <c r="D124" t="s">
        <v>471</v>
      </c>
      <c r="E124" t="s">
        <v>472</v>
      </c>
      <c r="H124">
        <v>1559927635.76129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-0.0417751614186464</v>
      </c>
      <c r="AF124">
        <v>0.046896278397572</v>
      </c>
      <c r="AG124">
        <v>3.49439931408508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1559927635.76129</v>
      </c>
      <c r="AU124">
        <v>313.757225806452</v>
      </c>
      <c r="AV124">
        <v>327.060774193548</v>
      </c>
      <c r="AW124">
        <v>13.9592064516129</v>
      </c>
      <c r="AX124">
        <v>13.971</v>
      </c>
      <c r="AY124">
        <v>500.017451612903</v>
      </c>
      <c r="AZ124">
        <v>100.733451612903</v>
      </c>
      <c r="BA124">
        <v>0.199989516129032</v>
      </c>
      <c r="BB124">
        <v>19.9850870967742</v>
      </c>
      <c r="BC124">
        <v>20.445835483871</v>
      </c>
      <c r="BD124">
        <v>999.9</v>
      </c>
      <c r="BE124">
        <v>0</v>
      </c>
      <c r="BF124">
        <v>0</v>
      </c>
      <c r="BG124">
        <v>10000.9312903226</v>
      </c>
      <c r="BH124">
        <v>0</v>
      </c>
      <c r="BI124">
        <v>8.57271032258065</v>
      </c>
      <c r="BJ124">
        <v>1499.98096774194</v>
      </c>
      <c r="BK124">
        <v>0.973001935483871</v>
      </c>
      <c r="BL124">
        <v>0.0269978225806452</v>
      </c>
      <c r="BM124">
        <v>0</v>
      </c>
      <c r="BN124">
        <v>2.29144516129032</v>
      </c>
      <c r="BO124">
        <v>0</v>
      </c>
      <c r="BP124">
        <v>1162.04548387097</v>
      </c>
      <c r="BQ124">
        <v>13121.8483870968</v>
      </c>
      <c r="BR124">
        <v>36.9898387096774</v>
      </c>
      <c r="BS124">
        <v>39.0701290322581</v>
      </c>
      <c r="BT124">
        <v>38.3729677419355</v>
      </c>
      <c r="BU124">
        <v>37.042</v>
      </c>
      <c r="BV124">
        <v>36.679</v>
      </c>
      <c r="BW124">
        <v>1459.48096774194</v>
      </c>
      <c r="BX124">
        <v>40.5</v>
      </c>
      <c r="BY124">
        <v>0</v>
      </c>
      <c r="BZ124">
        <v>1559927670.5</v>
      </c>
      <c r="CA124">
        <v>2.24838846153846</v>
      </c>
      <c r="CB124">
        <v>-0.100235898033214</v>
      </c>
      <c r="CC124">
        <v>15.748376053627</v>
      </c>
      <c r="CD124">
        <v>1162.63846153846</v>
      </c>
      <c r="CE124">
        <v>15</v>
      </c>
      <c r="CF124">
        <v>1559927408.5</v>
      </c>
      <c r="CG124" t="s">
        <v>251</v>
      </c>
      <c r="CH124">
        <v>10</v>
      </c>
      <c r="CI124">
        <v>2.601</v>
      </c>
      <c r="CJ124">
        <v>0.052</v>
      </c>
      <c r="CK124">
        <v>400</v>
      </c>
      <c r="CL124">
        <v>14</v>
      </c>
      <c r="CM124">
        <v>0.47</v>
      </c>
      <c r="CN124">
        <v>0.21</v>
      </c>
      <c r="CO124">
        <v>-13.3032341463415</v>
      </c>
      <c r="CP124">
        <v>-0.223540766550509</v>
      </c>
      <c r="CQ124">
        <v>0.151847483832372</v>
      </c>
      <c r="CR124">
        <v>1</v>
      </c>
      <c r="CS124">
        <v>2.25930588235294</v>
      </c>
      <c r="CT124">
        <v>0.0348332282332363</v>
      </c>
      <c r="CU124">
        <v>0.200940083169639</v>
      </c>
      <c r="CV124">
        <v>1</v>
      </c>
      <c r="CW124">
        <v>-0.0119357885365854</v>
      </c>
      <c r="CX124">
        <v>-0.00988998459931417</v>
      </c>
      <c r="CY124">
        <v>0.00952672420141991</v>
      </c>
      <c r="CZ124">
        <v>1</v>
      </c>
      <c r="DA124">
        <v>3</v>
      </c>
      <c r="DB124">
        <v>3</v>
      </c>
      <c r="DC124" t="s">
        <v>261</v>
      </c>
      <c r="DD124">
        <v>1.85562</v>
      </c>
      <c r="DE124">
        <v>1.85365</v>
      </c>
      <c r="DF124">
        <v>1.85471</v>
      </c>
      <c r="DG124">
        <v>1.85913</v>
      </c>
      <c r="DH124">
        <v>1.85349</v>
      </c>
      <c r="DI124">
        <v>1.85791</v>
      </c>
      <c r="DJ124">
        <v>1.85504</v>
      </c>
      <c r="DK124">
        <v>1.85378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2.601</v>
      </c>
      <c r="DZ124">
        <v>0.052</v>
      </c>
      <c r="EA124">
        <v>2</v>
      </c>
      <c r="EB124">
        <v>506.513</v>
      </c>
      <c r="EC124">
        <v>497.65</v>
      </c>
      <c r="ED124">
        <v>18.2011</v>
      </c>
      <c r="EE124">
        <v>18.9899</v>
      </c>
      <c r="EF124">
        <v>29.9999</v>
      </c>
      <c r="EG124">
        <v>19.0611</v>
      </c>
      <c r="EH124">
        <v>19.0771</v>
      </c>
      <c r="EI124">
        <v>17.7968</v>
      </c>
      <c r="EJ124">
        <v>18.5974</v>
      </c>
      <c r="EK124">
        <v>33.4935</v>
      </c>
      <c r="EL124">
        <v>18.2146</v>
      </c>
      <c r="EM124">
        <v>356</v>
      </c>
      <c r="EN124">
        <v>14.0371</v>
      </c>
      <c r="EO124">
        <v>102.335</v>
      </c>
      <c r="EP124">
        <v>102.754</v>
      </c>
    </row>
    <row r="125" spans="1:146">
      <c r="A125">
        <v>109</v>
      </c>
      <c r="B125">
        <v>1559927648.1</v>
      </c>
      <c r="C125">
        <v>216.099999904633</v>
      </c>
      <c r="D125" t="s">
        <v>473</v>
      </c>
      <c r="E125" t="s">
        <v>474</v>
      </c>
      <c r="H125">
        <v>1559927637.76129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-0.0417899701001705</v>
      </c>
      <c r="AF125">
        <v>0.0469129024398946</v>
      </c>
      <c r="AG125">
        <v>3.49537783556658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1559927637.76129</v>
      </c>
      <c r="AU125">
        <v>317.075935483871</v>
      </c>
      <c r="AV125">
        <v>330.377225806452</v>
      </c>
      <c r="AW125">
        <v>13.9593161290323</v>
      </c>
      <c r="AX125">
        <v>13.9703032258064</v>
      </c>
      <c r="AY125">
        <v>500.016677419355</v>
      </c>
      <c r="AZ125">
        <v>100.733419354839</v>
      </c>
      <c r="BA125">
        <v>0.199955</v>
      </c>
      <c r="BB125">
        <v>19.9819741935484</v>
      </c>
      <c r="BC125">
        <v>20.4482032258064</v>
      </c>
      <c r="BD125">
        <v>999.9</v>
      </c>
      <c r="BE125">
        <v>0</v>
      </c>
      <c r="BF125">
        <v>0</v>
      </c>
      <c r="BG125">
        <v>10004.4796774194</v>
      </c>
      <c r="BH125">
        <v>0</v>
      </c>
      <c r="BI125">
        <v>8.55172161290323</v>
      </c>
      <c r="BJ125">
        <v>1499.97580645161</v>
      </c>
      <c r="BK125">
        <v>0.973001935483871</v>
      </c>
      <c r="BL125">
        <v>0.0269978225806452</v>
      </c>
      <c r="BM125">
        <v>0</v>
      </c>
      <c r="BN125">
        <v>2.27491935483871</v>
      </c>
      <c r="BO125">
        <v>0</v>
      </c>
      <c r="BP125">
        <v>1162.49161290323</v>
      </c>
      <c r="BQ125">
        <v>13121.8032258064</v>
      </c>
      <c r="BR125">
        <v>36.995935483871</v>
      </c>
      <c r="BS125">
        <v>39.0762258064516</v>
      </c>
      <c r="BT125">
        <v>38.3729677419355</v>
      </c>
      <c r="BU125">
        <v>37.046</v>
      </c>
      <c r="BV125">
        <v>36.681</v>
      </c>
      <c r="BW125">
        <v>1459.47580645161</v>
      </c>
      <c r="BX125">
        <v>40.5</v>
      </c>
      <c r="BY125">
        <v>0</v>
      </c>
      <c r="BZ125">
        <v>1559927672.3</v>
      </c>
      <c r="CA125">
        <v>2.26468461538462</v>
      </c>
      <c r="CB125">
        <v>-0.773155555275221</v>
      </c>
      <c r="CC125">
        <v>13.9774359198989</v>
      </c>
      <c r="CD125">
        <v>1162.99076923077</v>
      </c>
      <c r="CE125">
        <v>15</v>
      </c>
      <c r="CF125">
        <v>1559927408.5</v>
      </c>
      <c r="CG125" t="s">
        <v>251</v>
      </c>
      <c r="CH125">
        <v>10</v>
      </c>
      <c r="CI125">
        <v>2.601</v>
      </c>
      <c r="CJ125">
        <v>0.052</v>
      </c>
      <c r="CK125">
        <v>400</v>
      </c>
      <c r="CL125">
        <v>14</v>
      </c>
      <c r="CM125">
        <v>0.47</v>
      </c>
      <c r="CN125">
        <v>0.21</v>
      </c>
      <c r="CO125">
        <v>-13.3021951219512</v>
      </c>
      <c r="CP125">
        <v>-0.150612543553961</v>
      </c>
      <c r="CQ125">
        <v>0.151671541699722</v>
      </c>
      <c r="CR125">
        <v>1</v>
      </c>
      <c r="CS125">
        <v>2.23538529411765</v>
      </c>
      <c r="CT125">
        <v>-0.197957220389633</v>
      </c>
      <c r="CU125">
        <v>0.212203911551731</v>
      </c>
      <c r="CV125">
        <v>1</v>
      </c>
      <c r="CW125">
        <v>-0.0111509380487805</v>
      </c>
      <c r="CX125">
        <v>0.0285134071776585</v>
      </c>
      <c r="CY125">
        <v>0.0104081680372471</v>
      </c>
      <c r="CZ125">
        <v>1</v>
      </c>
      <c r="DA125">
        <v>3</v>
      </c>
      <c r="DB125">
        <v>3</v>
      </c>
      <c r="DC125" t="s">
        <v>261</v>
      </c>
      <c r="DD125">
        <v>1.85562</v>
      </c>
      <c r="DE125">
        <v>1.85364</v>
      </c>
      <c r="DF125">
        <v>1.85471</v>
      </c>
      <c r="DG125">
        <v>1.85913</v>
      </c>
      <c r="DH125">
        <v>1.85349</v>
      </c>
      <c r="DI125">
        <v>1.85791</v>
      </c>
      <c r="DJ125">
        <v>1.85503</v>
      </c>
      <c r="DK125">
        <v>1.85377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2.601</v>
      </c>
      <c r="DZ125">
        <v>0.052</v>
      </c>
      <c r="EA125">
        <v>2</v>
      </c>
      <c r="EB125">
        <v>506.568</v>
      </c>
      <c r="EC125">
        <v>497.769</v>
      </c>
      <c r="ED125">
        <v>18.2097</v>
      </c>
      <c r="EE125">
        <v>18.9881</v>
      </c>
      <c r="EF125">
        <v>29.9998</v>
      </c>
      <c r="EG125">
        <v>19.0591</v>
      </c>
      <c r="EH125">
        <v>19.0747</v>
      </c>
      <c r="EI125">
        <v>17.9417</v>
      </c>
      <c r="EJ125">
        <v>18.5974</v>
      </c>
      <c r="EK125">
        <v>33.4935</v>
      </c>
      <c r="EL125">
        <v>18.2146</v>
      </c>
      <c r="EM125">
        <v>361</v>
      </c>
      <c r="EN125">
        <v>14.0371</v>
      </c>
      <c r="EO125">
        <v>102.334</v>
      </c>
      <c r="EP125">
        <v>102.754</v>
      </c>
    </row>
    <row r="126" spans="1:146">
      <c r="A126">
        <v>110</v>
      </c>
      <c r="B126">
        <v>1559927650.1</v>
      </c>
      <c r="C126">
        <v>218.099999904633</v>
      </c>
      <c r="D126" t="s">
        <v>475</v>
      </c>
      <c r="E126" t="s">
        <v>476</v>
      </c>
      <c r="H126">
        <v>1559927639.76129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-0.0418074803420003</v>
      </c>
      <c r="AF126">
        <v>0.0469325592203299</v>
      </c>
      <c r="AG126">
        <v>3.49653471265742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1559927639.76129</v>
      </c>
      <c r="AU126">
        <v>320.394419354839</v>
      </c>
      <c r="AV126">
        <v>333.701290322581</v>
      </c>
      <c r="AW126">
        <v>13.9595419354839</v>
      </c>
      <c r="AX126">
        <v>13.9701258064516</v>
      </c>
      <c r="AY126">
        <v>500.008193548387</v>
      </c>
      <c r="AZ126">
        <v>100.733419354839</v>
      </c>
      <c r="BA126">
        <v>0.199954516129032</v>
      </c>
      <c r="BB126">
        <v>19.9791935483871</v>
      </c>
      <c r="BC126">
        <v>20.4517774193548</v>
      </c>
      <c r="BD126">
        <v>999.9</v>
      </c>
      <c r="BE126">
        <v>0</v>
      </c>
      <c r="BF126">
        <v>0</v>
      </c>
      <c r="BG126">
        <v>10008.6716129032</v>
      </c>
      <c r="BH126">
        <v>0</v>
      </c>
      <c r="BI126">
        <v>8.53073322580645</v>
      </c>
      <c r="BJ126">
        <v>1499.9635483871</v>
      </c>
      <c r="BK126">
        <v>0.973001806451613</v>
      </c>
      <c r="BL126">
        <v>0.0269979677419355</v>
      </c>
      <c r="BM126">
        <v>0</v>
      </c>
      <c r="BN126">
        <v>2.27306774193548</v>
      </c>
      <c r="BO126">
        <v>0</v>
      </c>
      <c r="BP126">
        <v>1162.80032258065</v>
      </c>
      <c r="BQ126">
        <v>13121.6967741935</v>
      </c>
      <c r="BR126">
        <v>36.9979677419355</v>
      </c>
      <c r="BS126">
        <v>39.0823225806451</v>
      </c>
      <c r="BT126">
        <v>38.375</v>
      </c>
      <c r="BU126">
        <v>37.048</v>
      </c>
      <c r="BV126">
        <v>36.681</v>
      </c>
      <c r="BW126">
        <v>1459.4635483871</v>
      </c>
      <c r="BX126">
        <v>40.5</v>
      </c>
      <c r="BY126">
        <v>0</v>
      </c>
      <c r="BZ126">
        <v>1559927674.7</v>
      </c>
      <c r="CA126">
        <v>2.25206923076923</v>
      </c>
      <c r="CB126">
        <v>-0.756129905306053</v>
      </c>
      <c r="CC126">
        <v>13.1565812148483</v>
      </c>
      <c r="CD126">
        <v>1163.41807692308</v>
      </c>
      <c r="CE126">
        <v>15</v>
      </c>
      <c r="CF126">
        <v>1559927408.5</v>
      </c>
      <c r="CG126" t="s">
        <v>251</v>
      </c>
      <c r="CH126">
        <v>10</v>
      </c>
      <c r="CI126">
        <v>2.601</v>
      </c>
      <c r="CJ126">
        <v>0.052</v>
      </c>
      <c r="CK126">
        <v>400</v>
      </c>
      <c r="CL126">
        <v>14</v>
      </c>
      <c r="CM126">
        <v>0.47</v>
      </c>
      <c r="CN126">
        <v>0.21</v>
      </c>
      <c r="CO126">
        <v>-13.3053634146341</v>
      </c>
      <c r="CP126">
        <v>-0.55572334494756</v>
      </c>
      <c r="CQ126">
        <v>0.154128721553942</v>
      </c>
      <c r="CR126">
        <v>0</v>
      </c>
      <c r="CS126">
        <v>2.23607941176471</v>
      </c>
      <c r="CT126">
        <v>-0.169071854329494</v>
      </c>
      <c r="CU126">
        <v>0.216061268243404</v>
      </c>
      <c r="CV126">
        <v>1</v>
      </c>
      <c r="CW126">
        <v>-0.0107015480243902</v>
      </c>
      <c r="CX126">
        <v>0.0658458967943766</v>
      </c>
      <c r="CY126">
        <v>0.010871745290257</v>
      </c>
      <c r="CZ126">
        <v>1</v>
      </c>
      <c r="DA126">
        <v>2</v>
      </c>
      <c r="DB126">
        <v>3</v>
      </c>
      <c r="DC126" t="s">
        <v>252</v>
      </c>
      <c r="DD126">
        <v>1.85562</v>
      </c>
      <c r="DE126">
        <v>1.85364</v>
      </c>
      <c r="DF126">
        <v>1.85471</v>
      </c>
      <c r="DG126">
        <v>1.85913</v>
      </c>
      <c r="DH126">
        <v>1.85349</v>
      </c>
      <c r="DI126">
        <v>1.85791</v>
      </c>
      <c r="DJ126">
        <v>1.85505</v>
      </c>
      <c r="DK126">
        <v>1.85376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2.601</v>
      </c>
      <c r="DZ126">
        <v>0.052</v>
      </c>
      <c r="EA126">
        <v>2</v>
      </c>
      <c r="EB126">
        <v>506.663</v>
      </c>
      <c r="EC126">
        <v>497.707</v>
      </c>
      <c r="ED126">
        <v>18.2198</v>
      </c>
      <c r="EE126">
        <v>18.9861</v>
      </c>
      <c r="EF126">
        <v>29.9998</v>
      </c>
      <c r="EG126">
        <v>19.0566</v>
      </c>
      <c r="EH126">
        <v>19.072</v>
      </c>
      <c r="EI126">
        <v>18.0488</v>
      </c>
      <c r="EJ126">
        <v>18.5974</v>
      </c>
      <c r="EK126">
        <v>33.4935</v>
      </c>
      <c r="EL126">
        <v>18.2326</v>
      </c>
      <c r="EM126">
        <v>361</v>
      </c>
      <c r="EN126">
        <v>14.0371</v>
      </c>
      <c r="EO126">
        <v>102.334</v>
      </c>
      <c r="EP126">
        <v>102.755</v>
      </c>
    </row>
    <row r="127" spans="1:146">
      <c r="A127">
        <v>111</v>
      </c>
      <c r="B127">
        <v>1559927652.1</v>
      </c>
      <c r="C127">
        <v>220.099999904633</v>
      </c>
      <c r="D127" t="s">
        <v>477</v>
      </c>
      <c r="E127" t="s">
        <v>478</v>
      </c>
      <c r="H127">
        <v>1559927641.76129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-0.0418199511661889</v>
      </c>
      <c r="AF127">
        <v>0.0469465588129858</v>
      </c>
      <c r="AG127">
        <v>3.49735853884434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1559927641.76129</v>
      </c>
      <c r="AU127">
        <v>323.71435483871</v>
      </c>
      <c r="AV127">
        <v>337.054677419355</v>
      </c>
      <c r="AW127">
        <v>13.9599387096774</v>
      </c>
      <c r="AX127">
        <v>13.9701064516129</v>
      </c>
      <c r="AY127">
        <v>500.013806451613</v>
      </c>
      <c r="AZ127">
        <v>100.733387096774</v>
      </c>
      <c r="BA127">
        <v>0.199952129032258</v>
      </c>
      <c r="BB127">
        <v>19.9774516129032</v>
      </c>
      <c r="BC127">
        <v>20.4558193548387</v>
      </c>
      <c r="BD127">
        <v>999.9</v>
      </c>
      <c r="BE127">
        <v>0</v>
      </c>
      <c r="BF127">
        <v>0</v>
      </c>
      <c r="BG127">
        <v>10011.6603225806</v>
      </c>
      <c r="BH127">
        <v>0</v>
      </c>
      <c r="BI127">
        <v>8.50724967741935</v>
      </c>
      <c r="BJ127">
        <v>1499.96032258064</v>
      </c>
      <c r="BK127">
        <v>0.973001806451613</v>
      </c>
      <c r="BL127">
        <v>0.0269979677419355</v>
      </c>
      <c r="BM127">
        <v>0</v>
      </c>
      <c r="BN127">
        <v>2.28415161290323</v>
      </c>
      <c r="BO127">
        <v>0</v>
      </c>
      <c r="BP127">
        <v>1163.27806451613</v>
      </c>
      <c r="BQ127">
        <v>13121.664516129</v>
      </c>
      <c r="BR127">
        <v>37</v>
      </c>
      <c r="BS127">
        <v>39.0884193548387</v>
      </c>
      <c r="BT127">
        <v>38.375</v>
      </c>
      <c r="BU127">
        <v>37.052</v>
      </c>
      <c r="BV127">
        <v>36.685</v>
      </c>
      <c r="BW127">
        <v>1459.46032258064</v>
      </c>
      <c r="BX127">
        <v>40.5</v>
      </c>
      <c r="BY127">
        <v>0</v>
      </c>
      <c r="BZ127">
        <v>1559927676.5</v>
      </c>
      <c r="CA127">
        <v>2.23761153846154</v>
      </c>
      <c r="CB127">
        <v>-0.501842723646012</v>
      </c>
      <c r="CC127">
        <v>15.1507692210681</v>
      </c>
      <c r="CD127">
        <v>1163.89307692308</v>
      </c>
      <c r="CE127">
        <v>15</v>
      </c>
      <c r="CF127">
        <v>1559927408.5</v>
      </c>
      <c r="CG127" t="s">
        <v>251</v>
      </c>
      <c r="CH127">
        <v>10</v>
      </c>
      <c r="CI127">
        <v>2.601</v>
      </c>
      <c r="CJ127">
        <v>0.052</v>
      </c>
      <c r="CK127">
        <v>400</v>
      </c>
      <c r="CL127">
        <v>14</v>
      </c>
      <c r="CM127">
        <v>0.47</v>
      </c>
      <c r="CN127">
        <v>0.21</v>
      </c>
      <c r="CO127">
        <v>-13.3345951219512</v>
      </c>
      <c r="CP127">
        <v>-0.824686411149762</v>
      </c>
      <c r="CQ127">
        <v>0.169270496400922</v>
      </c>
      <c r="CR127">
        <v>0</v>
      </c>
      <c r="CS127">
        <v>2.25282352941176</v>
      </c>
      <c r="CT127">
        <v>-0.166998876679525</v>
      </c>
      <c r="CU127">
        <v>0.212700236536863</v>
      </c>
      <c r="CV127">
        <v>1</v>
      </c>
      <c r="CW127">
        <v>-0.0103444784878049</v>
      </c>
      <c r="CX127">
        <v>0.0990078123135937</v>
      </c>
      <c r="CY127">
        <v>0.0111711818496852</v>
      </c>
      <c r="CZ127">
        <v>1</v>
      </c>
      <c r="DA127">
        <v>2</v>
      </c>
      <c r="DB127">
        <v>3</v>
      </c>
      <c r="DC127" t="s">
        <v>252</v>
      </c>
      <c r="DD127">
        <v>1.85562</v>
      </c>
      <c r="DE127">
        <v>1.85366</v>
      </c>
      <c r="DF127">
        <v>1.85471</v>
      </c>
      <c r="DG127">
        <v>1.85913</v>
      </c>
      <c r="DH127">
        <v>1.85349</v>
      </c>
      <c r="DI127">
        <v>1.85791</v>
      </c>
      <c r="DJ127">
        <v>1.85504</v>
      </c>
      <c r="DK127">
        <v>1.85373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2.601</v>
      </c>
      <c r="DZ127">
        <v>0.052</v>
      </c>
      <c r="EA127">
        <v>2</v>
      </c>
      <c r="EB127">
        <v>506.483</v>
      </c>
      <c r="EC127">
        <v>497.987</v>
      </c>
      <c r="ED127">
        <v>18.2261</v>
      </c>
      <c r="EE127">
        <v>18.9841</v>
      </c>
      <c r="EF127">
        <v>29.9997</v>
      </c>
      <c r="EG127">
        <v>19.0538</v>
      </c>
      <c r="EH127">
        <v>19.0695</v>
      </c>
      <c r="EI127">
        <v>18.1963</v>
      </c>
      <c r="EJ127">
        <v>18.5974</v>
      </c>
      <c r="EK127">
        <v>33.4935</v>
      </c>
      <c r="EL127">
        <v>18.2326</v>
      </c>
      <c r="EM127">
        <v>366</v>
      </c>
      <c r="EN127">
        <v>14.0371</v>
      </c>
      <c r="EO127">
        <v>102.334</v>
      </c>
      <c r="EP127">
        <v>102.756</v>
      </c>
    </row>
    <row r="128" spans="1:146">
      <c r="A128">
        <v>112</v>
      </c>
      <c r="B128">
        <v>1559927654.1</v>
      </c>
      <c r="C128">
        <v>222.099999904633</v>
      </c>
      <c r="D128" t="s">
        <v>479</v>
      </c>
      <c r="E128" t="s">
        <v>480</v>
      </c>
      <c r="H128">
        <v>1559927643.76129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-0.0418200526379021</v>
      </c>
      <c r="AF128">
        <v>0.0469466727238733</v>
      </c>
      <c r="AG128">
        <v>3.49736524174084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1559927643.76129</v>
      </c>
      <c r="AU128">
        <v>327.041225806452</v>
      </c>
      <c r="AV128">
        <v>340.439064516129</v>
      </c>
      <c r="AW128">
        <v>13.9605870967742</v>
      </c>
      <c r="AX128">
        <v>13.9686129032258</v>
      </c>
      <c r="AY128">
        <v>500.02</v>
      </c>
      <c r="AZ128">
        <v>100.733225806452</v>
      </c>
      <c r="BA128">
        <v>0.199976096774194</v>
      </c>
      <c r="BB128">
        <v>19.9770032258064</v>
      </c>
      <c r="BC128">
        <v>20.4642032258065</v>
      </c>
      <c r="BD128">
        <v>999.9</v>
      </c>
      <c r="BE128">
        <v>0</v>
      </c>
      <c r="BF128">
        <v>0</v>
      </c>
      <c r="BG128">
        <v>10011.7006451613</v>
      </c>
      <c r="BH128">
        <v>0</v>
      </c>
      <c r="BI128">
        <v>8.48131483870968</v>
      </c>
      <c r="BJ128">
        <v>1499.95032258064</v>
      </c>
      <c r="BK128">
        <v>0.973001806451613</v>
      </c>
      <c r="BL128">
        <v>0.0269979677419355</v>
      </c>
      <c r="BM128">
        <v>0</v>
      </c>
      <c r="BN128">
        <v>2.27926451612903</v>
      </c>
      <c r="BO128">
        <v>0</v>
      </c>
      <c r="BP128">
        <v>1163.87903225806</v>
      </c>
      <c r="BQ128">
        <v>13121.5741935484</v>
      </c>
      <c r="BR128">
        <v>37</v>
      </c>
      <c r="BS128">
        <v>39.0945161290322</v>
      </c>
      <c r="BT128">
        <v>38.375</v>
      </c>
      <c r="BU128">
        <v>37.056</v>
      </c>
      <c r="BV128">
        <v>36.687</v>
      </c>
      <c r="BW128">
        <v>1459.45032258064</v>
      </c>
      <c r="BX128">
        <v>40.5</v>
      </c>
      <c r="BY128">
        <v>0</v>
      </c>
      <c r="BZ128">
        <v>1559927678.3</v>
      </c>
      <c r="CA128">
        <v>2.23641153846154</v>
      </c>
      <c r="CB128">
        <v>-0.389617082664753</v>
      </c>
      <c r="CC128">
        <v>16.5794872030845</v>
      </c>
      <c r="CD128">
        <v>1164.45807692308</v>
      </c>
      <c r="CE128">
        <v>15</v>
      </c>
      <c r="CF128">
        <v>1559927408.5</v>
      </c>
      <c r="CG128" t="s">
        <v>251</v>
      </c>
      <c r="CH128">
        <v>10</v>
      </c>
      <c r="CI128">
        <v>2.601</v>
      </c>
      <c r="CJ128">
        <v>0.052</v>
      </c>
      <c r="CK128">
        <v>400</v>
      </c>
      <c r="CL128">
        <v>14</v>
      </c>
      <c r="CM128">
        <v>0.47</v>
      </c>
      <c r="CN128">
        <v>0.21</v>
      </c>
      <c r="CO128">
        <v>-13.3952048780488</v>
      </c>
      <c r="CP128">
        <v>-0.698862020906034</v>
      </c>
      <c r="CQ128">
        <v>0.155813852277551</v>
      </c>
      <c r="CR128">
        <v>0</v>
      </c>
      <c r="CS128">
        <v>2.24521470588235</v>
      </c>
      <c r="CT128">
        <v>-0.38096438121733</v>
      </c>
      <c r="CU128">
        <v>0.207059544053726</v>
      </c>
      <c r="CV128">
        <v>1</v>
      </c>
      <c r="CW128">
        <v>-0.00831461702439024</v>
      </c>
      <c r="CX128">
        <v>0.114762789219512</v>
      </c>
      <c r="CY128">
        <v>0.0118850643501656</v>
      </c>
      <c r="CZ128">
        <v>0</v>
      </c>
      <c r="DA128">
        <v>1</v>
      </c>
      <c r="DB128">
        <v>3</v>
      </c>
      <c r="DC128" t="s">
        <v>374</v>
      </c>
      <c r="DD128">
        <v>1.85562</v>
      </c>
      <c r="DE128">
        <v>1.85365</v>
      </c>
      <c r="DF128">
        <v>1.85471</v>
      </c>
      <c r="DG128">
        <v>1.85913</v>
      </c>
      <c r="DH128">
        <v>1.85349</v>
      </c>
      <c r="DI128">
        <v>1.85791</v>
      </c>
      <c r="DJ128">
        <v>1.85504</v>
      </c>
      <c r="DK128">
        <v>1.85373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2.601</v>
      </c>
      <c r="DZ128">
        <v>0.052</v>
      </c>
      <c r="EA128">
        <v>2</v>
      </c>
      <c r="EB128">
        <v>506.668</v>
      </c>
      <c r="EC128">
        <v>498.09</v>
      </c>
      <c r="ED128">
        <v>18.2342</v>
      </c>
      <c r="EE128">
        <v>18.982</v>
      </c>
      <c r="EF128">
        <v>29.9998</v>
      </c>
      <c r="EG128">
        <v>19.0512</v>
      </c>
      <c r="EH128">
        <v>19.0671</v>
      </c>
      <c r="EI128">
        <v>18.34</v>
      </c>
      <c r="EJ128">
        <v>18.2905</v>
      </c>
      <c r="EK128">
        <v>33.4935</v>
      </c>
      <c r="EL128">
        <v>18.2458</v>
      </c>
      <c r="EM128">
        <v>371</v>
      </c>
      <c r="EN128">
        <v>14.0371</v>
      </c>
      <c r="EO128">
        <v>102.335</v>
      </c>
      <c r="EP128">
        <v>102.755</v>
      </c>
    </row>
    <row r="129" spans="1:146">
      <c r="A129">
        <v>113</v>
      </c>
      <c r="B129">
        <v>1559927656.1</v>
      </c>
      <c r="C129">
        <v>224.099999904633</v>
      </c>
      <c r="D129" t="s">
        <v>481</v>
      </c>
      <c r="E129" t="s">
        <v>482</v>
      </c>
      <c r="H129">
        <v>1559927645.76129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-0.0418013566672536</v>
      </c>
      <c r="AF129">
        <v>0.0469256848589634</v>
      </c>
      <c r="AG129">
        <v>3.49613014939662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1559927645.76129</v>
      </c>
      <c r="AU129">
        <v>330.377838709677</v>
      </c>
      <c r="AV129">
        <v>343.812387096774</v>
      </c>
      <c r="AW129">
        <v>13.9611838709677</v>
      </c>
      <c r="AX129">
        <v>13.9655322580645</v>
      </c>
      <c r="AY129">
        <v>500.019387096774</v>
      </c>
      <c r="AZ129">
        <v>100.733225806452</v>
      </c>
      <c r="BA129">
        <v>0.200007806451613</v>
      </c>
      <c r="BB129">
        <v>19.9775580645161</v>
      </c>
      <c r="BC129">
        <v>20.4733419354839</v>
      </c>
      <c r="BD129">
        <v>999.9</v>
      </c>
      <c r="BE129">
        <v>0</v>
      </c>
      <c r="BF129">
        <v>0</v>
      </c>
      <c r="BG129">
        <v>10007.2248387097</v>
      </c>
      <c r="BH129">
        <v>0</v>
      </c>
      <c r="BI129">
        <v>8.45711838709677</v>
      </c>
      <c r="BJ129">
        <v>1499.95</v>
      </c>
      <c r="BK129">
        <v>0.973001806451613</v>
      </c>
      <c r="BL129">
        <v>0.0269979677419355</v>
      </c>
      <c r="BM129">
        <v>0</v>
      </c>
      <c r="BN129">
        <v>2.28606774193548</v>
      </c>
      <c r="BO129">
        <v>0</v>
      </c>
      <c r="BP129">
        <v>1164.40419354839</v>
      </c>
      <c r="BQ129">
        <v>13121.5709677419</v>
      </c>
      <c r="BR129">
        <v>37</v>
      </c>
      <c r="BS129">
        <v>39.1006129032258</v>
      </c>
      <c r="BT129">
        <v>38.375</v>
      </c>
      <c r="BU129">
        <v>37.06</v>
      </c>
      <c r="BV129">
        <v>36.687</v>
      </c>
      <c r="BW129">
        <v>1459.45</v>
      </c>
      <c r="BX129">
        <v>40.5</v>
      </c>
      <c r="BY129">
        <v>0</v>
      </c>
      <c r="BZ129">
        <v>1559927680.7</v>
      </c>
      <c r="CA129">
        <v>2.24974230769231</v>
      </c>
      <c r="CB129">
        <v>-0.0487555470103466</v>
      </c>
      <c r="CC129">
        <v>18.1962393423284</v>
      </c>
      <c r="CD129">
        <v>1165.21769230769</v>
      </c>
      <c r="CE129">
        <v>15</v>
      </c>
      <c r="CF129">
        <v>1559927408.5</v>
      </c>
      <c r="CG129" t="s">
        <v>251</v>
      </c>
      <c r="CH129">
        <v>10</v>
      </c>
      <c r="CI129">
        <v>2.601</v>
      </c>
      <c r="CJ129">
        <v>0.052</v>
      </c>
      <c r="CK129">
        <v>400</v>
      </c>
      <c r="CL129">
        <v>14</v>
      </c>
      <c r="CM129">
        <v>0.47</v>
      </c>
      <c r="CN129">
        <v>0.21</v>
      </c>
      <c r="CO129">
        <v>-13.4333243902439</v>
      </c>
      <c r="CP129">
        <v>-0.572280836236956</v>
      </c>
      <c r="CQ129">
        <v>0.146877385033858</v>
      </c>
      <c r="CR129">
        <v>0</v>
      </c>
      <c r="CS129">
        <v>2.26083823529412</v>
      </c>
      <c r="CT129">
        <v>-0.214480086544911</v>
      </c>
      <c r="CU129">
        <v>0.199669451866455</v>
      </c>
      <c r="CV129">
        <v>1</v>
      </c>
      <c r="CW129">
        <v>-0.00461670946341463</v>
      </c>
      <c r="CX129">
        <v>0.107597250794442</v>
      </c>
      <c r="CY129">
        <v>0.01119211879524</v>
      </c>
      <c r="CZ129">
        <v>0</v>
      </c>
      <c r="DA129">
        <v>1</v>
      </c>
      <c r="DB129">
        <v>3</v>
      </c>
      <c r="DC129" t="s">
        <v>374</v>
      </c>
      <c r="DD129">
        <v>1.85562</v>
      </c>
      <c r="DE129">
        <v>1.85364</v>
      </c>
      <c r="DF129">
        <v>1.85471</v>
      </c>
      <c r="DG129">
        <v>1.85913</v>
      </c>
      <c r="DH129">
        <v>1.85349</v>
      </c>
      <c r="DI129">
        <v>1.85791</v>
      </c>
      <c r="DJ129">
        <v>1.85505</v>
      </c>
      <c r="DK129">
        <v>1.85373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2.601</v>
      </c>
      <c r="DZ129">
        <v>0.052</v>
      </c>
      <c r="EA129">
        <v>2</v>
      </c>
      <c r="EB129">
        <v>506.794</v>
      </c>
      <c r="EC129">
        <v>498.172</v>
      </c>
      <c r="ED129">
        <v>18.2408</v>
      </c>
      <c r="EE129">
        <v>18.9801</v>
      </c>
      <c r="EF129">
        <v>29.9999</v>
      </c>
      <c r="EG129">
        <v>19.0487</v>
      </c>
      <c r="EH129">
        <v>19.0642</v>
      </c>
      <c r="EI129">
        <v>18.4471</v>
      </c>
      <c r="EJ129">
        <v>18.2905</v>
      </c>
      <c r="EK129">
        <v>33.4935</v>
      </c>
      <c r="EL129">
        <v>18.2458</v>
      </c>
      <c r="EM129">
        <v>371</v>
      </c>
      <c r="EN129">
        <v>14.0371</v>
      </c>
      <c r="EO129">
        <v>102.334</v>
      </c>
      <c r="EP129">
        <v>102.755</v>
      </c>
    </row>
    <row r="130" spans="1:146">
      <c r="A130">
        <v>114</v>
      </c>
      <c r="B130">
        <v>1559927658.1</v>
      </c>
      <c r="C130">
        <v>226.099999904633</v>
      </c>
      <c r="D130" t="s">
        <v>483</v>
      </c>
      <c r="E130" t="s">
        <v>484</v>
      </c>
      <c r="H130">
        <v>1559927647.76129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-0.0417790019675503</v>
      </c>
      <c r="AF130">
        <v>0.0469005897501672</v>
      </c>
      <c r="AG130">
        <v>3.49465309984835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1559927647.76129</v>
      </c>
      <c r="AU130">
        <v>333.719483870968</v>
      </c>
      <c r="AV130">
        <v>347.170225806452</v>
      </c>
      <c r="AW130">
        <v>13.9614483870968</v>
      </c>
      <c r="AX130">
        <v>13.9630516129032</v>
      </c>
      <c r="AY130">
        <v>500.023387096774</v>
      </c>
      <c r="AZ130">
        <v>100.73335483871</v>
      </c>
      <c r="BA130">
        <v>0.200003322580645</v>
      </c>
      <c r="BB130">
        <v>19.9789935483871</v>
      </c>
      <c r="BC130">
        <v>20.4771548387097</v>
      </c>
      <c r="BD130">
        <v>999.9</v>
      </c>
      <c r="BE130">
        <v>0</v>
      </c>
      <c r="BF130">
        <v>0</v>
      </c>
      <c r="BG130">
        <v>10001.8603225806</v>
      </c>
      <c r="BH130">
        <v>0</v>
      </c>
      <c r="BI130">
        <v>8.43327838709677</v>
      </c>
      <c r="BJ130">
        <v>1499.95806451613</v>
      </c>
      <c r="BK130">
        <v>0.973001935483871</v>
      </c>
      <c r="BL130">
        <v>0.0269978225806452</v>
      </c>
      <c r="BM130">
        <v>0</v>
      </c>
      <c r="BN130">
        <v>2.26660322580645</v>
      </c>
      <c r="BO130">
        <v>0</v>
      </c>
      <c r="BP130">
        <v>1164.95935483871</v>
      </c>
      <c r="BQ130">
        <v>13121.6419354839</v>
      </c>
      <c r="BR130">
        <v>37</v>
      </c>
      <c r="BS130">
        <v>39.1067096774193</v>
      </c>
      <c r="BT130">
        <v>38.375</v>
      </c>
      <c r="BU130">
        <v>37.062</v>
      </c>
      <c r="BV130">
        <v>36.687</v>
      </c>
      <c r="BW130">
        <v>1459.45806451613</v>
      </c>
      <c r="BX130">
        <v>40.5</v>
      </c>
      <c r="BY130">
        <v>0</v>
      </c>
      <c r="BZ130">
        <v>1559927682.5</v>
      </c>
      <c r="CA130">
        <v>2.22041538461538</v>
      </c>
      <c r="CB130">
        <v>0.231145305629911</v>
      </c>
      <c r="CC130">
        <v>19.0844444362303</v>
      </c>
      <c r="CD130">
        <v>1165.79538461538</v>
      </c>
      <c r="CE130">
        <v>15</v>
      </c>
      <c r="CF130">
        <v>1559927408.5</v>
      </c>
      <c r="CG130" t="s">
        <v>251</v>
      </c>
      <c r="CH130">
        <v>10</v>
      </c>
      <c r="CI130">
        <v>2.601</v>
      </c>
      <c r="CJ130">
        <v>0.052</v>
      </c>
      <c r="CK130">
        <v>400</v>
      </c>
      <c r="CL130">
        <v>14</v>
      </c>
      <c r="CM130">
        <v>0.47</v>
      </c>
      <c r="CN130">
        <v>0.21</v>
      </c>
      <c r="CO130">
        <v>-13.4477268292683</v>
      </c>
      <c r="CP130">
        <v>-0.675163066202136</v>
      </c>
      <c r="CQ130">
        <v>0.150108755735577</v>
      </c>
      <c r="CR130">
        <v>0</v>
      </c>
      <c r="CS130">
        <v>2.23750588235294</v>
      </c>
      <c r="CT130">
        <v>-0.108224948546623</v>
      </c>
      <c r="CU130">
        <v>0.196201510969142</v>
      </c>
      <c r="CV130">
        <v>1</v>
      </c>
      <c r="CW130">
        <v>-0.00167264897560976</v>
      </c>
      <c r="CX130">
        <v>0.0802538649825752</v>
      </c>
      <c r="CY130">
        <v>0.0089550759144443</v>
      </c>
      <c r="CZ130">
        <v>1</v>
      </c>
      <c r="DA130">
        <v>2</v>
      </c>
      <c r="DB130">
        <v>3</v>
      </c>
      <c r="DC130" t="s">
        <v>252</v>
      </c>
      <c r="DD130">
        <v>1.85562</v>
      </c>
      <c r="DE130">
        <v>1.85364</v>
      </c>
      <c r="DF130">
        <v>1.85471</v>
      </c>
      <c r="DG130">
        <v>1.85913</v>
      </c>
      <c r="DH130">
        <v>1.85349</v>
      </c>
      <c r="DI130">
        <v>1.85791</v>
      </c>
      <c r="DJ130">
        <v>1.85504</v>
      </c>
      <c r="DK130">
        <v>1.85373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2.601</v>
      </c>
      <c r="DZ130">
        <v>0.052</v>
      </c>
      <c r="EA130">
        <v>2</v>
      </c>
      <c r="EB130">
        <v>506.541</v>
      </c>
      <c r="EC130">
        <v>498.516</v>
      </c>
      <c r="ED130">
        <v>18.2465</v>
      </c>
      <c r="EE130">
        <v>18.978</v>
      </c>
      <c r="EF130">
        <v>29.9999</v>
      </c>
      <c r="EG130">
        <v>19.0463</v>
      </c>
      <c r="EH130">
        <v>19.0618</v>
      </c>
      <c r="EI130">
        <v>18.5932</v>
      </c>
      <c r="EJ130">
        <v>18.2905</v>
      </c>
      <c r="EK130">
        <v>33.4935</v>
      </c>
      <c r="EL130">
        <v>18.2458</v>
      </c>
      <c r="EM130">
        <v>376</v>
      </c>
      <c r="EN130">
        <v>14.0371</v>
      </c>
      <c r="EO130">
        <v>102.334</v>
      </c>
      <c r="EP130">
        <v>102.756</v>
      </c>
    </row>
    <row r="131" spans="1:146">
      <c r="A131">
        <v>115</v>
      </c>
      <c r="B131">
        <v>1559927660.1</v>
      </c>
      <c r="C131">
        <v>228.099999904633</v>
      </c>
      <c r="D131" t="s">
        <v>485</v>
      </c>
      <c r="E131" t="s">
        <v>486</v>
      </c>
      <c r="H131">
        <v>1559927649.76129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-0.0417681007263362</v>
      </c>
      <c r="AF131">
        <v>0.0468883521519032</v>
      </c>
      <c r="AG131">
        <v>3.49393271798487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1559927649.76129</v>
      </c>
      <c r="AU131">
        <v>337.061064516129</v>
      </c>
      <c r="AV131">
        <v>350.524064516129</v>
      </c>
      <c r="AW131">
        <v>13.961435483871</v>
      </c>
      <c r="AX131">
        <v>13.9622612903226</v>
      </c>
      <c r="AY131">
        <v>500.023580645161</v>
      </c>
      <c r="AZ131">
        <v>100.733451612903</v>
      </c>
      <c r="BA131">
        <v>0.199998967741936</v>
      </c>
      <c r="BB131">
        <v>19.9815838709677</v>
      </c>
      <c r="BC131">
        <v>20.4719741935484</v>
      </c>
      <c r="BD131">
        <v>999.9</v>
      </c>
      <c r="BE131">
        <v>0</v>
      </c>
      <c r="BF131">
        <v>0</v>
      </c>
      <c r="BG131">
        <v>9999.24096774193</v>
      </c>
      <c r="BH131">
        <v>0</v>
      </c>
      <c r="BI131">
        <v>8.40832451612903</v>
      </c>
      <c r="BJ131">
        <v>1499.96548387097</v>
      </c>
      <c r="BK131">
        <v>0.973002064516129</v>
      </c>
      <c r="BL131">
        <v>0.0269976774193548</v>
      </c>
      <c r="BM131">
        <v>0</v>
      </c>
      <c r="BN131">
        <v>2.23722903225806</v>
      </c>
      <c r="BO131">
        <v>0</v>
      </c>
      <c r="BP131">
        <v>1165.5964516129</v>
      </c>
      <c r="BQ131">
        <v>13121.7129032258</v>
      </c>
      <c r="BR131">
        <v>37</v>
      </c>
      <c r="BS131">
        <v>39.1107741935484</v>
      </c>
      <c r="BT131">
        <v>38.375</v>
      </c>
      <c r="BU131">
        <v>37.062</v>
      </c>
      <c r="BV131">
        <v>36.687</v>
      </c>
      <c r="BW131">
        <v>1459.46548387097</v>
      </c>
      <c r="BX131">
        <v>40.5</v>
      </c>
      <c r="BY131">
        <v>0</v>
      </c>
      <c r="BZ131">
        <v>1559927684.3</v>
      </c>
      <c r="CA131">
        <v>2.18982307692308</v>
      </c>
      <c r="CB131">
        <v>0.607288894340647</v>
      </c>
      <c r="CC131">
        <v>20.8085470376428</v>
      </c>
      <c r="CD131">
        <v>1166.35192307692</v>
      </c>
      <c r="CE131">
        <v>15</v>
      </c>
      <c r="CF131">
        <v>1559927408.5</v>
      </c>
      <c r="CG131" t="s">
        <v>251</v>
      </c>
      <c r="CH131">
        <v>10</v>
      </c>
      <c r="CI131">
        <v>2.601</v>
      </c>
      <c r="CJ131">
        <v>0.052</v>
      </c>
      <c r="CK131">
        <v>400</v>
      </c>
      <c r="CL131">
        <v>14</v>
      </c>
      <c r="CM131">
        <v>0.47</v>
      </c>
      <c r="CN131">
        <v>0.21</v>
      </c>
      <c r="CO131">
        <v>-13.4625634146341</v>
      </c>
      <c r="CP131">
        <v>-0.955881533100996</v>
      </c>
      <c r="CQ131">
        <v>0.158167436376151</v>
      </c>
      <c r="CR131">
        <v>0</v>
      </c>
      <c r="CS131">
        <v>2.22661764705882</v>
      </c>
      <c r="CT131">
        <v>-0.393624776150918</v>
      </c>
      <c r="CU131">
        <v>0.200681400220508</v>
      </c>
      <c r="CV131">
        <v>1</v>
      </c>
      <c r="CW131">
        <v>-0.000723836536585366</v>
      </c>
      <c r="CX131">
        <v>0.0330987103902451</v>
      </c>
      <c r="CY131">
        <v>0.00740742999665776</v>
      </c>
      <c r="CZ131">
        <v>1</v>
      </c>
      <c r="DA131">
        <v>2</v>
      </c>
      <c r="DB131">
        <v>3</v>
      </c>
      <c r="DC131" t="s">
        <v>252</v>
      </c>
      <c r="DD131">
        <v>1.85562</v>
      </c>
      <c r="DE131">
        <v>1.85364</v>
      </c>
      <c r="DF131">
        <v>1.85471</v>
      </c>
      <c r="DG131">
        <v>1.85913</v>
      </c>
      <c r="DH131">
        <v>1.85349</v>
      </c>
      <c r="DI131">
        <v>1.85791</v>
      </c>
      <c r="DJ131">
        <v>1.85504</v>
      </c>
      <c r="DK131">
        <v>1.85373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2.601</v>
      </c>
      <c r="DZ131">
        <v>0.052</v>
      </c>
      <c r="EA131">
        <v>2</v>
      </c>
      <c r="EB131">
        <v>506.455</v>
      </c>
      <c r="EC131">
        <v>498.584</v>
      </c>
      <c r="ED131">
        <v>18.2517</v>
      </c>
      <c r="EE131">
        <v>18.9759</v>
      </c>
      <c r="EF131">
        <v>29.9999</v>
      </c>
      <c r="EG131">
        <v>19.0438</v>
      </c>
      <c r="EH131">
        <v>19.0591</v>
      </c>
      <c r="EI131">
        <v>18.7343</v>
      </c>
      <c r="EJ131">
        <v>18.2905</v>
      </c>
      <c r="EK131">
        <v>33.4935</v>
      </c>
      <c r="EL131">
        <v>18.2492</v>
      </c>
      <c r="EM131">
        <v>381</v>
      </c>
      <c r="EN131">
        <v>14.0371</v>
      </c>
      <c r="EO131">
        <v>102.334</v>
      </c>
      <c r="EP131">
        <v>102.756</v>
      </c>
    </row>
    <row r="132" spans="1:146">
      <c r="A132">
        <v>116</v>
      </c>
      <c r="B132">
        <v>1559927662.1</v>
      </c>
      <c r="C132">
        <v>230.099999904633</v>
      </c>
      <c r="D132" t="s">
        <v>487</v>
      </c>
      <c r="E132" t="s">
        <v>488</v>
      </c>
      <c r="H132">
        <v>1559927651.76129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-0.0417480164073061</v>
      </c>
      <c r="AF132">
        <v>0.0468658057443089</v>
      </c>
      <c r="AG132">
        <v>3.49260532235146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1559927651.76129</v>
      </c>
      <c r="AU132">
        <v>340.397258064516</v>
      </c>
      <c r="AV132">
        <v>353.867967741935</v>
      </c>
      <c r="AW132">
        <v>13.9614193548387</v>
      </c>
      <c r="AX132">
        <v>13.9621483870968</v>
      </c>
      <c r="AY132">
        <v>500.020935483871</v>
      </c>
      <c r="AZ132">
        <v>100.733580645161</v>
      </c>
      <c r="BA132">
        <v>0.200019483870968</v>
      </c>
      <c r="BB132">
        <v>19.9850419354839</v>
      </c>
      <c r="BC132">
        <v>20.4681419354839</v>
      </c>
      <c r="BD132">
        <v>999.9</v>
      </c>
      <c r="BE132">
        <v>0</v>
      </c>
      <c r="BF132">
        <v>0</v>
      </c>
      <c r="BG132">
        <v>9994.42</v>
      </c>
      <c r="BH132">
        <v>0</v>
      </c>
      <c r="BI132">
        <v>8.38546483870968</v>
      </c>
      <c r="BJ132">
        <v>1499.98096774194</v>
      </c>
      <c r="BK132">
        <v>0.973002193548387</v>
      </c>
      <c r="BL132">
        <v>0.0269975322580645</v>
      </c>
      <c r="BM132">
        <v>0</v>
      </c>
      <c r="BN132">
        <v>2.22232258064516</v>
      </c>
      <c r="BO132">
        <v>0</v>
      </c>
      <c r="BP132">
        <v>1166.08774193548</v>
      </c>
      <c r="BQ132">
        <v>13121.8483870968</v>
      </c>
      <c r="BR132">
        <v>37</v>
      </c>
      <c r="BS132">
        <v>39.1168709677419</v>
      </c>
      <c r="BT132">
        <v>38.379</v>
      </c>
      <c r="BU132">
        <v>37.062</v>
      </c>
      <c r="BV132">
        <v>36.687</v>
      </c>
      <c r="BW132">
        <v>1459.48096774194</v>
      </c>
      <c r="BX132">
        <v>40.5</v>
      </c>
      <c r="BY132">
        <v>0</v>
      </c>
      <c r="BZ132">
        <v>1559927686.7</v>
      </c>
      <c r="CA132">
        <v>2.23153461538462</v>
      </c>
      <c r="CB132">
        <v>-0.40024273641016</v>
      </c>
      <c r="CC132">
        <v>18.5415384931139</v>
      </c>
      <c r="CD132">
        <v>1166.76461538462</v>
      </c>
      <c r="CE132">
        <v>15</v>
      </c>
      <c r="CF132">
        <v>1559927408.5</v>
      </c>
      <c r="CG132" t="s">
        <v>251</v>
      </c>
      <c r="CH132">
        <v>10</v>
      </c>
      <c r="CI132">
        <v>2.601</v>
      </c>
      <c r="CJ132">
        <v>0.052</v>
      </c>
      <c r="CK132">
        <v>400</v>
      </c>
      <c r="CL132">
        <v>14</v>
      </c>
      <c r="CM132">
        <v>0.47</v>
      </c>
      <c r="CN132">
        <v>0.21</v>
      </c>
      <c r="CO132">
        <v>-13.4700024390244</v>
      </c>
      <c r="CP132">
        <v>-1.27231149825791</v>
      </c>
      <c r="CQ132">
        <v>0.162222394002808</v>
      </c>
      <c r="CR132">
        <v>0</v>
      </c>
      <c r="CS132">
        <v>2.21704117647059</v>
      </c>
      <c r="CT132">
        <v>-0.0797558316114359</v>
      </c>
      <c r="CU132">
        <v>0.188472777122488</v>
      </c>
      <c r="CV132">
        <v>1</v>
      </c>
      <c r="CW132">
        <v>-0.000663499951219512</v>
      </c>
      <c r="CX132">
        <v>-0.00893812183275049</v>
      </c>
      <c r="CY132">
        <v>0.00730579503924599</v>
      </c>
      <c r="CZ132">
        <v>1</v>
      </c>
      <c r="DA132">
        <v>2</v>
      </c>
      <c r="DB132">
        <v>3</v>
      </c>
      <c r="DC132" t="s">
        <v>252</v>
      </c>
      <c r="DD132">
        <v>1.85562</v>
      </c>
      <c r="DE132">
        <v>1.85364</v>
      </c>
      <c r="DF132">
        <v>1.85471</v>
      </c>
      <c r="DG132">
        <v>1.85913</v>
      </c>
      <c r="DH132">
        <v>1.85349</v>
      </c>
      <c r="DI132">
        <v>1.85791</v>
      </c>
      <c r="DJ132">
        <v>1.85503</v>
      </c>
      <c r="DK132">
        <v>1.85376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2.601</v>
      </c>
      <c r="DZ132">
        <v>0.052</v>
      </c>
      <c r="EA132">
        <v>2</v>
      </c>
      <c r="EB132">
        <v>506.641</v>
      </c>
      <c r="EC132">
        <v>498.345</v>
      </c>
      <c r="ED132">
        <v>18.2539</v>
      </c>
      <c r="EE132">
        <v>18.9738</v>
      </c>
      <c r="EF132">
        <v>29.9998</v>
      </c>
      <c r="EG132">
        <v>19.0413</v>
      </c>
      <c r="EH132">
        <v>19.0564</v>
      </c>
      <c r="EI132">
        <v>18.8406</v>
      </c>
      <c r="EJ132">
        <v>18.2905</v>
      </c>
      <c r="EK132">
        <v>33.4935</v>
      </c>
      <c r="EL132">
        <v>18.2492</v>
      </c>
      <c r="EM132">
        <v>381</v>
      </c>
      <c r="EN132">
        <v>14.0371</v>
      </c>
      <c r="EO132">
        <v>102.334</v>
      </c>
      <c r="EP132">
        <v>102.755</v>
      </c>
    </row>
    <row r="133" spans="1:146">
      <c r="A133">
        <v>117</v>
      </c>
      <c r="B133">
        <v>1559927664.1</v>
      </c>
      <c r="C133">
        <v>232.099999904633</v>
      </c>
      <c r="D133" t="s">
        <v>489</v>
      </c>
      <c r="E133" t="s">
        <v>490</v>
      </c>
      <c r="H133">
        <v>1559927653.76129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-0.0417558579149007</v>
      </c>
      <c r="AF133">
        <v>0.0468746085235376</v>
      </c>
      <c r="AG133">
        <v>3.49312360317937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1559927653.76129</v>
      </c>
      <c r="AU133">
        <v>343.731064516129</v>
      </c>
      <c r="AV133">
        <v>357.225290322581</v>
      </c>
      <c r="AW133">
        <v>13.9617806451613</v>
      </c>
      <c r="AX133">
        <v>13.9621387096774</v>
      </c>
      <c r="AY133">
        <v>500.024483870968</v>
      </c>
      <c r="AZ133">
        <v>100.733806451613</v>
      </c>
      <c r="BA133">
        <v>0.199987290322581</v>
      </c>
      <c r="BB133">
        <v>19.9889774193548</v>
      </c>
      <c r="BC133">
        <v>20.4685258064516</v>
      </c>
      <c r="BD133">
        <v>999.9</v>
      </c>
      <c r="BE133">
        <v>0</v>
      </c>
      <c r="BF133">
        <v>0</v>
      </c>
      <c r="BG133">
        <v>9996.27483870968</v>
      </c>
      <c r="BH133">
        <v>0</v>
      </c>
      <c r="BI133">
        <v>8.36233774193548</v>
      </c>
      <c r="BJ133">
        <v>1499.98032258065</v>
      </c>
      <c r="BK133">
        <v>0.973002064516129</v>
      </c>
      <c r="BL133">
        <v>0.0269976774193548</v>
      </c>
      <c r="BM133">
        <v>0</v>
      </c>
      <c r="BN133">
        <v>2.21381612903226</v>
      </c>
      <c r="BO133">
        <v>0</v>
      </c>
      <c r="BP133">
        <v>1166.44967741935</v>
      </c>
      <c r="BQ133">
        <v>13121.8387096774</v>
      </c>
      <c r="BR133">
        <v>37</v>
      </c>
      <c r="BS133">
        <v>39.1229677419355</v>
      </c>
      <c r="BT133">
        <v>38.379</v>
      </c>
      <c r="BU133">
        <v>37.062</v>
      </c>
      <c r="BV133">
        <v>36.687</v>
      </c>
      <c r="BW133">
        <v>1459.48032258065</v>
      </c>
      <c r="BX133">
        <v>40.5</v>
      </c>
      <c r="BY133">
        <v>0</v>
      </c>
      <c r="BZ133">
        <v>1559927688.5</v>
      </c>
      <c r="CA133">
        <v>2.23330769230769</v>
      </c>
      <c r="CB133">
        <v>0.277682052518905</v>
      </c>
      <c r="CC133">
        <v>10.1087179604801</v>
      </c>
      <c r="CD133">
        <v>1167.16615384615</v>
      </c>
      <c r="CE133">
        <v>15</v>
      </c>
      <c r="CF133">
        <v>1559927408.5</v>
      </c>
      <c r="CG133" t="s">
        <v>251</v>
      </c>
      <c r="CH133">
        <v>10</v>
      </c>
      <c r="CI133">
        <v>2.601</v>
      </c>
      <c r="CJ133">
        <v>0.052</v>
      </c>
      <c r="CK133">
        <v>400</v>
      </c>
      <c r="CL133">
        <v>14</v>
      </c>
      <c r="CM133">
        <v>0.47</v>
      </c>
      <c r="CN133">
        <v>0.21</v>
      </c>
      <c r="CO133">
        <v>-13.4905707317073</v>
      </c>
      <c r="CP133">
        <v>-1.29623205574915</v>
      </c>
      <c r="CQ133">
        <v>0.163382508309231</v>
      </c>
      <c r="CR133">
        <v>0</v>
      </c>
      <c r="CS133">
        <v>2.21646764705882</v>
      </c>
      <c r="CT133">
        <v>0.512512050865069</v>
      </c>
      <c r="CU133">
        <v>0.188836129893851</v>
      </c>
      <c r="CV133">
        <v>1</v>
      </c>
      <c r="CW133">
        <v>-0.000349276536585366</v>
      </c>
      <c r="CX133">
        <v>-0.0310561254146347</v>
      </c>
      <c r="CY133">
        <v>0.00703333584956487</v>
      </c>
      <c r="CZ133">
        <v>1</v>
      </c>
      <c r="DA133">
        <v>2</v>
      </c>
      <c r="DB133">
        <v>3</v>
      </c>
      <c r="DC133" t="s">
        <v>252</v>
      </c>
      <c r="DD133">
        <v>1.85562</v>
      </c>
      <c r="DE133">
        <v>1.85364</v>
      </c>
      <c r="DF133">
        <v>1.85471</v>
      </c>
      <c r="DG133">
        <v>1.85913</v>
      </c>
      <c r="DH133">
        <v>1.85349</v>
      </c>
      <c r="DI133">
        <v>1.85791</v>
      </c>
      <c r="DJ133">
        <v>1.85503</v>
      </c>
      <c r="DK133">
        <v>1.85377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2.601</v>
      </c>
      <c r="DZ133">
        <v>0.052</v>
      </c>
      <c r="EA133">
        <v>2</v>
      </c>
      <c r="EB133">
        <v>506.433</v>
      </c>
      <c r="EC133">
        <v>498.529</v>
      </c>
      <c r="ED133">
        <v>18.2551</v>
      </c>
      <c r="EE133">
        <v>18.9722</v>
      </c>
      <c r="EF133">
        <v>29.9998</v>
      </c>
      <c r="EG133">
        <v>19.0389</v>
      </c>
      <c r="EH133">
        <v>19.054</v>
      </c>
      <c r="EI133">
        <v>18.9861</v>
      </c>
      <c r="EJ133">
        <v>18.2905</v>
      </c>
      <c r="EK133">
        <v>33.4935</v>
      </c>
      <c r="EL133">
        <v>18.2179</v>
      </c>
      <c r="EM133">
        <v>386</v>
      </c>
      <c r="EN133">
        <v>14.0371</v>
      </c>
      <c r="EO133">
        <v>102.335</v>
      </c>
      <c r="EP133">
        <v>102.756</v>
      </c>
    </row>
    <row r="134" spans="1:146">
      <c r="A134">
        <v>118</v>
      </c>
      <c r="B134">
        <v>1559927666.1</v>
      </c>
      <c r="C134">
        <v>234.099999904633</v>
      </c>
      <c r="D134" t="s">
        <v>491</v>
      </c>
      <c r="E134" t="s">
        <v>492</v>
      </c>
      <c r="H134">
        <v>1559927655.76129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-0.041773385741065</v>
      </c>
      <c r="AF134">
        <v>0.046894285043929</v>
      </c>
      <c r="AG134">
        <v>3.49428197348614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1559927655.76129</v>
      </c>
      <c r="AU134">
        <v>347.070677419355</v>
      </c>
      <c r="AV134">
        <v>360.610741935484</v>
      </c>
      <c r="AW134">
        <v>13.9624903225806</v>
      </c>
      <c r="AX134">
        <v>13.9623903225806</v>
      </c>
      <c r="AY134">
        <v>500.024580645161</v>
      </c>
      <c r="AZ134">
        <v>100.733806451613</v>
      </c>
      <c r="BA134">
        <v>0.199972870967742</v>
      </c>
      <c r="BB134">
        <v>19.9932870967742</v>
      </c>
      <c r="BC134">
        <v>20.4686806451613</v>
      </c>
      <c r="BD134">
        <v>999.9</v>
      </c>
      <c r="BE134">
        <v>0</v>
      </c>
      <c r="BF134">
        <v>0</v>
      </c>
      <c r="BG134">
        <v>10000.4709677419</v>
      </c>
      <c r="BH134">
        <v>0</v>
      </c>
      <c r="BI134">
        <v>8.33867612903226</v>
      </c>
      <c r="BJ134">
        <v>1499.98838709677</v>
      </c>
      <c r="BK134">
        <v>0.973001935483871</v>
      </c>
      <c r="BL134">
        <v>0.0269978225806452</v>
      </c>
      <c r="BM134">
        <v>0</v>
      </c>
      <c r="BN134">
        <v>2.19525806451613</v>
      </c>
      <c r="BO134">
        <v>0</v>
      </c>
      <c r="BP134">
        <v>1166.79483870968</v>
      </c>
      <c r="BQ134">
        <v>13121.9096774194</v>
      </c>
      <c r="BR134">
        <v>37</v>
      </c>
      <c r="BS134">
        <v>39.125</v>
      </c>
      <c r="BT134">
        <v>38.379</v>
      </c>
      <c r="BU134">
        <v>37.0640322580645</v>
      </c>
      <c r="BV134">
        <v>36.687</v>
      </c>
      <c r="BW134">
        <v>1459.48838709677</v>
      </c>
      <c r="BX134">
        <v>40.5</v>
      </c>
      <c r="BY134">
        <v>0</v>
      </c>
      <c r="BZ134">
        <v>1559927690.3</v>
      </c>
      <c r="CA134">
        <v>2.22425</v>
      </c>
      <c r="CB134">
        <v>-0.359107691046469</v>
      </c>
      <c r="CC134">
        <v>6.63111111991411</v>
      </c>
      <c r="CD134">
        <v>1167.59307692308</v>
      </c>
      <c r="CE134">
        <v>15</v>
      </c>
      <c r="CF134">
        <v>1559927408.5</v>
      </c>
      <c r="CG134" t="s">
        <v>251</v>
      </c>
      <c r="CH134">
        <v>10</v>
      </c>
      <c r="CI134">
        <v>2.601</v>
      </c>
      <c r="CJ134">
        <v>0.052</v>
      </c>
      <c r="CK134">
        <v>400</v>
      </c>
      <c r="CL134">
        <v>14</v>
      </c>
      <c r="CM134">
        <v>0.47</v>
      </c>
      <c r="CN134">
        <v>0.21</v>
      </c>
      <c r="CO134">
        <v>-13.5388756097561</v>
      </c>
      <c r="CP134">
        <v>-0.907400696863964</v>
      </c>
      <c r="CQ134">
        <v>0.125351013072439</v>
      </c>
      <c r="CR134">
        <v>0</v>
      </c>
      <c r="CS134">
        <v>2.21717352941176</v>
      </c>
      <c r="CT134">
        <v>0.130512359884203</v>
      </c>
      <c r="CU134">
        <v>0.166624885700192</v>
      </c>
      <c r="CV134">
        <v>1</v>
      </c>
      <c r="CW134">
        <v>7.78534146341463e-05</v>
      </c>
      <c r="CX134">
        <v>-0.0332525810174127</v>
      </c>
      <c r="CY134">
        <v>0.00698558331296128</v>
      </c>
      <c r="CZ134">
        <v>1</v>
      </c>
      <c r="DA134">
        <v>2</v>
      </c>
      <c r="DB134">
        <v>3</v>
      </c>
      <c r="DC134" t="s">
        <v>252</v>
      </c>
      <c r="DD134">
        <v>1.85562</v>
      </c>
      <c r="DE134">
        <v>1.85364</v>
      </c>
      <c r="DF134">
        <v>1.85471</v>
      </c>
      <c r="DG134">
        <v>1.85913</v>
      </c>
      <c r="DH134">
        <v>1.85349</v>
      </c>
      <c r="DI134">
        <v>1.85791</v>
      </c>
      <c r="DJ134">
        <v>1.85503</v>
      </c>
      <c r="DK134">
        <v>1.85377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2.601</v>
      </c>
      <c r="DZ134">
        <v>0.052</v>
      </c>
      <c r="EA134">
        <v>2</v>
      </c>
      <c r="EB134">
        <v>506.427</v>
      </c>
      <c r="EC134">
        <v>498.631</v>
      </c>
      <c r="ED134">
        <v>18.2528</v>
      </c>
      <c r="EE134">
        <v>18.9706</v>
      </c>
      <c r="EF134">
        <v>29.9998</v>
      </c>
      <c r="EG134">
        <v>19.0368</v>
      </c>
      <c r="EH134">
        <v>19.0515</v>
      </c>
      <c r="EI134">
        <v>19.1254</v>
      </c>
      <c r="EJ134">
        <v>18.0083</v>
      </c>
      <c r="EK134">
        <v>33.4935</v>
      </c>
      <c r="EL134">
        <v>18.2179</v>
      </c>
      <c r="EM134">
        <v>391</v>
      </c>
      <c r="EN134">
        <v>14.0371</v>
      </c>
      <c r="EO134">
        <v>102.336</v>
      </c>
      <c r="EP134">
        <v>102.756</v>
      </c>
    </row>
    <row r="135" spans="1:146">
      <c r="A135">
        <v>119</v>
      </c>
      <c r="B135">
        <v>1559927668.1</v>
      </c>
      <c r="C135">
        <v>236.099999904633</v>
      </c>
      <c r="D135" t="s">
        <v>493</v>
      </c>
      <c r="E135" t="s">
        <v>494</v>
      </c>
      <c r="H135">
        <v>1559927657.76129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-0.041777579148671</v>
      </c>
      <c r="AF135">
        <v>0.0468989925113294</v>
      </c>
      <c r="AG135">
        <v>3.49455908008149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1559927657.76129</v>
      </c>
      <c r="AU135">
        <v>350.418516129032</v>
      </c>
      <c r="AV135">
        <v>363.992516129032</v>
      </c>
      <c r="AW135">
        <v>13.9632741935484</v>
      </c>
      <c r="AX135">
        <v>13.9627064516129</v>
      </c>
      <c r="AY135">
        <v>500.02335483871</v>
      </c>
      <c r="AZ135">
        <v>100.733774193548</v>
      </c>
      <c r="BA135">
        <v>0.200008935483871</v>
      </c>
      <c r="BB135">
        <v>19.9979290322581</v>
      </c>
      <c r="BC135">
        <v>20.4676870967742</v>
      </c>
      <c r="BD135">
        <v>999.9</v>
      </c>
      <c r="BE135">
        <v>0</v>
      </c>
      <c r="BF135">
        <v>0</v>
      </c>
      <c r="BG135">
        <v>10001.4780645161</v>
      </c>
      <c r="BH135">
        <v>0</v>
      </c>
      <c r="BI135">
        <v>8.31581677419355</v>
      </c>
      <c r="BJ135">
        <v>1499.98903225806</v>
      </c>
      <c r="BK135">
        <v>0.973001806451613</v>
      </c>
      <c r="BL135">
        <v>0.0269979677419355</v>
      </c>
      <c r="BM135">
        <v>0</v>
      </c>
      <c r="BN135">
        <v>2.20580322580645</v>
      </c>
      <c r="BO135">
        <v>0</v>
      </c>
      <c r="BP135">
        <v>1167.10322580645</v>
      </c>
      <c r="BQ135">
        <v>13121.9161290323</v>
      </c>
      <c r="BR135">
        <v>37</v>
      </c>
      <c r="BS135">
        <v>39.125</v>
      </c>
      <c r="BT135">
        <v>38.379</v>
      </c>
      <c r="BU135">
        <v>37.0680967741935</v>
      </c>
      <c r="BV135">
        <v>36.687</v>
      </c>
      <c r="BW135">
        <v>1459.48903225806</v>
      </c>
      <c r="BX135">
        <v>40.5</v>
      </c>
      <c r="BY135">
        <v>0</v>
      </c>
      <c r="BZ135">
        <v>1559927692.7</v>
      </c>
      <c r="CA135">
        <v>2.20812692307692</v>
      </c>
      <c r="CB135">
        <v>-0.570150429136387</v>
      </c>
      <c r="CC135">
        <v>-1.56752134491397</v>
      </c>
      <c r="CD135">
        <v>1167.74807692308</v>
      </c>
      <c r="CE135">
        <v>15</v>
      </c>
      <c r="CF135">
        <v>1559927408.5</v>
      </c>
      <c r="CG135" t="s">
        <v>251</v>
      </c>
      <c r="CH135">
        <v>10</v>
      </c>
      <c r="CI135">
        <v>2.601</v>
      </c>
      <c r="CJ135">
        <v>0.052</v>
      </c>
      <c r="CK135">
        <v>400</v>
      </c>
      <c r="CL135">
        <v>14</v>
      </c>
      <c r="CM135">
        <v>0.47</v>
      </c>
      <c r="CN135">
        <v>0.21</v>
      </c>
      <c r="CO135">
        <v>-13.5737414634146</v>
      </c>
      <c r="CP135">
        <v>-0.497736585365886</v>
      </c>
      <c r="CQ135">
        <v>0.087024117698906</v>
      </c>
      <c r="CR135">
        <v>1</v>
      </c>
      <c r="CS135">
        <v>2.22934411764706</v>
      </c>
      <c r="CT135">
        <v>-0.281586058760913</v>
      </c>
      <c r="CU135">
        <v>0.155230781118225</v>
      </c>
      <c r="CV135">
        <v>1</v>
      </c>
      <c r="CW135">
        <v>0.000478047804878049</v>
      </c>
      <c r="CX135">
        <v>-0.0165624332822308</v>
      </c>
      <c r="CY135">
        <v>0.00727504985596533</v>
      </c>
      <c r="CZ135">
        <v>1</v>
      </c>
      <c r="DA135">
        <v>3</v>
      </c>
      <c r="DB135">
        <v>3</v>
      </c>
      <c r="DC135" t="s">
        <v>261</v>
      </c>
      <c r="DD135">
        <v>1.85562</v>
      </c>
      <c r="DE135">
        <v>1.85364</v>
      </c>
      <c r="DF135">
        <v>1.85471</v>
      </c>
      <c r="DG135">
        <v>1.85913</v>
      </c>
      <c r="DH135">
        <v>1.85349</v>
      </c>
      <c r="DI135">
        <v>1.85791</v>
      </c>
      <c r="DJ135">
        <v>1.85503</v>
      </c>
      <c r="DK135">
        <v>1.85376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2.601</v>
      </c>
      <c r="DZ135">
        <v>0.052</v>
      </c>
      <c r="EA135">
        <v>2</v>
      </c>
      <c r="EB135">
        <v>506.64</v>
      </c>
      <c r="EC135">
        <v>498.568</v>
      </c>
      <c r="ED135">
        <v>18.2405</v>
      </c>
      <c r="EE135">
        <v>18.9682</v>
      </c>
      <c r="EF135">
        <v>29.9999</v>
      </c>
      <c r="EG135">
        <v>19.034</v>
      </c>
      <c r="EH135">
        <v>19.0487</v>
      </c>
      <c r="EI135">
        <v>19.2339</v>
      </c>
      <c r="EJ135">
        <v>18.0083</v>
      </c>
      <c r="EK135">
        <v>33.4935</v>
      </c>
      <c r="EL135">
        <v>18.2179</v>
      </c>
      <c r="EM135">
        <v>391</v>
      </c>
      <c r="EN135">
        <v>14.0371</v>
      </c>
      <c r="EO135">
        <v>102.336</v>
      </c>
      <c r="EP135">
        <v>102.756</v>
      </c>
    </row>
    <row r="136" spans="1:146">
      <c r="A136">
        <v>120</v>
      </c>
      <c r="B136">
        <v>1559927670.1</v>
      </c>
      <c r="C136">
        <v>238.099999904633</v>
      </c>
      <c r="D136" t="s">
        <v>495</v>
      </c>
      <c r="E136" t="s">
        <v>496</v>
      </c>
      <c r="H136">
        <v>1559927659.76129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-0.0417660313763674</v>
      </c>
      <c r="AF136">
        <v>0.0468860291252782</v>
      </c>
      <c r="AG136">
        <v>3.49379596261209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1559927659.76129</v>
      </c>
      <c r="AU136">
        <v>353.771516129032</v>
      </c>
      <c r="AV136">
        <v>367.356967741935</v>
      </c>
      <c r="AW136">
        <v>13.9641064516129</v>
      </c>
      <c r="AX136">
        <v>13.9626838709677</v>
      </c>
      <c r="AY136">
        <v>500.025451612903</v>
      </c>
      <c r="AZ136">
        <v>100.733774193548</v>
      </c>
      <c r="BA136">
        <v>0.200044161290323</v>
      </c>
      <c r="BB136">
        <v>20.0030967741935</v>
      </c>
      <c r="BC136">
        <v>20.4646225806452</v>
      </c>
      <c r="BD136">
        <v>999.9</v>
      </c>
      <c r="BE136">
        <v>0</v>
      </c>
      <c r="BF136">
        <v>0</v>
      </c>
      <c r="BG136">
        <v>9998.7135483871</v>
      </c>
      <c r="BH136">
        <v>0</v>
      </c>
      <c r="BI136">
        <v>8.29362548387097</v>
      </c>
      <c r="BJ136">
        <v>1499.98935483871</v>
      </c>
      <c r="BK136">
        <v>0.973001806451613</v>
      </c>
      <c r="BL136">
        <v>0.0269979677419355</v>
      </c>
      <c r="BM136">
        <v>0</v>
      </c>
      <c r="BN136">
        <v>2.1919935483871</v>
      </c>
      <c r="BO136">
        <v>0</v>
      </c>
      <c r="BP136">
        <v>1167.21161290323</v>
      </c>
      <c r="BQ136">
        <v>13121.9193548387</v>
      </c>
      <c r="BR136">
        <v>37</v>
      </c>
      <c r="BS136">
        <v>39.125</v>
      </c>
      <c r="BT136">
        <v>38.379</v>
      </c>
      <c r="BU136">
        <v>37.0721612903226</v>
      </c>
      <c r="BV136">
        <v>36.687</v>
      </c>
      <c r="BW136">
        <v>1459.48935483871</v>
      </c>
      <c r="BX136">
        <v>40.5</v>
      </c>
      <c r="BY136">
        <v>0</v>
      </c>
      <c r="BZ136">
        <v>1559927694.5</v>
      </c>
      <c r="CA136">
        <v>2.19105</v>
      </c>
      <c r="CB136">
        <v>-0.512673505828036</v>
      </c>
      <c r="CC136">
        <v>-9.75145296017509</v>
      </c>
      <c r="CD136">
        <v>1167.45038461538</v>
      </c>
      <c r="CE136">
        <v>15</v>
      </c>
      <c r="CF136">
        <v>1559927408.5</v>
      </c>
      <c r="CG136" t="s">
        <v>251</v>
      </c>
      <c r="CH136">
        <v>10</v>
      </c>
      <c r="CI136">
        <v>2.601</v>
      </c>
      <c r="CJ136">
        <v>0.052</v>
      </c>
      <c r="CK136">
        <v>400</v>
      </c>
      <c r="CL136">
        <v>14</v>
      </c>
      <c r="CM136">
        <v>0.47</v>
      </c>
      <c r="CN136">
        <v>0.21</v>
      </c>
      <c r="CO136">
        <v>-13.5847365853659</v>
      </c>
      <c r="CP136">
        <v>-0.0691212543556633</v>
      </c>
      <c r="CQ136">
        <v>0.0672922593892204</v>
      </c>
      <c r="CR136">
        <v>1</v>
      </c>
      <c r="CS136">
        <v>2.21216470588235</v>
      </c>
      <c r="CT136">
        <v>-0.398164899178524</v>
      </c>
      <c r="CU136">
        <v>0.148568365887764</v>
      </c>
      <c r="CV136">
        <v>1</v>
      </c>
      <c r="CW136">
        <v>0.00130604707317073</v>
      </c>
      <c r="CX136">
        <v>0.00586335298954457</v>
      </c>
      <c r="CY136">
        <v>0.00797903847801496</v>
      </c>
      <c r="CZ136">
        <v>1</v>
      </c>
      <c r="DA136">
        <v>3</v>
      </c>
      <c r="DB136">
        <v>3</v>
      </c>
      <c r="DC136" t="s">
        <v>261</v>
      </c>
      <c r="DD136">
        <v>1.85562</v>
      </c>
      <c r="DE136">
        <v>1.85364</v>
      </c>
      <c r="DF136">
        <v>1.85471</v>
      </c>
      <c r="DG136">
        <v>1.85913</v>
      </c>
      <c r="DH136">
        <v>1.85349</v>
      </c>
      <c r="DI136">
        <v>1.85791</v>
      </c>
      <c r="DJ136">
        <v>1.85504</v>
      </c>
      <c r="DK136">
        <v>1.85375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2.601</v>
      </c>
      <c r="DZ136">
        <v>0.052</v>
      </c>
      <c r="EA136">
        <v>2</v>
      </c>
      <c r="EB136">
        <v>506.448</v>
      </c>
      <c r="EC136">
        <v>498.751</v>
      </c>
      <c r="ED136">
        <v>18.2272</v>
      </c>
      <c r="EE136">
        <v>18.9665</v>
      </c>
      <c r="EF136">
        <v>29.9999</v>
      </c>
      <c r="EG136">
        <v>19.0315</v>
      </c>
      <c r="EH136">
        <v>19.0462</v>
      </c>
      <c r="EI136">
        <v>19.3603</v>
      </c>
      <c r="EJ136">
        <v>18.0083</v>
      </c>
      <c r="EK136">
        <v>33.4935</v>
      </c>
      <c r="EL136">
        <v>18.1961</v>
      </c>
      <c r="EM136">
        <v>396</v>
      </c>
      <c r="EN136">
        <v>14.0371</v>
      </c>
      <c r="EO136">
        <v>102.337</v>
      </c>
      <c r="EP136">
        <v>102.756</v>
      </c>
    </row>
    <row r="137" spans="1:146">
      <c r="A137">
        <v>121</v>
      </c>
      <c r="B137">
        <v>1559927672.1</v>
      </c>
      <c r="C137">
        <v>240.099999904633</v>
      </c>
      <c r="D137" t="s">
        <v>497</v>
      </c>
      <c r="E137" t="s">
        <v>498</v>
      </c>
      <c r="H137">
        <v>1559927661.76129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-0.0417498483255662</v>
      </c>
      <c r="AF137">
        <v>0.0468678622330407</v>
      </c>
      <c r="AG137">
        <v>3.49272640519612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1559927661.76129</v>
      </c>
      <c r="AU137">
        <v>357.122903225806</v>
      </c>
      <c r="AV137">
        <v>370.705387096774</v>
      </c>
      <c r="AW137">
        <v>13.9648903225806</v>
      </c>
      <c r="AX137">
        <v>13.9626</v>
      </c>
      <c r="AY137">
        <v>500.028516129032</v>
      </c>
      <c r="AZ137">
        <v>100.733774193548</v>
      </c>
      <c r="BA137">
        <v>0.200045612903226</v>
      </c>
      <c r="BB137">
        <v>20.0083483870968</v>
      </c>
      <c r="BC137">
        <v>20.4654</v>
      </c>
      <c r="BD137">
        <v>999.9</v>
      </c>
      <c r="BE137">
        <v>0</v>
      </c>
      <c r="BF137">
        <v>0</v>
      </c>
      <c r="BG137">
        <v>9994.83935483871</v>
      </c>
      <c r="BH137">
        <v>0</v>
      </c>
      <c r="BI137">
        <v>8.27361741935484</v>
      </c>
      <c r="BJ137">
        <v>1499.99741935484</v>
      </c>
      <c r="BK137">
        <v>0.973001935483871</v>
      </c>
      <c r="BL137">
        <v>0.0269978225806452</v>
      </c>
      <c r="BM137">
        <v>0</v>
      </c>
      <c r="BN137">
        <v>2.18549032258065</v>
      </c>
      <c r="BO137">
        <v>0</v>
      </c>
      <c r="BP137">
        <v>1167.03677419355</v>
      </c>
      <c r="BQ137">
        <v>13121.9870967742</v>
      </c>
      <c r="BR137">
        <v>37</v>
      </c>
      <c r="BS137">
        <v>39.125</v>
      </c>
      <c r="BT137">
        <v>38.381</v>
      </c>
      <c r="BU137">
        <v>37.0741935483871</v>
      </c>
      <c r="BV137">
        <v>36.687</v>
      </c>
      <c r="BW137">
        <v>1459.49741935484</v>
      </c>
      <c r="BX137">
        <v>40.5</v>
      </c>
      <c r="BY137">
        <v>0</v>
      </c>
      <c r="BZ137">
        <v>1559927696.3</v>
      </c>
      <c r="CA137">
        <v>2.17971923076923</v>
      </c>
      <c r="CB137">
        <v>-0.0370427342561131</v>
      </c>
      <c r="CC137">
        <v>-16.7541880238507</v>
      </c>
      <c r="CD137">
        <v>1167.09076923077</v>
      </c>
      <c r="CE137">
        <v>15</v>
      </c>
      <c r="CF137">
        <v>1559927408.5</v>
      </c>
      <c r="CG137" t="s">
        <v>251</v>
      </c>
      <c r="CH137">
        <v>10</v>
      </c>
      <c r="CI137">
        <v>2.601</v>
      </c>
      <c r="CJ137">
        <v>0.052</v>
      </c>
      <c r="CK137">
        <v>400</v>
      </c>
      <c r="CL137">
        <v>14</v>
      </c>
      <c r="CM137">
        <v>0.47</v>
      </c>
      <c r="CN137">
        <v>0.21</v>
      </c>
      <c r="CO137">
        <v>-13.5852048780488</v>
      </c>
      <c r="CP137">
        <v>0.257025783972077</v>
      </c>
      <c r="CQ137">
        <v>0.0657004248834297</v>
      </c>
      <c r="CR137">
        <v>1</v>
      </c>
      <c r="CS137">
        <v>2.20032647058824</v>
      </c>
      <c r="CT137">
        <v>-0.373313535807983</v>
      </c>
      <c r="CU137">
        <v>0.152310503884091</v>
      </c>
      <c r="CV137">
        <v>1</v>
      </c>
      <c r="CW137">
        <v>0.00224394995121951</v>
      </c>
      <c r="CX137">
        <v>0.0184168657630625</v>
      </c>
      <c r="CY137">
        <v>0.00841147104483442</v>
      </c>
      <c r="CZ137">
        <v>1</v>
      </c>
      <c r="DA137">
        <v>3</v>
      </c>
      <c r="DB137">
        <v>3</v>
      </c>
      <c r="DC137" t="s">
        <v>261</v>
      </c>
      <c r="DD137">
        <v>1.85562</v>
      </c>
      <c r="DE137">
        <v>1.85365</v>
      </c>
      <c r="DF137">
        <v>1.85471</v>
      </c>
      <c r="DG137">
        <v>1.85913</v>
      </c>
      <c r="DH137">
        <v>1.85349</v>
      </c>
      <c r="DI137">
        <v>1.85791</v>
      </c>
      <c r="DJ137">
        <v>1.85503</v>
      </c>
      <c r="DK137">
        <v>1.85375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2.601</v>
      </c>
      <c r="DZ137">
        <v>0.052</v>
      </c>
      <c r="EA137">
        <v>2</v>
      </c>
      <c r="EB137">
        <v>506.35</v>
      </c>
      <c r="EC137">
        <v>498.902</v>
      </c>
      <c r="ED137">
        <v>18.2173</v>
      </c>
      <c r="EE137">
        <v>18.9648</v>
      </c>
      <c r="EF137">
        <v>29.9999</v>
      </c>
      <c r="EG137">
        <v>19.0294</v>
      </c>
      <c r="EH137">
        <v>19.0437</v>
      </c>
      <c r="EI137">
        <v>19.5068</v>
      </c>
      <c r="EJ137">
        <v>18.0083</v>
      </c>
      <c r="EK137">
        <v>33.4935</v>
      </c>
      <c r="EL137">
        <v>18.1961</v>
      </c>
      <c r="EM137">
        <v>401</v>
      </c>
      <c r="EN137">
        <v>14.0371</v>
      </c>
      <c r="EO137">
        <v>102.336</v>
      </c>
      <c r="EP137">
        <v>102.756</v>
      </c>
    </row>
    <row r="138" spans="1:146">
      <c r="A138">
        <v>122</v>
      </c>
      <c r="B138">
        <v>1559927674.1</v>
      </c>
      <c r="C138">
        <v>242.099999904633</v>
      </c>
      <c r="D138" t="s">
        <v>499</v>
      </c>
      <c r="E138" t="s">
        <v>500</v>
      </c>
      <c r="H138">
        <v>1559927663.76129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-0.0417556285361513</v>
      </c>
      <c r="AF138">
        <v>0.0468743510257968</v>
      </c>
      <c r="AG138">
        <v>3.49310844298079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1559927663.76129</v>
      </c>
      <c r="AU138">
        <v>360.470483870968</v>
      </c>
      <c r="AV138">
        <v>374.022225806452</v>
      </c>
      <c r="AW138">
        <v>13.9654</v>
      </c>
      <c r="AX138">
        <v>13.962864516129</v>
      </c>
      <c r="AY138">
        <v>500.020903225806</v>
      </c>
      <c r="AZ138">
        <v>100.733903225806</v>
      </c>
      <c r="BA138">
        <v>0.200015709677419</v>
      </c>
      <c r="BB138">
        <v>20.0130548387097</v>
      </c>
      <c r="BC138">
        <v>20.4674129032258</v>
      </c>
      <c r="BD138">
        <v>999.9</v>
      </c>
      <c r="BE138">
        <v>0</v>
      </c>
      <c r="BF138">
        <v>0</v>
      </c>
      <c r="BG138">
        <v>9996.21032258065</v>
      </c>
      <c r="BH138">
        <v>0</v>
      </c>
      <c r="BI138">
        <v>8.25614903225806</v>
      </c>
      <c r="BJ138">
        <v>1500.01322580645</v>
      </c>
      <c r="BK138">
        <v>0.973002064516129</v>
      </c>
      <c r="BL138">
        <v>0.0269976774193548</v>
      </c>
      <c r="BM138">
        <v>0</v>
      </c>
      <c r="BN138">
        <v>2.18154516129032</v>
      </c>
      <c r="BO138">
        <v>0</v>
      </c>
      <c r="BP138">
        <v>1167.01967741935</v>
      </c>
      <c r="BQ138">
        <v>13122.1258064516</v>
      </c>
      <c r="BR138">
        <v>37</v>
      </c>
      <c r="BS138">
        <v>39.125</v>
      </c>
      <c r="BT138">
        <v>38.387</v>
      </c>
      <c r="BU138">
        <v>37.0782580645161</v>
      </c>
      <c r="BV138">
        <v>36.687</v>
      </c>
      <c r="BW138">
        <v>1459.51322580645</v>
      </c>
      <c r="BX138">
        <v>40.5</v>
      </c>
      <c r="BY138">
        <v>0</v>
      </c>
      <c r="BZ138">
        <v>1559927698.7</v>
      </c>
      <c r="CA138">
        <v>2.18965384615385</v>
      </c>
      <c r="CB138">
        <v>-0.0707213614289957</v>
      </c>
      <c r="CC138">
        <v>-14.5117948418345</v>
      </c>
      <c r="CD138">
        <v>1166.75884615385</v>
      </c>
      <c r="CE138">
        <v>15</v>
      </c>
      <c r="CF138">
        <v>1559927408.5</v>
      </c>
      <c r="CG138" t="s">
        <v>251</v>
      </c>
      <c r="CH138">
        <v>10</v>
      </c>
      <c r="CI138">
        <v>2.601</v>
      </c>
      <c r="CJ138">
        <v>0.052</v>
      </c>
      <c r="CK138">
        <v>400</v>
      </c>
      <c r="CL138">
        <v>14</v>
      </c>
      <c r="CM138">
        <v>0.47</v>
      </c>
      <c r="CN138">
        <v>0.21</v>
      </c>
      <c r="CO138">
        <v>-13.5558585365854</v>
      </c>
      <c r="CP138">
        <v>0.479945644599184</v>
      </c>
      <c r="CQ138">
        <v>0.0921726216575414</v>
      </c>
      <c r="CR138">
        <v>1</v>
      </c>
      <c r="CS138">
        <v>2.20520294117647</v>
      </c>
      <c r="CT138">
        <v>-0.32804853288055</v>
      </c>
      <c r="CU138">
        <v>0.160740549965198</v>
      </c>
      <c r="CV138">
        <v>1</v>
      </c>
      <c r="CW138">
        <v>0.00252446995121951</v>
      </c>
      <c r="CX138">
        <v>0.0286309707386719</v>
      </c>
      <c r="CY138">
        <v>0.00850089573722917</v>
      </c>
      <c r="CZ138">
        <v>1</v>
      </c>
      <c r="DA138">
        <v>3</v>
      </c>
      <c r="DB138">
        <v>3</v>
      </c>
      <c r="DC138" t="s">
        <v>261</v>
      </c>
      <c r="DD138">
        <v>1.85562</v>
      </c>
      <c r="DE138">
        <v>1.85365</v>
      </c>
      <c r="DF138">
        <v>1.85471</v>
      </c>
      <c r="DG138">
        <v>1.85913</v>
      </c>
      <c r="DH138">
        <v>1.85349</v>
      </c>
      <c r="DI138">
        <v>1.8579</v>
      </c>
      <c r="DJ138">
        <v>1.85503</v>
      </c>
      <c r="DK138">
        <v>1.85375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2.601</v>
      </c>
      <c r="DZ138">
        <v>0.052</v>
      </c>
      <c r="EA138">
        <v>2</v>
      </c>
      <c r="EB138">
        <v>506.522</v>
      </c>
      <c r="EC138">
        <v>498.762</v>
      </c>
      <c r="ED138">
        <v>18.2047</v>
      </c>
      <c r="EE138">
        <v>18.9632</v>
      </c>
      <c r="EF138">
        <v>29.9999</v>
      </c>
      <c r="EG138">
        <v>19.027</v>
      </c>
      <c r="EH138">
        <v>19.0413</v>
      </c>
      <c r="EI138">
        <v>19.6215</v>
      </c>
      <c r="EJ138">
        <v>17.7249</v>
      </c>
      <c r="EK138">
        <v>33.4935</v>
      </c>
      <c r="EL138">
        <v>18.1653</v>
      </c>
      <c r="EM138">
        <v>401</v>
      </c>
      <c r="EN138">
        <v>14.0371</v>
      </c>
      <c r="EO138">
        <v>102.336</v>
      </c>
      <c r="EP138">
        <v>102.756</v>
      </c>
    </row>
    <row r="139" spans="1:146">
      <c r="A139">
        <v>123</v>
      </c>
      <c r="B139">
        <v>1559927676.1</v>
      </c>
      <c r="C139">
        <v>244.099999904633</v>
      </c>
      <c r="D139" t="s">
        <v>501</v>
      </c>
      <c r="E139" t="s">
        <v>502</v>
      </c>
      <c r="H139">
        <v>1559927665.76129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-0.041773327507388</v>
      </c>
      <c r="AF139">
        <v>0.046894219671525</v>
      </c>
      <c r="AG139">
        <v>3.49427812524974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1559927665.76129</v>
      </c>
      <c r="AU139">
        <v>363.809774193548</v>
      </c>
      <c r="AV139">
        <v>377.330516129032</v>
      </c>
      <c r="AW139">
        <v>13.9658193548387</v>
      </c>
      <c r="AX139">
        <v>13.9632548387097</v>
      </c>
      <c r="AY139">
        <v>500.01864516129</v>
      </c>
      <c r="AZ139">
        <v>100.733903225806</v>
      </c>
      <c r="BA139">
        <v>0.200000096774194</v>
      </c>
      <c r="BB139">
        <v>20.0172870967742</v>
      </c>
      <c r="BC139">
        <v>20.4661935483871</v>
      </c>
      <c r="BD139">
        <v>999.9</v>
      </c>
      <c r="BE139">
        <v>0</v>
      </c>
      <c r="BF139">
        <v>0</v>
      </c>
      <c r="BG139">
        <v>10000.4474193548</v>
      </c>
      <c r="BH139">
        <v>0</v>
      </c>
      <c r="BI139">
        <v>8.24006225806452</v>
      </c>
      <c r="BJ139">
        <v>1500.01193548387</v>
      </c>
      <c r="BK139">
        <v>0.973001935483871</v>
      </c>
      <c r="BL139">
        <v>0.0269978225806452</v>
      </c>
      <c r="BM139">
        <v>0</v>
      </c>
      <c r="BN139">
        <v>2.17531290322581</v>
      </c>
      <c r="BO139">
        <v>0</v>
      </c>
      <c r="BP139">
        <v>1166.80741935484</v>
      </c>
      <c r="BQ139">
        <v>13122.1161290323</v>
      </c>
      <c r="BR139">
        <v>37</v>
      </c>
      <c r="BS139">
        <v>39.125</v>
      </c>
      <c r="BT139">
        <v>38.391</v>
      </c>
      <c r="BU139">
        <v>37.0843548387097</v>
      </c>
      <c r="BV139">
        <v>36.687</v>
      </c>
      <c r="BW139">
        <v>1459.51193548387</v>
      </c>
      <c r="BX139">
        <v>40.5</v>
      </c>
      <c r="BY139">
        <v>0</v>
      </c>
      <c r="BZ139">
        <v>1559927700.5</v>
      </c>
      <c r="CA139">
        <v>2.19438076923077</v>
      </c>
      <c r="CB139">
        <v>-0.0939247799002994</v>
      </c>
      <c r="CC139">
        <v>-8.21709394423172</v>
      </c>
      <c r="CD139">
        <v>1166.535</v>
      </c>
      <c r="CE139">
        <v>15</v>
      </c>
      <c r="CF139">
        <v>1559927408.5</v>
      </c>
      <c r="CG139" t="s">
        <v>251</v>
      </c>
      <c r="CH139">
        <v>10</v>
      </c>
      <c r="CI139">
        <v>2.601</v>
      </c>
      <c r="CJ139">
        <v>0.052</v>
      </c>
      <c r="CK139">
        <v>400</v>
      </c>
      <c r="CL139">
        <v>14</v>
      </c>
      <c r="CM139">
        <v>0.47</v>
      </c>
      <c r="CN139">
        <v>0.21</v>
      </c>
      <c r="CO139">
        <v>-13.5221609756098</v>
      </c>
      <c r="CP139">
        <v>0.876016724738558</v>
      </c>
      <c r="CQ139">
        <v>0.130004575675663</v>
      </c>
      <c r="CR139">
        <v>0</v>
      </c>
      <c r="CS139">
        <v>2.19350588235294</v>
      </c>
      <c r="CT139">
        <v>-0.0450999831646961</v>
      </c>
      <c r="CU139">
        <v>0.157705861618798</v>
      </c>
      <c r="CV139">
        <v>1</v>
      </c>
      <c r="CW139">
        <v>0.00248325287804878</v>
      </c>
      <c r="CX139">
        <v>0.053391201010448</v>
      </c>
      <c r="CY139">
        <v>0.00847392989507671</v>
      </c>
      <c r="CZ139">
        <v>1</v>
      </c>
      <c r="DA139">
        <v>2</v>
      </c>
      <c r="DB139">
        <v>3</v>
      </c>
      <c r="DC139" t="s">
        <v>252</v>
      </c>
      <c r="DD139">
        <v>1.85562</v>
      </c>
      <c r="DE139">
        <v>1.85364</v>
      </c>
      <c r="DF139">
        <v>1.85471</v>
      </c>
      <c r="DG139">
        <v>1.85913</v>
      </c>
      <c r="DH139">
        <v>1.85349</v>
      </c>
      <c r="DI139">
        <v>1.8579</v>
      </c>
      <c r="DJ139">
        <v>1.85504</v>
      </c>
      <c r="DK139">
        <v>1.85376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2.601</v>
      </c>
      <c r="DZ139">
        <v>0.052</v>
      </c>
      <c r="EA139">
        <v>2</v>
      </c>
      <c r="EB139">
        <v>506.375</v>
      </c>
      <c r="EC139">
        <v>498.881</v>
      </c>
      <c r="ED139">
        <v>18.1935</v>
      </c>
      <c r="EE139">
        <v>18.9612</v>
      </c>
      <c r="EF139">
        <v>29.9998</v>
      </c>
      <c r="EG139">
        <v>19.0245</v>
      </c>
      <c r="EH139">
        <v>19.0388</v>
      </c>
      <c r="EI139">
        <v>19.7695</v>
      </c>
      <c r="EJ139">
        <v>17.7249</v>
      </c>
      <c r="EK139">
        <v>33.4935</v>
      </c>
      <c r="EL139">
        <v>18.1653</v>
      </c>
      <c r="EM139">
        <v>406</v>
      </c>
      <c r="EN139">
        <v>14.0371</v>
      </c>
      <c r="EO139">
        <v>102.338</v>
      </c>
      <c r="EP139">
        <v>102.756</v>
      </c>
    </row>
    <row r="140" spans="1:146">
      <c r="A140">
        <v>124</v>
      </c>
      <c r="B140">
        <v>1559927678.1</v>
      </c>
      <c r="C140">
        <v>246.099999904633</v>
      </c>
      <c r="D140" t="s">
        <v>503</v>
      </c>
      <c r="E140" t="s">
        <v>504</v>
      </c>
      <c r="H140">
        <v>1559927667.76129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-0.0417784372918521</v>
      </c>
      <c r="AF140">
        <v>0.0468999558522276</v>
      </c>
      <c r="AG140">
        <v>3.4946157862541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1559927667.76129</v>
      </c>
      <c r="AU140">
        <v>367.137774193548</v>
      </c>
      <c r="AV140">
        <v>380.652903225806</v>
      </c>
      <c r="AW140">
        <v>13.9662419354839</v>
      </c>
      <c r="AX140">
        <v>13.9631967741935</v>
      </c>
      <c r="AY140">
        <v>500.019870967742</v>
      </c>
      <c r="AZ140">
        <v>100.733838709677</v>
      </c>
      <c r="BA140">
        <v>0.200018741935484</v>
      </c>
      <c r="BB140">
        <v>20.0214677419355</v>
      </c>
      <c r="BC140">
        <v>20.4662032258065</v>
      </c>
      <c r="BD140">
        <v>999.9</v>
      </c>
      <c r="BE140">
        <v>0</v>
      </c>
      <c r="BF140">
        <v>0</v>
      </c>
      <c r="BG140">
        <v>10001.6770967742</v>
      </c>
      <c r="BH140">
        <v>0</v>
      </c>
      <c r="BI140">
        <v>8.22384193548387</v>
      </c>
      <c r="BJ140">
        <v>1500.01774193548</v>
      </c>
      <c r="BK140">
        <v>0.973001935483871</v>
      </c>
      <c r="BL140">
        <v>0.0269978225806452</v>
      </c>
      <c r="BM140">
        <v>0</v>
      </c>
      <c r="BN140">
        <v>2.18413225806452</v>
      </c>
      <c r="BO140">
        <v>0</v>
      </c>
      <c r="BP140">
        <v>1166.90838709677</v>
      </c>
      <c r="BQ140">
        <v>13122.1709677419</v>
      </c>
      <c r="BR140">
        <v>37</v>
      </c>
      <c r="BS140">
        <v>39.125</v>
      </c>
      <c r="BT140">
        <v>38.397</v>
      </c>
      <c r="BU140">
        <v>37.0904516129032</v>
      </c>
      <c r="BV140">
        <v>36.6890322580645</v>
      </c>
      <c r="BW140">
        <v>1459.51774193548</v>
      </c>
      <c r="BX140">
        <v>40.5</v>
      </c>
      <c r="BY140">
        <v>0</v>
      </c>
      <c r="BZ140">
        <v>1559927702.3</v>
      </c>
      <c r="CA140">
        <v>2.20976153846154</v>
      </c>
      <c r="CB140">
        <v>0.176485474653837</v>
      </c>
      <c r="CC140">
        <v>-1.23213670343153</v>
      </c>
      <c r="CD140">
        <v>1166.70076923077</v>
      </c>
      <c r="CE140">
        <v>15</v>
      </c>
      <c r="CF140">
        <v>1559927408.5</v>
      </c>
      <c r="CG140" t="s">
        <v>251</v>
      </c>
      <c r="CH140">
        <v>10</v>
      </c>
      <c r="CI140">
        <v>2.601</v>
      </c>
      <c r="CJ140">
        <v>0.052</v>
      </c>
      <c r="CK140">
        <v>400</v>
      </c>
      <c r="CL140">
        <v>14</v>
      </c>
      <c r="CM140">
        <v>0.47</v>
      </c>
      <c r="CN140">
        <v>0.21</v>
      </c>
      <c r="CO140">
        <v>-13.5161536585366</v>
      </c>
      <c r="CP140">
        <v>0.99988850174211</v>
      </c>
      <c r="CQ140">
        <v>0.131789523802828</v>
      </c>
      <c r="CR140">
        <v>0</v>
      </c>
      <c r="CS140">
        <v>2.20384411764706</v>
      </c>
      <c r="CT140">
        <v>0.189532830838565</v>
      </c>
      <c r="CU140">
        <v>0.158282616174503</v>
      </c>
      <c r="CV140">
        <v>1</v>
      </c>
      <c r="CW140">
        <v>0.00293301336585366</v>
      </c>
      <c r="CX140">
        <v>0.0756483989477306</v>
      </c>
      <c r="CY140">
        <v>0.00878184110995535</v>
      </c>
      <c r="CZ140">
        <v>1</v>
      </c>
      <c r="DA140">
        <v>2</v>
      </c>
      <c r="DB140">
        <v>3</v>
      </c>
      <c r="DC140" t="s">
        <v>252</v>
      </c>
      <c r="DD140">
        <v>1.85562</v>
      </c>
      <c r="DE140">
        <v>1.85364</v>
      </c>
      <c r="DF140">
        <v>1.85471</v>
      </c>
      <c r="DG140">
        <v>1.85913</v>
      </c>
      <c r="DH140">
        <v>1.85349</v>
      </c>
      <c r="DI140">
        <v>1.85791</v>
      </c>
      <c r="DJ140">
        <v>1.85503</v>
      </c>
      <c r="DK140">
        <v>1.85375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2.601</v>
      </c>
      <c r="DZ140">
        <v>0.052</v>
      </c>
      <c r="EA140">
        <v>2</v>
      </c>
      <c r="EB140">
        <v>506.443</v>
      </c>
      <c r="EC140">
        <v>498.905</v>
      </c>
      <c r="ED140">
        <v>18.1814</v>
      </c>
      <c r="EE140">
        <v>18.9593</v>
      </c>
      <c r="EF140">
        <v>29.9998</v>
      </c>
      <c r="EG140">
        <v>19.0223</v>
      </c>
      <c r="EH140">
        <v>19.0366</v>
      </c>
      <c r="EI140">
        <v>19.9072</v>
      </c>
      <c r="EJ140">
        <v>17.7249</v>
      </c>
      <c r="EK140">
        <v>33.4935</v>
      </c>
      <c r="EL140">
        <v>18.1653</v>
      </c>
      <c r="EM140">
        <v>411</v>
      </c>
      <c r="EN140">
        <v>14.0371</v>
      </c>
      <c r="EO140">
        <v>102.339</v>
      </c>
      <c r="EP140">
        <v>102.756</v>
      </c>
    </row>
    <row r="141" spans="1:146">
      <c r="A141">
        <v>125</v>
      </c>
      <c r="B141">
        <v>1559927680.1</v>
      </c>
      <c r="C141">
        <v>248.099999904633</v>
      </c>
      <c r="D141" t="s">
        <v>505</v>
      </c>
      <c r="E141" t="s">
        <v>506</v>
      </c>
      <c r="H141">
        <v>1559927669.76129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-0.0417801309606586</v>
      </c>
      <c r="AF141">
        <v>0.0469018571438365</v>
      </c>
      <c r="AG141">
        <v>3.49472770283116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1559927669.76129</v>
      </c>
      <c r="AU141">
        <v>370.461032258065</v>
      </c>
      <c r="AV141">
        <v>383.98235483871</v>
      </c>
      <c r="AW141">
        <v>13.9664774193548</v>
      </c>
      <c r="AX141">
        <v>13.9625451612903</v>
      </c>
      <c r="AY141">
        <v>500.015161290323</v>
      </c>
      <c r="AZ141">
        <v>100.733870967742</v>
      </c>
      <c r="BA141">
        <v>0.200013612903226</v>
      </c>
      <c r="BB141">
        <v>20.0252677419355</v>
      </c>
      <c r="BC141">
        <v>20.4709096774194</v>
      </c>
      <c r="BD141">
        <v>999.9</v>
      </c>
      <c r="BE141">
        <v>0</v>
      </c>
      <c r="BF141">
        <v>0</v>
      </c>
      <c r="BG141">
        <v>10002.0793548387</v>
      </c>
      <c r="BH141">
        <v>0</v>
      </c>
      <c r="BI141">
        <v>8.21042903225806</v>
      </c>
      <c r="BJ141">
        <v>1500.01741935484</v>
      </c>
      <c r="BK141">
        <v>0.973001806451613</v>
      </c>
      <c r="BL141">
        <v>0.0269979677419355</v>
      </c>
      <c r="BM141">
        <v>0</v>
      </c>
      <c r="BN141">
        <v>2.19626451612903</v>
      </c>
      <c r="BO141">
        <v>0</v>
      </c>
      <c r="BP141">
        <v>1166.05935483871</v>
      </c>
      <c r="BQ141">
        <v>13122.164516129</v>
      </c>
      <c r="BR141">
        <v>37</v>
      </c>
      <c r="BS141">
        <v>39.125</v>
      </c>
      <c r="BT141">
        <v>38.403</v>
      </c>
      <c r="BU141">
        <v>37.0965483870968</v>
      </c>
      <c r="BV141">
        <v>36.691064516129</v>
      </c>
      <c r="BW141">
        <v>1459.51741935484</v>
      </c>
      <c r="BX141">
        <v>40.5</v>
      </c>
      <c r="BY141">
        <v>0</v>
      </c>
      <c r="BZ141">
        <v>1559927704.7</v>
      </c>
      <c r="CA141">
        <v>2.19006538461538</v>
      </c>
      <c r="CB141">
        <v>0.544611969539189</v>
      </c>
      <c r="CC141">
        <v>-21.9815383854226</v>
      </c>
      <c r="CD141">
        <v>1165.40769230769</v>
      </c>
      <c r="CE141">
        <v>15</v>
      </c>
      <c r="CF141">
        <v>1559927408.5</v>
      </c>
      <c r="CG141" t="s">
        <v>251</v>
      </c>
      <c r="CH141">
        <v>10</v>
      </c>
      <c r="CI141">
        <v>2.601</v>
      </c>
      <c r="CJ141">
        <v>0.052</v>
      </c>
      <c r="CK141">
        <v>400</v>
      </c>
      <c r="CL141">
        <v>14</v>
      </c>
      <c r="CM141">
        <v>0.47</v>
      </c>
      <c r="CN141">
        <v>0.21</v>
      </c>
      <c r="CO141">
        <v>-13.5199390243902</v>
      </c>
      <c r="CP141">
        <v>0.54517003484318</v>
      </c>
      <c r="CQ141">
        <v>0.135498330253502</v>
      </c>
      <c r="CR141">
        <v>0</v>
      </c>
      <c r="CS141">
        <v>2.212</v>
      </c>
      <c r="CT141">
        <v>-0.0656202742210535</v>
      </c>
      <c r="CU141">
        <v>0.151471828093155</v>
      </c>
      <c r="CV141">
        <v>1</v>
      </c>
      <c r="CW141">
        <v>0.00391113346341463</v>
      </c>
      <c r="CX141">
        <v>0.0575752630871043</v>
      </c>
      <c r="CY141">
        <v>0.00812735838858702</v>
      </c>
      <c r="CZ141">
        <v>1</v>
      </c>
      <c r="DA141">
        <v>2</v>
      </c>
      <c r="DB141">
        <v>3</v>
      </c>
      <c r="DC141" t="s">
        <v>252</v>
      </c>
      <c r="DD141">
        <v>1.85562</v>
      </c>
      <c r="DE141">
        <v>1.85365</v>
      </c>
      <c r="DF141">
        <v>1.85471</v>
      </c>
      <c r="DG141">
        <v>1.85913</v>
      </c>
      <c r="DH141">
        <v>1.85349</v>
      </c>
      <c r="DI141">
        <v>1.85791</v>
      </c>
      <c r="DJ141">
        <v>1.85502</v>
      </c>
      <c r="DK141">
        <v>1.85374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2.601</v>
      </c>
      <c r="DZ141">
        <v>0.052</v>
      </c>
      <c r="EA141">
        <v>2</v>
      </c>
      <c r="EB141">
        <v>506.389</v>
      </c>
      <c r="EC141">
        <v>498.698</v>
      </c>
      <c r="ED141">
        <v>18.1656</v>
      </c>
      <c r="EE141">
        <v>18.9575</v>
      </c>
      <c r="EF141">
        <v>29.9999</v>
      </c>
      <c r="EG141">
        <v>19.02</v>
      </c>
      <c r="EH141">
        <v>19.0339</v>
      </c>
      <c r="EI141">
        <v>20.0135</v>
      </c>
      <c r="EJ141">
        <v>17.7249</v>
      </c>
      <c r="EK141">
        <v>33.4935</v>
      </c>
      <c r="EL141">
        <v>18.1291</v>
      </c>
      <c r="EM141">
        <v>411</v>
      </c>
      <c r="EN141">
        <v>14.0371</v>
      </c>
      <c r="EO141">
        <v>102.338</v>
      </c>
      <c r="EP141">
        <v>102.756</v>
      </c>
    </row>
    <row r="142" spans="1:146">
      <c r="A142">
        <v>126</v>
      </c>
      <c r="B142">
        <v>1559927682.1</v>
      </c>
      <c r="C142">
        <v>250.099999904633</v>
      </c>
      <c r="D142" t="s">
        <v>507</v>
      </c>
      <c r="E142" t="s">
        <v>508</v>
      </c>
      <c r="H142">
        <v>1559927671.76129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-0.0418104149156087</v>
      </c>
      <c r="AF142">
        <v>0.0469358535362882</v>
      </c>
      <c r="AG142">
        <v>3.49672857918173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1559927671.76129</v>
      </c>
      <c r="AU142">
        <v>373.784774193548</v>
      </c>
      <c r="AV142">
        <v>387.321322580645</v>
      </c>
      <c r="AW142">
        <v>13.9664806451613</v>
      </c>
      <c r="AX142">
        <v>13.9619</v>
      </c>
      <c r="AY142">
        <v>500.013967741935</v>
      </c>
      <c r="AZ142">
        <v>100.734</v>
      </c>
      <c r="BA142">
        <v>0.199973064516129</v>
      </c>
      <c r="BB142">
        <v>20.0279580645161</v>
      </c>
      <c r="BC142">
        <v>20.478535483871</v>
      </c>
      <c r="BD142">
        <v>999.9</v>
      </c>
      <c r="BE142">
        <v>0</v>
      </c>
      <c r="BF142">
        <v>0</v>
      </c>
      <c r="BG142">
        <v>10009.3164516129</v>
      </c>
      <c r="BH142">
        <v>0</v>
      </c>
      <c r="BI142">
        <v>8.19977838709677</v>
      </c>
      <c r="BJ142">
        <v>1500.00193548387</v>
      </c>
      <c r="BK142">
        <v>0.973001677419355</v>
      </c>
      <c r="BL142">
        <v>0.0269981129032258</v>
      </c>
      <c r="BM142">
        <v>0</v>
      </c>
      <c r="BN142">
        <v>2.21856129032258</v>
      </c>
      <c r="BO142">
        <v>0</v>
      </c>
      <c r="BP142">
        <v>1165.15483870968</v>
      </c>
      <c r="BQ142">
        <v>13122.0258064516</v>
      </c>
      <c r="BR142">
        <v>37</v>
      </c>
      <c r="BS142">
        <v>39.127</v>
      </c>
      <c r="BT142">
        <v>38.407</v>
      </c>
      <c r="BU142">
        <v>37.1026451612903</v>
      </c>
      <c r="BV142">
        <v>36.6930967741935</v>
      </c>
      <c r="BW142">
        <v>1459.50193548387</v>
      </c>
      <c r="BX142">
        <v>40.5</v>
      </c>
      <c r="BY142">
        <v>0</v>
      </c>
      <c r="BZ142">
        <v>1559927706.5</v>
      </c>
      <c r="CA142">
        <v>2.22556153846154</v>
      </c>
      <c r="CB142">
        <v>0.742454702544794</v>
      </c>
      <c r="CC142">
        <v>-26.9497434704399</v>
      </c>
      <c r="CD142">
        <v>1164.19384615385</v>
      </c>
      <c r="CE142">
        <v>15</v>
      </c>
      <c r="CF142">
        <v>1559927408.5</v>
      </c>
      <c r="CG142" t="s">
        <v>251</v>
      </c>
      <c r="CH142">
        <v>10</v>
      </c>
      <c r="CI142">
        <v>2.601</v>
      </c>
      <c r="CJ142">
        <v>0.052</v>
      </c>
      <c r="CK142">
        <v>400</v>
      </c>
      <c r="CL142">
        <v>14</v>
      </c>
      <c r="CM142">
        <v>0.47</v>
      </c>
      <c r="CN142">
        <v>0.21</v>
      </c>
      <c r="CO142">
        <v>-13.5326634146341</v>
      </c>
      <c r="CP142">
        <v>0.0600229965157038</v>
      </c>
      <c r="CQ142">
        <v>0.149217751765662</v>
      </c>
      <c r="CR142">
        <v>1</v>
      </c>
      <c r="CS142">
        <v>2.2191</v>
      </c>
      <c r="CT142">
        <v>0.239995622889196</v>
      </c>
      <c r="CU142">
        <v>0.155419178920977</v>
      </c>
      <c r="CV142">
        <v>1</v>
      </c>
      <c r="CW142">
        <v>0.00466567614634146</v>
      </c>
      <c r="CX142">
        <v>0.00987358020209284</v>
      </c>
      <c r="CY142">
        <v>0.00672024709521659</v>
      </c>
      <c r="CZ142">
        <v>1</v>
      </c>
      <c r="DA142">
        <v>3</v>
      </c>
      <c r="DB142">
        <v>3</v>
      </c>
      <c r="DC142" t="s">
        <v>261</v>
      </c>
      <c r="DD142">
        <v>1.85562</v>
      </c>
      <c r="DE142">
        <v>1.85365</v>
      </c>
      <c r="DF142">
        <v>1.85471</v>
      </c>
      <c r="DG142">
        <v>1.85913</v>
      </c>
      <c r="DH142">
        <v>1.85349</v>
      </c>
      <c r="DI142">
        <v>1.85791</v>
      </c>
      <c r="DJ142">
        <v>1.85503</v>
      </c>
      <c r="DK142">
        <v>1.85373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2.601</v>
      </c>
      <c r="DZ142">
        <v>0.052</v>
      </c>
      <c r="EA142">
        <v>2</v>
      </c>
      <c r="EB142">
        <v>506.245</v>
      </c>
      <c r="EC142">
        <v>498.756</v>
      </c>
      <c r="ED142">
        <v>18.1516</v>
      </c>
      <c r="EE142">
        <v>18.9558</v>
      </c>
      <c r="EF142">
        <v>29.9999</v>
      </c>
      <c r="EG142">
        <v>19.0179</v>
      </c>
      <c r="EH142">
        <v>19.0319</v>
      </c>
      <c r="EI142">
        <v>20.1604</v>
      </c>
      <c r="EJ142">
        <v>17.7249</v>
      </c>
      <c r="EK142">
        <v>33.4935</v>
      </c>
      <c r="EL142">
        <v>18.1291</v>
      </c>
      <c r="EM142">
        <v>416</v>
      </c>
      <c r="EN142">
        <v>14.0371</v>
      </c>
      <c r="EO142">
        <v>102.337</v>
      </c>
      <c r="EP142">
        <v>102.756</v>
      </c>
    </row>
    <row r="143" spans="1:146">
      <c r="A143">
        <v>127</v>
      </c>
      <c r="B143">
        <v>1559927684.1</v>
      </c>
      <c r="C143">
        <v>252.099999904633</v>
      </c>
      <c r="D143" t="s">
        <v>509</v>
      </c>
      <c r="E143" t="s">
        <v>510</v>
      </c>
      <c r="H143">
        <v>1559927673.76129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-0.0418291645299618</v>
      </c>
      <c r="AF143">
        <v>0.0469569016209559</v>
      </c>
      <c r="AG143">
        <v>3.49796712088328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1559927673.76129</v>
      </c>
      <c r="AU143">
        <v>377.109580645161</v>
      </c>
      <c r="AV143">
        <v>390.660967741935</v>
      </c>
      <c r="AW143">
        <v>13.9662193548387</v>
      </c>
      <c r="AX143">
        <v>13.9614612903226</v>
      </c>
      <c r="AY143">
        <v>500.016483870968</v>
      </c>
      <c r="AZ143">
        <v>100.734161290323</v>
      </c>
      <c r="BA143">
        <v>0.199997935483871</v>
      </c>
      <c r="BB143">
        <v>20.0299032258065</v>
      </c>
      <c r="BC143">
        <v>20.4882</v>
      </c>
      <c r="BD143">
        <v>999.9</v>
      </c>
      <c r="BE143">
        <v>0</v>
      </c>
      <c r="BF143">
        <v>0</v>
      </c>
      <c r="BG143">
        <v>10013.7890322581</v>
      </c>
      <c r="BH143">
        <v>0</v>
      </c>
      <c r="BI143">
        <v>8.19238096774193</v>
      </c>
      <c r="BJ143">
        <v>1500.01096774193</v>
      </c>
      <c r="BK143">
        <v>0.973001935483871</v>
      </c>
      <c r="BL143">
        <v>0.0269978225806452</v>
      </c>
      <c r="BM143">
        <v>0</v>
      </c>
      <c r="BN143">
        <v>2.19807096774194</v>
      </c>
      <c r="BO143">
        <v>0</v>
      </c>
      <c r="BP143">
        <v>1164.63096774194</v>
      </c>
      <c r="BQ143">
        <v>13122.1064516129</v>
      </c>
      <c r="BR143">
        <v>37</v>
      </c>
      <c r="BS143">
        <v>39.131</v>
      </c>
      <c r="BT143">
        <v>38.411</v>
      </c>
      <c r="BU143">
        <v>37.1087419354839</v>
      </c>
      <c r="BV143">
        <v>36.6971612903226</v>
      </c>
      <c r="BW143">
        <v>1459.51096774193</v>
      </c>
      <c r="BX143">
        <v>40.5</v>
      </c>
      <c r="BY143">
        <v>0</v>
      </c>
      <c r="BZ143">
        <v>1559927708.3</v>
      </c>
      <c r="CA143">
        <v>2.22373846153846</v>
      </c>
      <c r="CB143">
        <v>0.1671794931831</v>
      </c>
      <c r="CC143">
        <v>-26.9124785733381</v>
      </c>
      <c r="CD143">
        <v>1163.70115384615</v>
      </c>
      <c r="CE143">
        <v>15</v>
      </c>
      <c r="CF143">
        <v>1559927408.5</v>
      </c>
      <c r="CG143" t="s">
        <v>251</v>
      </c>
      <c r="CH143">
        <v>10</v>
      </c>
      <c r="CI143">
        <v>2.601</v>
      </c>
      <c r="CJ143">
        <v>0.052</v>
      </c>
      <c r="CK143">
        <v>400</v>
      </c>
      <c r="CL143">
        <v>14</v>
      </c>
      <c r="CM143">
        <v>0.47</v>
      </c>
      <c r="CN143">
        <v>0.21</v>
      </c>
      <c r="CO143">
        <v>-13.5506341463415</v>
      </c>
      <c r="CP143">
        <v>-0.319463414634261</v>
      </c>
      <c r="CQ143">
        <v>0.162260873377254</v>
      </c>
      <c r="CR143">
        <v>1</v>
      </c>
      <c r="CS143">
        <v>2.21058529411765</v>
      </c>
      <c r="CT143">
        <v>0.258426412262845</v>
      </c>
      <c r="CU143">
        <v>0.158702226034933</v>
      </c>
      <c r="CV143">
        <v>1</v>
      </c>
      <c r="CW143">
        <v>0.00484210614634146</v>
      </c>
      <c r="CX143">
        <v>-0.0281908334843242</v>
      </c>
      <c r="CY143">
        <v>0.00639321876245969</v>
      </c>
      <c r="CZ143">
        <v>1</v>
      </c>
      <c r="DA143">
        <v>3</v>
      </c>
      <c r="DB143">
        <v>3</v>
      </c>
      <c r="DC143" t="s">
        <v>261</v>
      </c>
      <c r="DD143">
        <v>1.85562</v>
      </c>
      <c r="DE143">
        <v>1.85364</v>
      </c>
      <c r="DF143">
        <v>1.85471</v>
      </c>
      <c r="DG143">
        <v>1.85913</v>
      </c>
      <c r="DH143">
        <v>1.85349</v>
      </c>
      <c r="DI143">
        <v>1.85791</v>
      </c>
      <c r="DJ143">
        <v>1.85503</v>
      </c>
      <c r="DK143">
        <v>1.85373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2.601</v>
      </c>
      <c r="DZ143">
        <v>0.052</v>
      </c>
      <c r="EA143">
        <v>2</v>
      </c>
      <c r="EB143">
        <v>506.387</v>
      </c>
      <c r="EC143">
        <v>498.716</v>
      </c>
      <c r="ED143">
        <v>18.1342</v>
      </c>
      <c r="EE143">
        <v>18.9542</v>
      </c>
      <c r="EF143">
        <v>29.9999</v>
      </c>
      <c r="EG143">
        <v>19.0155</v>
      </c>
      <c r="EH143">
        <v>19.0297</v>
      </c>
      <c r="EI143">
        <v>20.2996</v>
      </c>
      <c r="EJ143">
        <v>17.7249</v>
      </c>
      <c r="EK143">
        <v>33.4935</v>
      </c>
      <c r="EL143">
        <v>18.0955</v>
      </c>
      <c r="EM143">
        <v>421</v>
      </c>
      <c r="EN143">
        <v>14.0371</v>
      </c>
      <c r="EO143">
        <v>102.337</v>
      </c>
      <c r="EP143">
        <v>102.757</v>
      </c>
    </row>
    <row r="144" spans="1:146">
      <c r="A144">
        <v>128</v>
      </c>
      <c r="B144">
        <v>1559927686.1</v>
      </c>
      <c r="C144">
        <v>254.099999904633</v>
      </c>
      <c r="D144" t="s">
        <v>511</v>
      </c>
      <c r="E144" t="s">
        <v>512</v>
      </c>
      <c r="H144">
        <v>1559927675.76129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-0.0418286734113198</v>
      </c>
      <c r="AF144">
        <v>0.0469563502972559</v>
      </c>
      <c r="AG144">
        <v>3.49793468158639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1559927675.76129</v>
      </c>
      <c r="AU144">
        <v>380.435935483871</v>
      </c>
      <c r="AV144">
        <v>393.995870967742</v>
      </c>
      <c r="AW144">
        <v>13.9657225806452</v>
      </c>
      <c r="AX144">
        <v>13.9608967741935</v>
      </c>
      <c r="AY144">
        <v>500.013258064516</v>
      </c>
      <c r="AZ144">
        <v>100.734419354839</v>
      </c>
      <c r="BA144">
        <v>0.200005774193548</v>
      </c>
      <c r="BB144">
        <v>20.0311806451613</v>
      </c>
      <c r="BC144">
        <v>20.497864516129</v>
      </c>
      <c r="BD144">
        <v>999.9</v>
      </c>
      <c r="BE144">
        <v>0</v>
      </c>
      <c r="BF144">
        <v>0</v>
      </c>
      <c r="BG144">
        <v>10013.6458064516</v>
      </c>
      <c r="BH144">
        <v>0</v>
      </c>
      <c r="BI144">
        <v>8.19042</v>
      </c>
      <c r="BJ144">
        <v>1500.01193548387</v>
      </c>
      <c r="BK144">
        <v>0.973001935483871</v>
      </c>
      <c r="BL144">
        <v>0.0269978225806452</v>
      </c>
      <c r="BM144">
        <v>0</v>
      </c>
      <c r="BN144">
        <v>2.19925161290323</v>
      </c>
      <c r="BO144">
        <v>0</v>
      </c>
      <c r="BP144">
        <v>1164.11161290323</v>
      </c>
      <c r="BQ144">
        <v>13122.1161290323</v>
      </c>
      <c r="BR144">
        <v>37</v>
      </c>
      <c r="BS144">
        <v>39.131</v>
      </c>
      <c r="BT144">
        <v>38.417</v>
      </c>
      <c r="BU144">
        <v>37.1128064516129</v>
      </c>
      <c r="BV144">
        <v>36.6971612903226</v>
      </c>
      <c r="BW144">
        <v>1459.51193548387</v>
      </c>
      <c r="BX144">
        <v>40.5</v>
      </c>
      <c r="BY144">
        <v>0</v>
      </c>
      <c r="BZ144">
        <v>1559927710.7</v>
      </c>
      <c r="CA144">
        <v>2.25643461538462</v>
      </c>
      <c r="CB144">
        <v>0.0520717938273206</v>
      </c>
      <c r="CC144">
        <v>-27.6126494906737</v>
      </c>
      <c r="CD144">
        <v>1163.38884615385</v>
      </c>
      <c r="CE144">
        <v>15</v>
      </c>
      <c r="CF144">
        <v>1559927408.5</v>
      </c>
      <c r="CG144" t="s">
        <v>251</v>
      </c>
      <c r="CH144">
        <v>10</v>
      </c>
      <c r="CI144">
        <v>2.601</v>
      </c>
      <c r="CJ144">
        <v>0.052</v>
      </c>
      <c r="CK144">
        <v>400</v>
      </c>
      <c r="CL144">
        <v>14</v>
      </c>
      <c r="CM144">
        <v>0.47</v>
      </c>
      <c r="CN144">
        <v>0.21</v>
      </c>
      <c r="CO144">
        <v>-13.5580048780488</v>
      </c>
      <c r="CP144">
        <v>-0.827525435540035</v>
      </c>
      <c r="CQ144">
        <v>0.168807055324782</v>
      </c>
      <c r="CR144">
        <v>0</v>
      </c>
      <c r="CS144">
        <v>2.21299117647059</v>
      </c>
      <c r="CT144">
        <v>0.381419853738405</v>
      </c>
      <c r="CU144">
        <v>0.179049876993974</v>
      </c>
      <c r="CV144">
        <v>1</v>
      </c>
      <c r="CW144">
        <v>0.00485282892682927</v>
      </c>
      <c r="CX144">
        <v>-0.0452788727874542</v>
      </c>
      <c r="CY144">
        <v>0.00638197077077404</v>
      </c>
      <c r="CZ144">
        <v>1</v>
      </c>
      <c r="DA144">
        <v>2</v>
      </c>
      <c r="DB144">
        <v>3</v>
      </c>
      <c r="DC144" t="s">
        <v>252</v>
      </c>
      <c r="DD144">
        <v>1.85562</v>
      </c>
      <c r="DE144">
        <v>1.85364</v>
      </c>
      <c r="DF144">
        <v>1.85471</v>
      </c>
      <c r="DG144">
        <v>1.85913</v>
      </c>
      <c r="DH144">
        <v>1.85349</v>
      </c>
      <c r="DI144">
        <v>1.85791</v>
      </c>
      <c r="DJ144">
        <v>1.85502</v>
      </c>
      <c r="DK144">
        <v>1.85374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2.601</v>
      </c>
      <c r="DZ144">
        <v>0.052</v>
      </c>
      <c r="EA144">
        <v>2</v>
      </c>
      <c r="EB144">
        <v>506.381</v>
      </c>
      <c r="EC144">
        <v>498.837</v>
      </c>
      <c r="ED144">
        <v>18.1208</v>
      </c>
      <c r="EE144">
        <v>18.9526</v>
      </c>
      <c r="EF144">
        <v>29.9999</v>
      </c>
      <c r="EG144">
        <v>19.0134</v>
      </c>
      <c r="EH144">
        <v>19.0274</v>
      </c>
      <c r="EI144">
        <v>20.4041</v>
      </c>
      <c r="EJ144">
        <v>17.4505</v>
      </c>
      <c r="EK144">
        <v>33.4935</v>
      </c>
      <c r="EL144">
        <v>18.0955</v>
      </c>
      <c r="EM144">
        <v>421</v>
      </c>
      <c r="EN144">
        <v>14.0371</v>
      </c>
      <c r="EO144">
        <v>102.338</v>
      </c>
      <c r="EP144">
        <v>102.757</v>
      </c>
    </row>
    <row r="145" spans="1:146">
      <c r="A145">
        <v>129</v>
      </c>
      <c r="B145">
        <v>1559927688.1</v>
      </c>
      <c r="C145">
        <v>256.099999904633</v>
      </c>
      <c r="D145" t="s">
        <v>513</v>
      </c>
      <c r="E145" t="s">
        <v>514</v>
      </c>
      <c r="H145">
        <v>1559927677.76129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-0.041825641029462</v>
      </c>
      <c r="AF145">
        <v>0.0469529461829693</v>
      </c>
      <c r="AG145">
        <v>3.49773438418016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1559927677.76129</v>
      </c>
      <c r="AU145">
        <v>383.764225806452</v>
      </c>
      <c r="AV145">
        <v>397.33535483871</v>
      </c>
      <c r="AW145">
        <v>13.9649741935484</v>
      </c>
      <c r="AX145">
        <v>13.9603322580645</v>
      </c>
      <c r="AY145">
        <v>500.013483870968</v>
      </c>
      <c r="AZ145">
        <v>100.73464516129</v>
      </c>
      <c r="BA145">
        <v>0.199987741935484</v>
      </c>
      <c r="BB145">
        <v>20.0314741935484</v>
      </c>
      <c r="BC145">
        <v>20.5094516129032</v>
      </c>
      <c r="BD145">
        <v>999.9</v>
      </c>
      <c r="BE145">
        <v>0</v>
      </c>
      <c r="BF145">
        <v>0</v>
      </c>
      <c r="BG145">
        <v>10012.8974193548</v>
      </c>
      <c r="BH145">
        <v>0</v>
      </c>
      <c r="BI145">
        <v>8.19349451612903</v>
      </c>
      <c r="BJ145">
        <v>1500.02258064516</v>
      </c>
      <c r="BK145">
        <v>0.973002193548387</v>
      </c>
      <c r="BL145">
        <v>0.0269975322580645</v>
      </c>
      <c r="BM145">
        <v>0</v>
      </c>
      <c r="BN145">
        <v>2.22885161290323</v>
      </c>
      <c r="BO145">
        <v>0</v>
      </c>
      <c r="BP145">
        <v>1163.26290322581</v>
      </c>
      <c r="BQ145">
        <v>13122.2129032258</v>
      </c>
      <c r="BR145">
        <v>37</v>
      </c>
      <c r="BS145">
        <v>39.131</v>
      </c>
      <c r="BT145">
        <v>38.423</v>
      </c>
      <c r="BU145">
        <v>37.1168709677419</v>
      </c>
      <c r="BV145">
        <v>36.7032580645161</v>
      </c>
      <c r="BW145">
        <v>1459.52258064516</v>
      </c>
      <c r="BX145">
        <v>40.5</v>
      </c>
      <c r="BY145">
        <v>0</v>
      </c>
      <c r="BZ145">
        <v>1559927712.5</v>
      </c>
      <c r="CA145">
        <v>2.25003461538462</v>
      </c>
      <c r="CB145">
        <v>0.595647859650326</v>
      </c>
      <c r="CC145">
        <v>-33.9678630962868</v>
      </c>
      <c r="CD145">
        <v>1162.57</v>
      </c>
      <c r="CE145">
        <v>15</v>
      </c>
      <c r="CF145">
        <v>1559927408.5</v>
      </c>
      <c r="CG145" t="s">
        <v>251</v>
      </c>
      <c r="CH145">
        <v>10</v>
      </c>
      <c r="CI145">
        <v>2.601</v>
      </c>
      <c r="CJ145">
        <v>0.052</v>
      </c>
      <c r="CK145">
        <v>400</v>
      </c>
      <c r="CL145">
        <v>14</v>
      </c>
      <c r="CM145">
        <v>0.47</v>
      </c>
      <c r="CN145">
        <v>0.21</v>
      </c>
      <c r="CO145">
        <v>-13.5668926829268</v>
      </c>
      <c r="CP145">
        <v>-1.22389756097587</v>
      </c>
      <c r="CQ145">
        <v>0.175408414557797</v>
      </c>
      <c r="CR145">
        <v>0</v>
      </c>
      <c r="CS145">
        <v>2.23424705882353</v>
      </c>
      <c r="CT145">
        <v>0.533423696635138</v>
      </c>
      <c r="CU145">
        <v>0.185681996078834</v>
      </c>
      <c r="CV145">
        <v>1</v>
      </c>
      <c r="CW145">
        <v>0.00467149112195122</v>
      </c>
      <c r="CX145">
        <v>-0.0454500948919953</v>
      </c>
      <c r="CY145">
        <v>0.0063644415659743</v>
      </c>
      <c r="CZ145">
        <v>1</v>
      </c>
      <c r="DA145">
        <v>2</v>
      </c>
      <c r="DB145">
        <v>3</v>
      </c>
      <c r="DC145" t="s">
        <v>252</v>
      </c>
      <c r="DD145">
        <v>1.85562</v>
      </c>
      <c r="DE145">
        <v>1.85364</v>
      </c>
      <c r="DF145">
        <v>1.85471</v>
      </c>
      <c r="DG145">
        <v>1.85913</v>
      </c>
      <c r="DH145">
        <v>1.85349</v>
      </c>
      <c r="DI145">
        <v>1.85791</v>
      </c>
      <c r="DJ145">
        <v>1.85502</v>
      </c>
      <c r="DK145">
        <v>1.85375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2.601</v>
      </c>
      <c r="DZ145">
        <v>0.052</v>
      </c>
      <c r="EA145">
        <v>2</v>
      </c>
      <c r="EB145">
        <v>506.207</v>
      </c>
      <c r="EC145">
        <v>499.041</v>
      </c>
      <c r="ED145">
        <v>18.1055</v>
      </c>
      <c r="EE145">
        <v>18.9509</v>
      </c>
      <c r="EF145">
        <v>29.9998</v>
      </c>
      <c r="EG145">
        <v>19.0113</v>
      </c>
      <c r="EH145">
        <v>19.0253</v>
      </c>
      <c r="EI145">
        <v>20.5481</v>
      </c>
      <c r="EJ145">
        <v>17.4505</v>
      </c>
      <c r="EK145">
        <v>33.4935</v>
      </c>
      <c r="EL145">
        <v>18.0955</v>
      </c>
      <c r="EM145">
        <v>426</v>
      </c>
      <c r="EN145">
        <v>14.0371</v>
      </c>
      <c r="EO145">
        <v>102.338</v>
      </c>
      <c r="EP145">
        <v>102.757</v>
      </c>
    </row>
    <row r="146" spans="1:146">
      <c r="A146">
        <v>130</v>
      </c>
      <c r="B146">
        <v>1559927690.1</v>
      </c>
      <c r="C146">
        <v>258.099999904633</v>
      </c>
      <c r="D146" t="s">
        <v>515</v>
      </c>
      <c r="E146" t="s">
        <v>516</v>
      </c>
      <c r="H146">
        <v>1559927679.76129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-0.0418424974288029</v>
      </c>
      <c r="AF146">
        <v>0.0469718689679311</v>
      </c>
      <c r="AG146">
        <v>3.4988477324732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1559927679.76129</v>
      </c>
      <c r="AU146">
        <v>387.092741935484</v>
      </c>
      <c r="AV146">
        <v>400.682838709677</v>
      </c>
      <c r="AW146">
        <v>13.964064516129</v>
      </c>
      <c r="AX146">
        <v>13.9603516129032</v>
      </c>
      <c r="AY146">
        <v>500.015</v>
      </c>
      <c r="AZ146">
        <v>100.734870967742</v>
      </c>
      <c r="BA146">
        <v>0.199964774193548</v>
      </c>
      <c r="BB146">
        <v>20.0311064516129</v>
      </c>
      <c r="BC146">
        <v>20.5197838709677</v>
      </c>
      <c r="BD146">
        <v>999.9</v>
      </c>
      <c r="BE146">
        <v>0</v>
      </c>
      <c r="BF146">
        <v>0</v>
      </c>
      <c r="BG146">
        <v>10016.9103225806</v>
      </c>
      <c r="BH146">
        <v>0</v>
      </c>
      <c r="BI146">
        <v>8.20298580645161</v>
      </c>
      <c r="BJ146">
        <v>1500.01709677419</v>
      </c>
      <c r="BK146">
        <v>0.973002193548387</v>
      </c>
      <c r="BL146">
        <v>0.0269975322580645</v>
      </c>
      <c r="BM146">
        <v>0</v>
      </c>
      <c r="BN146">
        <v>2.24435483870968</v>
      </c>
      <c r="BO146">
        <v>0</v>
      </c>
      <c r="BP146">
        <v>1162.85580645161</v>
      </c>
      <c r="BQ146">
        <v>13122.1677419355</v>
      </c>
      <c r="BR146">
        <v>37</v>
      </c>
      <c r="BS146">
        <v>39.131</v>
      </c>
      <c r="BT146">
        <v>38.429</v>
      </c>
      <c r="BU146">
        <v>37.1189032258065</v>
      </c>
      <c r="BV146">
        <v>36.7073225806451</v>
      </c>
      <c r="BW146">
        <v>1459.51709677419</v>
      </c>
      <c r="BX146">
        <v>40.5</v>
      </c>
      <c r="BY146">
        <v>0</v>
      </c>
      <c r="BZ146">
        <v>1559927714.3</v>
      </c>
      <c r="CA146">
        <v>2.26016923076923</v>
      </c>
      <c r="CB146">
        <v>0.117210251955292</v>
      </c>
      <c r="CC146">
        <v>-27.3914529156571</v>
      </c>
      <c r="CD146">
        <v>1161.95</v>
      </c>
      <c r="CE146">
        <v>15</v>
      </c>
      <c r="CF146">
        <v>1559927408.5</v>
      </c>
      <c r="CG146" t="s">
        <v>251</v>
      </c>
      <c r="CH146">
        <v>10</v>
      </c>
      <c r="CI146">
        <v>2.601</v>
      </c>
      <c r="CJ146">
        <v>0.052</v>
      </c>
      <c r="CK146">
        <v>400</v>
      </c>
      <c r="CL146">
        <v>14</v>
      </c>
      <c r="CM146">
        <v>0.47</v>
      </c>
      <c r="CN146">
        <v>0.21</v>
      </c>
      <c r="CO146">
        <v>-13.5893658536585</v>
      </c>
      <c r="CP146">
        <v>-1.38513449477352</v>
      </c>
      <c r="CQ146">
        <v>0.181905260264997</v>
      </c>
      <c r="CR146">
        <v>0</v>
      </c>
      <c r="CS146">
        <v>2.24639411764706</v>
      </c>
      <c r="CT146">
        <v>0.376156096828878</v>
      </c>
      <c r="CU146">
        <v>0.177441019100758</v>
      </c>
      <c r="CV146">
        <v>1</v>
      </c>
      <c r="CW146">
        <v>0.00378506182926829</v>
      </c>
      <c r="CX146">
        <v>-0.0377124947665513</v>
      </c>
      <c r="CY146">
        <v>0.00603642693467478</v>
      </c>
      <c r="CZ146">
        <v>1</v>
      </c>
      <c r="DA146">
        <v>2</v>
      </c>
      <c r="DB146">
        <v>3</v>
      </c>
      <c r="DC146" t="s">
        <v>252</v>
      </c>
      <c r="DD146">
        <v>1.85562</v>
      </c>
      <c r="DE146">
        <v>1.85364</v>
      </c>
      <c r="DF146">
        <v>1.85471</v>
      </c>
      <c r="DG146">
        <v>1.85913</v>
      </c>
      <c r="DH146">
        <v>1.85349</v>
      </c>
      <c r="DI146">
        <v>1.85791</v>
      </c>
      <c r="DJ146">
        <v>1.85503</v>
      </c>
      <c r="DK146">
        <v>1.85373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2.601</v>
      </c>
      <c r="DZ146">
        <v>0.052</v>
      </c>
      <c r="EA146">
        <v>2</v>
      </c>
      <c r="EB146">
        <v>506.379</v>
      </c>
      <c r="EC146">
        <v>498.871</v>
      </c>
      <c r="ED146">
        <v>18.0912</v>
      </c>
      <c r="EE146">
        <v>18.9493</v>
      </c>
      <c r="EF146">
        <v>29.9998</v>
      </c>
      <c r="EG146">
        <v>19.0089</v>
      </c>
      <c r="EH146">
        <v>19.0231</v>
      </c>
      <c r="EI146">
        <v>20.6868</v>
      </c>
      <c r="EJ146">
        <v>17.4505</v>
      </c>
      <c r="EK146">
        <v>33.4935</v>
      </c>
      <c r="EL146">
        <v>18.0705</v>
      </c>
      <c r="EM146">
        <v>431</v>
      </c>
      <c r="EN146">
        <v>14.0371</v>
      </c>
      <c r="EO146">
        <v>102.336</v>
      </c>
      <c r="EP146">
        <v>102.757</v>
      </c>
    </row>
    <row r="147" spans="1:146">
      <c r="A147">
        <v>131</v>
      </c>
      <c r="B147">
        <v>1559927692.1</v>
      </c>
      <c r="C147">
        <v>260.099999904633</v>
      </c>
      <c r="D147" t="s">
        <v>517</v>
      </c>
      <c r="E147" t="s">
        <v>518</v>
      </c>
      <c r="H147">
        <v>1559927681.76129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-0.0418553249310044</v>
      </c>
      <c r="AF147">
        <v>0.0469862689629032</v>
      </c>
      <c r="AG147">
        <v>3.49969487058124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1559927681.76129</v>
      </c>
      <c r="AU147">
        <v>390.421322580645</v>
      </c>
      <c r="AV147">
        <v>404.031774193548</v>
      </c>
      <c r="AW147">
        <v>13.9631419354839</v>
      </c>
      <c r="AX147">
        <v>13.9606064516129</v>
      </c>
      <c r="AY147">
        <v>500.013322580645</v>
      </c>
      <c r="AZ147">
        <v>100.735096774194</v>
      </c>
      <c r="BA147">
        <v>0.199967193548387</v>
      </c>
      <c r="BB147">
        <v>20.0306129032258</v>
      </c>
      <c r="BC147">
        <v>20.522464516129</v>
      </c>
      <c r="BD147">
        <v>999.9</v>
      </c>
      <c r="BE147">
        <v>0</v>
      </c>
      <c r="BF147">
        <v>0</v>
      </c>
      <c r="BG147">
        <v>10019.9587096774</v>
      </c>
      <c r="BH147">
        <v>0</v>
      </c>
      <c r="BI147">
        <v>8.22036483870968</v>
      </c>
      <c r="BJ147">
        <v>1500.01870967742</v>
      </c>
      <c r="BK147">
        <v>0.973002064516129</v>
      </c>
      <c r="BL147">
        <v>0.0269976774193548</v>
      </c>
      <c r="BM147">
        <v>0</v>
      </c>
      <c r="BN147">
        <v>2.24118064516129</v>
      </c>
      <c r="BO147">
        <v>0</v>
      </c>
      <c r="BP147">
        <v>1163.03967741935</v>
      </c>
      <c r="BQ147">
        <v>13122.1838709677</v>
      </c>
      <c r="BR147">
        <v>37</v>
      </c>
      <c r="BS147">
        <v>39.131</v>
      </c>
      <c r="BT147">
        <v>38.433</v>
      </c>
      <c r="BU147">
        <v>37.120935483871</v>
      </c>
      <c r="BV147">
        <v>36.7134193548387</v>
      </c>
      <c r="BW147">
        <v>1459.51870967742</v>
      </c>
      <c r="BX147">
        <v>40.5</v>
      </c>
      <c r="BY147">
        <v>0</v>
      </c>
      <c r="BZ147">
        <v>1559927716.7</v>
      </c>
      <c r="CA147">
        <v>2.23327307692308</v>
      </c>
      <c r="CB147">
        <v>-0.432509404779233</v>
      </c>
      <c r="CC147">
        <v>10.422906064705</v>
      </c>
      <c r="CD147">
        <v>1161.90269230769</v>
      </c>
      <c r="CE147">
        <v>15</v>
      </c>
      <c r="CF147">
        <v>1559927408.5</v>
      </c>
      <c r="CG147" t="s">
        <v>251</v>
      </c>
      <c r="CH147">
        <v>10</v>
      </c>
      <c r="CI147">
        <v>2.601</v>
      </c>
      <c r="CJ147">
        <v>0.052</v>
      </c>
      <c r="CK147">
        <v>400</v>
      </c>
      <c r="CL147">
        <v>14</v>
      </c>
      <c r="CM147">
        <v>0.47</v>
      </c>
      <c r="CN147">
        <v>0.21</v>
      </c>
      <c r="CO147">
        <v>-13.6089902439024</v>
      </c>
      <c r="CP147">
        <v>-1.47509059233432</v>
      </c>
      <c r="CQ147">
        <v>0.184383103036331</v>
      </c>
      <c r="CR147">
        <v>0</v>
      </c>
      <c r="CS147">
        <v>2.24413235294118</v>
      </c>
      <c r="CT147">
        <v>-0.131781923459973</v>
      </c>
      <c r="CU147">
        <v>0.181661854134006</v>
      </c>
      <c r="CV147">
        <v>1</v>
      </c>
      <c r="CW147">
        <v>0.00259536546341463</v>
      </c>
      <c r="CX147">
        <v>-0.0315027112055713</v>
      </c>
      <c r="CY147">
        <v>0.00566531950553478</v>
      </c>
      <c r="CZ147">
        <v>1</v>
      </c>
      <c r="DA147">
        <v>2</v>
      </c>
      <c r="DB147">
        <v>3</v>
      </c>
      <c r="DC147" t="s">
        <v>252</v>
      </c>
      <c r="DD147">
        <v>1.85562</v>
      </c>
      <c r="DE147">
        <v>1.85364</v>
      </c>
      <c r="DF147">
        <v>1.85471</v>
      </c>
      <c r="DG147">
        <v>1.85913</v>
      </c>
      <c r="DH147">
        <v>1.85349</v>
      </c>
      <c r="DI147">
        <v>1.85791</v>
      </c>
      <c r="DJ147">
        <v>1.85502</v>
      </c>
      <c r="DK147">
        <v>1.85371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2.601</v>
      </c>
      <c r="DZ147">
        <v>0.052</v>
      </c>
      <c r="EA147">
        <v>2</v>
      </c>
      <c r="EB147">
        <v>506.63</v>
      </c>
      <c r="EC147">
        <v>498.7</v>
      </c>
      <c r="ED147">
        <v>18.0802</v>
      </c>
      <c r="EE147">
        <v>18.9477</v>
      </c>
      <c r="EF147">
        <v>29.9999</v>
      </c>
      <c r="EG147">
        <v>19.0069</v>
      </c>
      <c r="EH147">
        <v>19.0208</v>
      </c>
      <c r="EI147">
        <v>20.7901</v>
      </c>
      <c r="EJ147">
        <v>17.4505</v>
      </c>
      <c r="EK147">
        <v>33.4935</v>
      </c>
      <c r="EL147">
        <v>18.0705</v>
      </c>
      <c r="EM147">
        <v>431</v>
      </c>
      <c r="EN147">
        <v>14.0371</v>
      </c>
      <c r="EO147">
        <v>102.334</v>
      </c>
      <c r="EP147">
        <v>102.757</v>
      </c>
    </row>
    <row r="148" spans="1:146">
      <c r="A148">
        <v>132</v>
      </c>
      <c r="B148">
        <v>1559927694.1</v>
      </c>
      <c r="C148">
        <v>262.099999904633</v>
      </c>
      <c r="D148" t="s">
        <v>519</v>
      </c>
      <c r="E148" t="s">
        <v>520</v>
      </c>
      <c r="H148">
        <v>1559927683.76129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-0.0418410883224519</v>
      </c>
      <c r="AF148">
        <v>0.0469702871226077</v>
      </c>
      <c r="AG148">
        <v>3.49875466844471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1559927683.76129</v>
      </c>
      <c r="AU148">
        <v>393.751419354839</v>
      </c>
      <c r="AV148">
        <v>407.397870967742</v>
      </c>
      <c r="AW148">
        <v>13.9622741935484</v>
      </c>
      <c r="AX148">
        <v>13.9604483870968</v>
      </c>
      <c r="AY148">
        <v>500.023129032258</v>
      </c>
      <c r="AZ148">
        <v>100.735290322581</v>
      </c>
      <c r="BA148">
        <v>0.200000935483871</v>
      </c>
      <c r="BB148">
        <v>20.029935483871</v>
      </c>
      <c r="BC148">
        <v>20.5207032258065</v>
      </c>
      <c r="BD148">
        <v>999.9</v>
      </c>
      <c r="BE148">
        <v>0</v>
      </c>
      <c r="BF148">
        <v>0</v>
      </c>
      <c r="BG148">
        <v>10016.5312903226</v>
      </c>
      <c r="BH148">
        <v>0</v>
      </c>
      <c r="BI148">
        <v>8.24376</v>
      </c>
      <c r="BJ148">
        <v>1500.01225806452</v>
      </c>
      <c r="BK148">
        <v>0.973002064516129</v>
      </c>
      <c r="BL148">
        <v>0.0269976774193548</v>
      </c>
      <c r="BM148">
        <v>0</v>
      </c>
      <c r="BN148">
        <v>2.23069677419355</v>
      </c>
      <c r="BO148">
        <v>0</v>
      </c>
      <c r="BP148">
        <v>1163.51</v>
      </c>
      <c r="BQ148">
        <v>13122.1290322581</v>
      </c>
      <c r="BR148">
        <v>37</v>
      </c>
      <c r="BS148">
        <v>39.131</v>
      </c>
      <c r="BT148">
        <v>38.435</v>
      </c>
      <c r="BU148">
        <v>37.125</v>
      </c>
      <c r="BV148">
        <v>36.7154516129032</v>
      </c>
      <c r="BW148">
        <v>1459.51225806452</v>
      </c>
      <c r="BX148">
        <v>40.5</v>
      </c>
      <c r="BY148">
        <v>0</v>
      </c>
      <c r="BZ148">
        <v>1559927718.5</v>
      </c>
      <c r="CA148">
        <v>2.23086923076923</v>
      </c>
      <c r="CB148">
        <v>-0.269791451949169</v>
      </c>
      <c r="CC148">
        <v>49.4632478285563</v>
      </c>
      <c r="CD148">
        <v>1162.46</v>
      </c>
      <c r="CE148">
        <v>15</v>
      </c>
      <c r="CF148">
        <v>1559927408.5</v>
      </c>
      <c r="CG148" t="s">
        <v>251</v>
      </c>
      <c r="CH148">
        <v>10</v>
      </c>
      <c r="CI148">
        <v>2.601</v>
      </c>
      <c r="CJ148">
        <v>0.052</v>
      </c>
      <c r="CK148">
        <v>400</v>
      </c>
      <c r="CL148">
        <v>14</v>
      </c>
      <c r="CM148">
        <v>0.47</v>
      </c>
      <c r="CN148">
        <v>0.21</v>
      </c>
      <c r="CO148">
        <v>-13.6415658536585</v>
      </c>
      <c r="CP148">
        <v>-1.29740487804893</v>
      </c>
      <c r="CQ148">
        <v>0.175003519978197</v>
      </c>
      <c r="CR148">
        <v>0</v>
      </c>
      <c r="CS148">
        <v>2.23502352941177</v>
      </c>
      <c r="CT148">
        <v>-0.0335818948694694</v>
      </c>
      <c r="CU148">
        <v>0.183962043813429</v>
      </c>
      <c r="CV148">
        <v>1</v>
      </c>
      <c r="CW148">
        <v>0.0018437072195122</v>
      </c>
      <c r="CX148">
        <v>-0.0270705543763094</v>
      </c>
      <c r="CY148">
        <v>0.00549868563038337</v>
      </c>
      <c r="CZ148">
        <v>1</v>
      </c>
      <c r="DA148">
        <v>2</v>
      </c>
      <c r="DB148">
        <v>3</v>
      </c>
      <c r="DC148" t="s">
        <v>252</v>
      </c>
      <c r="DD148">
        <v>1.85562</v>
      </c>
      <c r="DE148">
        <v>1.85364</v>
      </c>
      <c r="DF148">
        <v>1.85471</v>
      </c>
      <c r="DG148">
        <v>1.85913</v>
      </c>
      <c r="DH148">
        <v>1.85349</v>
      </c>
      <c r="DI148">
        <v>1.85791</v>
      </c>
      <c r="DJ148">
        <v>1.85501</v>
      </c>
      <c r="DK148">
        <v>1.85373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2.601</v>
      </c>
      <c r="DZ148">
        <v>0.052</v>
      </c>
      <c r="EA148">
        <v>2</v>
      </c>
      <c r="EB148">
        <v>506.396</v>
      </c>
      <c r="EC148">
        <v>499.001</v>
      </c>
      <c r="ED148">
        <v>18.0675</v>
      </c>
      <c r="EE148">
        <v>18.946</v>
      </c>
      <c r="EF148">
        <v>29.9999</v>
      </c>
      <c r="EG148">
        <v>19.0048</v>
      </c>
      <c r="EH148">
        <v>19.0188</v>
      </c>
      <c r="EI148">
        <v>20.9342</v>
      </c>
      <c r="EJ148">
        <v>17.1753</v>
      </c>
      <c r="EK148">
        <v>33.4935</v>
      </c>
      <c r="EL148">
        <v>18.0465</v>
      </c>
      <c r="EM148">
        <v>436</v>
      </c>
      <c r="EN148">
        <v>14.0371</v>
      </c>
      <c r="EO148">
        <v>102.334</v>
      </c>
      <c r="EP148">
        <v>102.757</v>
      </c>
    </row>
    <row r="149" spans="1:146">
      <c r="A149">
        <v>133</v>
      </c>
      <c r="B149">
        <v>1559927696.1</v>
      </c>
      <c r="C149">
        <v>264.099999904633</v>
      </c>
      <c r="D149" t="s">
        <v>521</v>
      </c>
      <c r="E149" t="s">
        <v>522</v>
      </c>
      <c r="H149">
        <v>1559927685.76129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-0.0418349437128192</v>
      </c>
      <c r="AF149">
        <v>0.0469633892599976</v>
      </c>
      <c r="AG149">
        <v>3.49834883657984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1559927685.76129</v>
      </c>
      <c r="AU149">
        <v>397.089709677419</v>
      </c>
      <c r="AV149">
        <v>410.782161290323</v>
      </c>
      <c r="AW149">
        <v>13.961535483871</v>
      </c>
      <c r="AX149">
        <v>13.9603258064516</v>
      </c>
      <c r="AY149">
        <v>500.025677419355</v>
      </c>
      <c r="AZ149">
        <v>100.735322580645</v>
      </c>
      <c r="BA149">
        <v>0.19998264516129</v>
      </c>
      <c r="BB149">
        <v>20.0289451612903</v>
      </c>
      <c r="BC149">
        <v>20.5198032258065</v>
      </c>
      <c r="BD149">
        <v>999.9</v>
      </c>
      <c r="BE149">
        <v>0</v>
      </c>
      <c r="BF149">
        <v>0</v>
      </c>
      <c r="BG149">
        <v>10015.0570967742</v>
      </c>
      <c r="BH149">
        <v>0</v>
      </c>
      <c r="BI149">
        <v>8.26693225806452</v>
      </c>
      <c r="BJ149">
        <v>1500.02096774193</v>
      </c>
      <c r="BK149">
        <v>0.973002322580645</v>
      </c>
      <c r="BL149">
        <v>0.0269973870967742</v>
      </c>
      <c r="BM149">
        <v>0</v>
      </c>
      <c r="BN149">
        <v>2.22516774193548</v>
      </c>
      <c r="BO149">
        <v>0</v>
      </c>
      <c r="BP149">
        <v>1164.02806451613</v>
      </c>
      <c r="BQ149">
        <v>13122.2032258065</v>
      </c>
      <c r="BR149">
        <v>37</v>
      </c>
      <c r="BS149">
        <v>39.133</v>
      </c>
      <c r="BT149">
        <v>38.437</v>
      </c>
      <c r="BU149">
        <v>37.125</v>
      </c>
      <c r="BV149">
        <v>36.7174838709677</v>
      </c>
      <c r="BW149">
        <v>1459.52096774193</v>
      </c>
      <c r="BX149">
        <v>40.5</v>
      </c>
      <c r="BY149">
        <v>0</v>
      </c>
      <c r="BZ149">
        <v>1559927720.3</v>
      </c>
      <c r="CA149">
        <v>2.22954230769231</v>
      </c>
      <c r="CB149">
        <v>-0.666061541721123</v>
      </c>
      <c r="CC149">
        <v>51.9593162833902</v>
      </c>
      <c r="CD149">
        <v>1163.88884615385</v>
      </c>
      <c r="CE149">
        <v>15</v>
      </c>
      <c r="CF149">
        <v>1559927408.5</v>
      </c>
      <c r="CG149" t="s">
        <v>251</v>
      </c>
      <c r="CH149">
        <v>10</v>
      </c>
      <c r="CI149">
        <v>2.601</v>
      </c>
      <c r="CJ149">
        <v>0.052</v>
      </c>
      <c r="CK149">
        <v>400</v>
      </c>
      <c r="CL149">
        <v>14</v>
      </c>
      <c r="CM149">
        <v>0.47</v>
      </c>
      <c r="CN149">
        <v>0.21</v>
      </c>
      <c r="CO149">
        <v>-13.6917682926829</v>
      </c>
      <c r="CP149">
        <v>-0.652942160278916</v>
      </c>
      <c r="CQ149">
        <v>0.109404018383917</v>
      </c>
      <c r="CR149">
        <v>0</v>
      </c>
      <c r="CS149">
        <v>2.23029117647059</v>
      </c>
      <c r="CT149">
        <v>-0.227338752243405</v>
      </c>
      <c r="CU149">
        <v>0.180729055197922</v>
      </c>
      <c r="CV149">
        <v>1</v>
      </c>
      <c r="CW149">
        <v>0.00124724209756098</v>
      </c>
      <c r="CX149">
        <v>-0.0145562840069721</v>
      </c>
      <c r="CY149">
        <v>0.0050635710049157</v>
      </c>
      <c r="CZ149">
        <v>1</v>
      </c>
      <c r="DA149">
        <v>2</v>
      </c>
      <c r="DB149">
        <v>3</v>
      </c>
      <c r="DC149" t="s">
        <v>252</v>
      </c>
      <c r="DD149">
        <v>1.85562</v>
      </c>
      <c r="DE149">
        <v>1.85365</v>
      </c>
      <c r="DF149">
        <v>1.85471</v>
      </c>
      <c r="DG149">
        <v>1.85913</v>
      </c>
      <c r="DH149">
        <v>1.85349</v>
      </c>
      <c r="DI149">
        <v>1.85791</v>
      </c>
      <c r="DJ149">
        <v>1.85501</v>
      </c>
      <c r="DK149">
        <v>1.85375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2.601</v>
      </c>
      <c r="DZ149">
        <v>0.052</v>
      </c>
      <c r="EA149">
        <v>2</v>
      </c>
      <c r="EB149">
        <v>506.285</v>
      </c>
      <c r="EC149">
        <v>499.061</v>
      </c>
      <c r="ED149">
        <v>18.059</v>
      </c>
      <c r="EE149">
        <v>18.9446</v>
      </c>
      <c r="EF149">
        <v>29.9999</v>
      </c>
      <c r="EG149">
        <v>19.0028</v>
      </c>
      <c r="EH149">
        <v>19.0168</v>
      </c>
      <c r="EI149">
        <v>21.0701</v>
      </c>
      <c r="EJ149">
        <v>17.1753</v>
      </c>
      <c r="EK149">
        <v>33.4935</v>
      </c>
      <c r="EL149">
        <v>18.0465</v>
      </c>
      <c r="EM149">
        <v>441</v>
      </c>
      <c r="EN149">
        <v>14.0371</v>
      </c>
      <c r="EO149">
        <v>102.335</v>
      </c>
      <c r="EP149">
        <v>102.758</v>
      </c>
    </row>
    <row r="150" spans="1:146">
      <c r="A150">
        <v>134</v>
      </c>
      <c r="B150">
        <v>1559927698.1</v>
      </c>
      <c r="C150">
        <v>266.099999904633</v>
      </c>
      <c r="D150" t="s">
        <v>523</v>
      </c>
      <c r="E150" t="s">
        <v>524</v>
      </c>
      <c r="H150">
        <v>1559927687.76129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-0.0418292428222384</v>
      </c>
      <c r="AF150">
        <v>0.0469569895108952</v>
      </c>
      <c r="AG150">
        <v>3.49797229222096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1559927687.76129</v>
      </c>
      <c r="AU150">
        <v>400.438838709677</v>
      </c>
      <c r="AV150">
        <v>414.159483870968</v>
      </c>
      <c r="AW150">
        <v>13.9608548387097</v>
      </c>
      <c r="AX150">
        <v>13.9613806451613</v>
      </c>
      <c r="AY150">
        <v>500.026387096774</v>
      </c>
      <c r="AZ150">
        <v>100.735193548387</v>
      </c>
      <c r="BA150">
        <v>0.19999464516129</v>
      </c>
      <c r="BB150">
        <v>20.0278258064516</v>
      </c>
      <c r="BC150">
        <v>20.5228193548387</v>
      </c>
      <c r="BD150">
        <v>999.9</v>
      </c>
      <c r="BE150">
        <v>0</v>
      </c>
      <c r="BF150">
        <v>0</v>
      </c>
      <c r="BG150">
        <v>10013.7051612903</v>
      </c>
      <c r="BH150">
        <v>0</v>
      </c>
      <c r="BI150">
        <v>8.28569258064516</v>
      </c>
      <c r="BJ150">
        <v>1500.02161290323</v>
      </c>
      <c r="BK150">
        <v>0.973002322580645</v>
      </c>
      <c r="BL150">
        <v>0.0269973870967742</v>
      </c>
      <c r="BM150">
        <v>0</v>
      </c>
      <c r="BN150">
        <v>2.23006129032258</v>
      </c>
      <c r="BO150">
        <v>0</v>
      </c>
      <c r="BP150">
        <v>1163.48741935484</v>
      </c>
      <c r="BQ150">
        <v>13122.2064516129</v>
      </c>
      <c r="BR150">
        <v>37.002</v>
      </c>
      <c r="BS150">
        <v>39.139</v>
      </c>
      <c r="BT150">
        <v>38.437</v>
      </c>
      <c r="BU150">
        <v>37.125</v>
      </c>
      <c r="BV150">
        <v>36.7195161290322</v>
      </c>
      <c r="BW150">
        <v>1459.52161290323</v>
      </c>
      <c r="BX150">
        <v>40.5</v>
      </c>
      <c r="BY150">
        <v>0</v>
      </c>
      <c r="BZ150">
        <v>1559927722.7</v>
      </c>
      <c r="CA150">
        <v>2.22316923076923</v>
      </c>
      <c r="CB150">
        <v>-0.0280478637824951</v>
      </c>
      <c r="CC150">
        <v>28.9213675146705</v>
      </c>
      <c r="CD150">
        <v>1164.49346153846</v>
      </c>
      <c r="CE150">
        <v>15</v>
      </c>
      <c r="CF150">
        <v>1559927408.5</v>
      </c>
      <c r="CG150" t="s">
        <v>251</v>
      </c>
      <c r="CH150">
        <v>10</v>
      </c>
      <c r="CI150">
        <v>2.601</v>
      </c>
      <c r="CJ150">
        <v>0.052</v>
      </c>
      <c r="CK150">
        <v>400</v>
      </c>
      <c r="CL150">
        <v>14</v>
      </c>
      <c r="CM150">
        <v>0.47</v>
      </c>
      <c r="CN150">
        <v>0.21</v>
      </c>
      <c r="CO150">
        <v>-13.720812195122</v>
      </c>
      <c r="CP150">
        <v>-0.145551219512208</v>
      </c>
      <c r="CQ150">
        <v>0.0577417598180795</v>
      </c>
      <c r="CR150">
        <v>1</v>
      </c>
      <c r="CS150">
        <v>2.23203823529412</v>
      </c>
      <c r="CT150">
        <v>-0.176355229131214</v>
      </c>
      <c r="CU150">
        <v>0.182511371144063</v>
      </c>
      <c r="CV150">
        <v>1</v>
      </c>
      <c r="CW150">
        <v>-0.000371119317073171</v>
      </c>
      <c r="CX150">
        <v>-0.00387512414634086</v>
      </c>
      <c r="CY150">
        <v>0.00404685802125908</v>
      </c>
      <c r="CZ150">
        <v>1</v>
      </c>
      <c r="DA150">
        <v>3</v>
      </c>
      <c r="DB150">
        <v>3</v>
      </c>
      <c r="DC150" t="s">
        <v>261</v>
      </c>
      <c r="DD150">
        <v>1.85562</v>
      </c>
      <c r="DE150">
        <v>1.85364</v>
      </c>
      <c r="DF150">
        <v>1.85471</v>
      </c>
      <c r="DG150">
        <v>1.85913</v>
      </c>
      <c r="DH150">
        <v>1.85349</v>
      </c>
      <c r="DI150">
        <v>1.85791</v>
      </c>
      <c r="DJ150">
        <v>1.85501</v>
      </c>
      <c r="DK150">
        <v>1.85373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2.601</v>
      </c>
      <c r="DZ150">
        <v>0.052</v>
      </c>
      <c r="EA150">
        <v>2</v>
      </c>
      <c r="EB150">
        <v>506.396</v>
      </c>
      <c r="EC150">
        <v>498.888</v>
      </c>
      <c r="ED150">
        <v>18.0497</v>
      </c>
      <c r="EE150">
        <v>18.9427</v>
      </c>
      <c r="EF150">
        <v>29.9999</v>
      </c>
      <c r="EG150">
        <v>19.0003</v>
      </c>
      <c r="EH150">
        <v>19.0143</v>
      </c>
      <c r="EI150">
        <v>21.1762</v>
      </c>
      <c r="EJ150">
        <v>17.1753</v>
      </c>
      <c r="EK150">
        <v>33.8701</v>
      </c>
      <c r="EL150">
        <v>18.0465</v>
      </c>
      <c r="EM150">
        <v>441</v>
      </c>
      <c r="EN150">
        <v>14.0371</v>
      </c>
      <c r="EO150">
        <v>102.334</v>
      </c>
      <c r="EP150">
        <v>102.757</v>
      </c>
    </row>
    <row r="151" spans="1:146">
      <c r="A151">
        <v>135</v>
      </c>
      <c r="B151">
        <v>1559927700.1</v>
      </c>
      <c r="C151">
        <v>268.099999904633</v>
      </c>
      <c r="D151" t="s">
        <v>525</v>
      </c>
      <c r="E151" t="s">
        <v>526</v>
      </c>
      <c r="H151">
        <v>1559927689.76129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-0.0418133041185998</v>
      </c>
      <c r="AF151">
        <v>0.0469390969197538</v>
      </c>
      <c r="AG151">
        <v>3.49691944372538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1559927689.76129</v>
      </c>
      <c r="AU151">
        <v>403.790419354839</v>
      </c>
      <c r="AV151">
        <v>417.520064516129</v>
      </c>
      <c r="AW151">
        <v>13.9602161290323</v>
      </c>
      <c r="AX151">
        <v>13.9630387096774</v>
      </c>
      <c r="AY151">
        <v>500.031580645161</v>
      </c>
      <c r="AZ151">
        <v>100.734935483871</v>
      </c>
      <c r="BA151">
        <v>0.200021870967742</v>
      </c>
      <c r="BB151">
        <v>20.0262548387097</v>
      </c>
      <c r="BC151">
        <v>20.5321935483871</v>
      </c>
      <c r="BD151">
        <v>999.9</v>
      </c>
      <c r="BE151">
        <v>0</v>
      </c>
      <c r="BF151">
        <v>0</v>
      </c>
      <c r="BG151">
        <v>10009.9151612903</v>
      </c>
      <c r="BH151">
        <v>0</v>
      </c>
      <c r="BI151">
        <v>8.29816967741935</v>
      </c>
      <c r="BJ151">
        <v>1500.02903225806</v>
      </c>
      <c r="BK151">
        <v>0.973002451612903</v>
      </c>
      <c r="BL151">
        <v>0.0269972419354839</v>
      </c>
      <c r="BM151">
        <v>0</v>
      </c>
      <c r="BN151">
        <v>2.22089677419355</v>
      </c>
      <c r="BO151">
        <v>0</v>
      </c>
      <c r="BP151">
        <v>1163.34064516129</v>
      </c>
      <c r="BQ151">
        <v>13122.2774193548</v>
      </c>
      <c r="BR151">
        <v>37.006</v>
      </c>
      <c r="BS151">
        <v>39.141</v>
      </c>
      <c r="BT151">
        <v>38.437</v>
      </c>
      <c r="BU151">
        <v>37.125</v>
      </c>
      <c r="BV151">
        <v>36.7174838709677</v>
      </c>
      <c r="BW151">
        <v>1459.52903225806</v>
      </c>
      <c r="BX151">
        <v>40.5</v>
      </c>
      <c r="BY151">
        <v>0</v>
      </c>
      <c r="BZ151">
        <v>1559927724.5</v>
      </c>
      <c r="CA151">
        <v>2.23468076923077</v>
      </c>
      <c r="CB151">
        <v>-0.387046152695922</v>
      </c>
      <c r="CC151">
        <v>14.6885469211642</v>
      </c>
      <c r="CD151">
        <v>1164.17923076923</v>
      </c>
      <c r="CE151">
        <v>15</v>
      </c>
      <c r="CF151">
        <v>1559927408.5</v>
      </c>
      <c r="CG151" t="s">
        <v>251</v>
      </c>
      <c r="CH151">
        <v>10</v>
      </c>
      <c r="CI151">
        <v>2.601</v>
      </c>
      <c r="CJ151">
        <v>0.052</v>
      </c>
      <c r="CK151">
        <v>400</v>
      </c>
      <c r="CL151">
        <v>14</v>
      </c>
      <c r="CM151">
        <v>0.47</v>
      </c>
      <c r="CN151">
        <v>0.21</v>
      </c>
      <c r="CO151">
        <v>-13.7281780487805</v>
      </c>
      <c r="CP151">
        <v>0.0623770034843271</v>
      </c>
      <c r="CQ151">
        <v>0.0465738255403295</v>
      </c>
      <c r="CR151">
        <v>1</v>
      </c>
      <c r="CS151">
        <v>2.22565588235294</v>
      </c>
      <c r="CT151">
        <v>-0.136030388679221</v>
      </c>
      <c r="CU151">
        <v>0.182808139848339</v>
      </c>
      <c r="CV151">
        <v>1</v>
      </c>
      <c r="CW151">
        <v>-0.00260846492682927</v>
      </c>
      <c r="CX151">
        <v>-0.018332933456444</v>
      </c>
      <c r="CY151">
        <v>0.00591944106776726</v>
      </c>
      <c r="CZ151">
        <v>1</v>
      </c>
      <c r="DA151">
        <v>3</v>
      </c>
      <c r="DB151">
        <v>3</v>
      </c>
      <c r="DC151" t="s">
        <v>261</v>
      </c>
      <c r="DD151">
        <v>1.85562</v>
      </c>
      <c r="DE151">
        <v>1.85364</v>
      </c>
      <c r="DF151">
        <v>1.85471</v>
      </c>
      <c r="DG151">
        <v>1.85913</v>
      </c>
      <c r="DH151">
        <v>1.85349</v>
      </c>
      <c r="DI151">
        <v>1.8579</v>
      </c>
      <c r="DJ151">
        <v>1.85502</v>
      </c>
      <c r="DK151">
        <v>1.85372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2.601</v>
      </c>
      <c r="DZ151">
        <v>0.052</v>
      </c>
      <c r="EA151">
        <v>2</v>
      </c>
      <c r="EB151">
        <v>506.226</v>
      </c>
      <c r="EC151">
        <v>498.93</v>
      </c>
      <c r="ED151">
        <v>18.0405</v>
      </c>
      <c r="EE151">
        <v>18.9411</v>
      </c>
      <c r="EF151">
        <v>29.9999</v>
      </c>
      <c r="EG151">
        <v>18.9986</v>
      </c>
      <c r="EH151">
        <v>19.0122</v>
      </c>
      <c r="EI151">
        <v>21.2986</v>
      </c>
      <c r="EJ151">
        <v>17.1753</v>
      </c>
      <c r="EK151">
        <v>33.8701</v>
      </c>
      <c r="EL151">
        <v>18.0231</v>
      </c>
      <c r="EM151">
        <v>446</v>
      </c>
      <c r="EN151">
        <v>14.0371</v>
      </c>
      <c r="EO151">
        <v>102.333</v>
      </c>
      <c r="EP151">
        <v>102.756</v>
      </c>
    </row>
    <row r="152" spans="1:146">
      <c r="A152">
        <v>136</v>
      </c>
      <c r="B152">
        <v>1559927702.1</v>
      </c>
      <c r="C152">
        <v>270.099999904633</v>
      </c>
      <c r="D152" t="s">
        <v>527</v>
      </c>
      <c r="E152" t="s">
        <v>528</v>
      </c>
      <c r="H152">
        <v>1559927691.76129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-0.0417836741624943</v>
      </c>
      <c r="AF152">
        <v>0.0469058346982985</v>
      </c>
      <c r="AG152">
        <v>3.49496183025152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1559927691.76129</v>
      </c>
      <c r="AU152">
        <v>407.141</v>
      </c>
      <c r="AV152">
        <v>420.867064516129</v>
      </c>
      <c r="AW152">
        <v>13.9598096774194</v>
      </c>
      <c r="AX152">
        <v>13.9640516129032</v>
      </c>
      <c r="AY152">
        <v>500.034258064516</v>
      </c>
      <c r="AZ152">
        <v>100.734548387097</v>
      </c>
      <c r="BA152">
        <v>0.200028483870968</v>
      </c>
      <c r="BB152">
        <v>20.024364516129</v>
      </c>
      <c r="BC152">
        <v>20.5396967741936</v>
      </c>
      <c r="BD152">
        <v>999.9</v>
      </c>
      <c r="BE152">
        <v>0</v>
      </c>
      <c r="BF152">
        <v>0</v>
      </c>
      <c r="BG152">
        <v>10002.8603225806</v>
      </c>
      <c r="BH152">
        <v>0</v>
      </c>
      <c r="BI152">
        <v>8.30293806451613</v>
      </c>
      <c r="BJ152">
        <v>1500.02612903226</v>
      </c>
      <c r="BK152">
        <v>0.973002322580645</v>
      </c>
      <c r="BL152">
        <v>0.0269973870967742</v>
      </c>
      <c r="BM152">
        <v>0</v>
      </c>
      <c r="BN152">
        <v>2.22751935483871</v>
      </c>
      <c r="BO152">
        <v>0</v>
      </c>
      <c r="BP152">
        <v>1163.52064516129</v>
      </c>
      <c r="BQ152">
        <v>13122.2483870968</v>
      </c>
      <c r="BR152">
        <v>37.012</v>
      </c>
      <c r="BS152">
        <v>39.145</v>
      </c>
      <c r="BT152">
        <v>38.437</v>
      </c>
      <c r="BU152">
        <v>37.125</v>
      </c>
      <c r="BV152">
        <v>36.7154516129032</v>
      </c>
      <c r="BW152">
        <v>1459.5264516129</v>
      </c>
      <c r="BX152">
        <v>40.4996774193548</v>
      </c>
      <c r="BY152">
        <v>0</v>
      </c>
      <c r="BZ152">
        <v>1559927726.3</v>
      </c>
      <c r="CA152">
        <v>2.21284615384615</v>
      </c>
      <c r="CB152">
        <v>-0.136731616848089</v>
      </c>
      <c r="CC152">
        <v>-3.88888890515283</v>
      </c>
      <c r="CD152">
        <v>1163.88269230769</v>
      </c>
      <c r="CE152">
        <v>15</v>
      </c>
      <c r="CF152">
        <v>1559927408.5</v>
      </c>
      <c r="CG152" t="s">
        <v>251</v>
      </c>
      <c r="CH152">
        <v>10</v>
      </c>
      <c r="CI152">
        <v>2.601</v>
      </c>
      <c r="CJ152">
        <v>0.052</v>
      </c>
      <c r="CK152">
        <v>400</v>
      </c>
      <c r="CL152">
        <v>14</v>
      </c>
      <c r="CM152">
        <v>0.47</v>
      </c>
      <c r="CN152">
        <v>0.21</v>
      </c>
      <c r="CO152">
        <v>-13.7276536585366</v>
      </c>
      <c r="CP152">
        <v>0.176753310104406</v>
      </c>
      <c r="CQ152">
        <v>0.0488830465776497</v>
      </c>
      <c r="CR152">
        <v>1</v>
      </c>
      <c r="CS152">
        <v>2.22775882352941</v>
      </c>
      <c r="CT152">
        <v>-0.132898253044124</v>
      </c>
      <c r="CU152">
        <v>0.17546052533706</v>
      </c>
      <c r="CV152">
        <v>1</v>
      </c>
      <c r="CW152">
        <v>-0.00406790990243902</v>
      </c>
      <c r="CX152">
        <v>-0.0470524073101093</v>
      </c>
      <c r="CY152">
        <v>0.00769405547128556</v>
      </c>
      <c r="CZ152">
        <v>1</v>
      </c>
      <c r="DA152">
        <v>3</v>
      </c>
      <c r="DB152">
        <v>3</v>
      </c>
      <c r="DC152" t="s">
        <v>261</v>
      </c>
      <c r="DD152">
        <v>1.85562</v>
      </c>
      <c r="DE152">
        <v>1.85364</v>
      </c>
      <c r="DF152">
        <v>1.85471</v>
      </c>
      <c r="DG152">
        <v>1.85913</v>
      </c>
      <c r="DH152">
        <v>1.85349</v>
      </c>
      <c r="DI152">
        <v>1.8579</v>
      </c>
      <c r="DJ152">
        <v>1.85502</v>
      </c>
      <c r="DK152">
        <v>1.85371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2.601</v>
      </c>
      <c r="DZ152">
        <v>0.052</v>
      </c>
      <c r="EA152">
        <v>2</v>
      </c>
      <c r="EB152">
        <v>506.177</v>
      </c>
      <c r="EC152">
        <v>498.876</v>
      </c>
      <c r="ED152">
        <v>18.0328</v>
      </c>
      <c r="EE152">
        <v>18.9401</v>
      </c>
      <c r="EF152">
        <v>29.9999</v>
      </c>
      <c r="EG152">
        <v>18.9968</v>
      </c>
      <c r="EH152">
        <v>19.0103</v>
      </c>
      <c r="EI152">
        <v>21.4434</v>
      </c>
      <c r="EJ152">
        <v>17.1753</v>
      </c>
      <c r="EK152">
        <v>33.8701</v>
      </c>
      <c r="EL152">
        <v>18.0231</v>
      </c>
      <c r="EM152">
        <v>451</v>
      </c>
      <c r="EN152">
        <v>14.0371</v>
      </c>
      <c r="EO152">
        <v>102.334</v>
      </c>
      <c r="EP152">
        <v>102.756</v>
      </c>
    </row>
    <row r="153" spans="1:146">
      <c r="A153">
        <v>137</v>
      </c>
      <c r="B153">
        <v>1559927704.1</v>
      </c>
      <c r="C153">
        <v>272.099999904633</v>
      </c>
      <c r="D153" t="s">
        <v>529</v>
      </c>
      <c r="E153" t="s">
        <v>530</v>
      </c>
      <c r="H153">
        <v>1559927693.76129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-0.0417552709406753</v>
      </c>
      <c r="AF153">
        <v>0.0468739495935479</v>
      </c>
      <c r="AG153">
        <v>3.4930848085692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1559927693.76129</v>
      </c>
      <c r="AU153">
        <v>410.49235483871</v>
      </c>
      <c r="AV153">
        <v>424.18864516129</v>
      </c>
      <c r="AW153">
        <v>13.9596064516129</v>
      </c>
      <c r="AX153">
        <v>13.9651580645161</v>
      </c>
      <c r="AY153">
        <v>500.026129032258</v>
      </c>
      <c r="AZ153">
        <v>100.734064516129</v>
      </c>
      <c r="BA153">
        <v>0.200026129032258</v>
      </c>
      <c r="BB153">
        <v>20.0222548387097</v>
      </c>
      <c r="BC153">
        <v>20.5352806451613</v>
      </c>
      <c r="BD153">
        <v>999.9</v>
      </c>
      <c r="BE153">
        <v>0</v>
      </c>
      <c r="BF153">
        <v>0</v>
      </c>
      <c r="BG153">
        <v>9996.10870967742</v>
      </c>
      <c r="BH153">
        <v>0</v>
      </c>
      <c r="BI153">
        <v>8.30146741935484</v>
      </c>
      <c r="BJ153">
        <v>1500.02387096774</v>
      </c>
      <c r="BK153">
        <v>0.973002322580645</v>
      </c>
      <c r="BL153">
        <v>0.0269973870967742</v>
      </c>
      <c r="BM153">
        <v>0</v>
      </c>
      <c r="BN153">
        <v>2.24280322580645</v>
      </c>
      <c r="BO153">
        <v>0</v>
      </c>
      <c r="BP153">
        <v>1163.32387096774</v>
      </c>
      <c r="BQ153">
        <v>13122.2322580645</v>
      </c>
      <c r="BR153">
        <v>37.018</v>
      </c>
      <c r="BS153">
        <v>39.149</v>
      </c>
      <c r="BT153">
        <v>38.437</v>
      </c>
      <c r="BU153">
        <v>37.131</v>
      </c>
      <c r="BV153">
        <v>36.7174838709677</v>
      </c>
      <c r="BW153">
        <v>1459.52419354839</v>
      </c>
      <c r="BX153">
        <v>40.4990322580645</v>
      </c>
      <c r="BY153">
        <v>0</v>
      </c>
      <c r="BZ153">
        <v>1559927728.7</v>
      </c>
      <c r="CA153">
        <v>2.21246538461538</v>
      </c>
      <c r="CB153">
        <v>0.618540179199596</v>
      </c>
      <c r="CC153">
        <v>-42.3210257518062</v>
      </c>
      <c r="CD153">
        <v>1163.86423076923</v>
      </c>
      <c r="CE153">
        <v>15</v>
      </c>
      <c r="CF153">
        <v>1559927408.5</v>
      </c>
      <c r="CG153" t="s">
        <v>251</v>
      </c>
      <c r="CH153">
        <v>10</v>
      </c>
      <c r="CI153">
        <v>2.601</v>
      </c>
      <c r="CJ153">
        <v>0.052</v>
      </c>
      <c r="CK153">
        <v>400</v>
      </c>
      <c r="CL153">
        <v>14</v>
      </c>
      <c r="CM153">
        <v>0.47</v>
      </c>
      <c r="CN153">
        <v>0.21</v>
      </c>
      <c r="CO153">
        <v>-13.6999341463415</v>
      </c>
      <c r="CP153">
        <v>0.463177003484321</v>
      </c>
      <c r="CQ153">
        <v>0.085915751728091</v>
      </c>
      <c r="CR153">
        <v>1</v>
      </c>
      <c r="CS153">
        <v>2.23409411764706</v>
      </c>
      <c r="CT153">
        <v>-0.0239126235455759</v>
      </c>
      <c r="CU153">
        <v>0.172249184991116</v>
      </c>
      <c r="CV153">
        <v>1</v>
      </c>
      <c r="CW153">
        <v>-0.00536413941463415</v>
      </c>
      <c r="CX153">
        <v>-0.0743037591428582</v>
      </c>
      <c r="CY153">
        <v>0.00893015219827504</v>
      </c>
      <c r="CZ153">
        <v>1</v>
      </c>
      <c r="DA153">
        <v>3</v>
      </c>
      <c r="DB153">
        <v>3</v>
      </c>
      <c r="DC153" t="s">
        <v>261</v>
      </c>
      <c r="DD153">
        <v>1.85562</v>
      </c>
      <c r="DE153">
        <v>1.85364</v>
      </c>
      <c r="DF153">
        <v>1.85471</v>
      </c>
      <c r="DG153">
        <v>1.85913</v>
      </c>
      <c r="DH153">
        <v>1.85349</v>
      </c>
      <c r="DI153">
        <v>1.85791</v>
      </c>
      <c r="DJ153">
        <v>1.85502</v>
      </c>
      <c r="DK153">
        <v>1.8537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2.601</v>
      </c>
      <c r="DZ153">
        <v>0.052</v>
      </c>
      <c r="EA153">
        <v>2</v>
      </c>
      <c r="EB153">
        <v>506.347</v>
      </c>
      <c r="EC153">
        <v>498.56</v>
      </c>
      <c r="ED153">
        <v>18.0224</v>
      </c>
      <c r="EE153">
        <v>18.9387</v>
      </c>
      <c r="EF153">
        <v>29.9999</v>
      </c>
      <c r="EG153">
        <v>18.9942</v>
      </c>
      <c r="EH153">
        <v>19.008</v>
      </c>
      <c r="EI153">
        <v>21.5553</v>
      </c>
      <c r="EJ153">
        <v>17.1753</v>
      </c>
      <c r="EK153">
        <v>33.8701</v>
      </c>
      <c r="EL153">
        <v>18.0087</v>
      </c>
      <c r="EM153">
        <v>451</v>
      </c>
      <c r="EN153">
        <v>14.0371</v>
      </c>
      <c r="EO153">
        <v>102.334</v>
      </c>
      <c r="EP153">
        <v>102.756</v>
      </c>
    </row>
    <row r="154" spans="1:146">
      <c r="A154">
        <v>138</v>
      </c>
      <c r="B154">
        <v>1559927706.1</v>
      </c>
      <c r="C154">
        <v>274.099999904633</v>
      </c>
      <c r="D154" t="s">
        <v>531</v>
      </c>
      <c r="E154" t="s">
        <v>532</v>
      </c>
      <c r="H154">
        <v>1559927695.76129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-0.0417544976999615</v>
      </c>
      <c r="AF154">
        <v>0.0468730815631071</v>
      </c>
      <c r="AG154">
        <v>3.49303370284443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1559927695.76129</v>
      </c>
      <c r="AU154">
        <v>413.838903225807</v>
      </c>
      <c r="AV154">
        <v>427.493870967742</v>
      </c>
      <c r="AW154">
        <v>13.9592903225806</v>
      </c>
      <c r="AX154">
        <v>13.9668870967742</v>
      </c>
      <c r="AY154">
        <v>500.023322580645</v>
      </c>
      <c r="AZ154">
        <v>100.733580645161</v>
      </c>
      <c r="BA154">
        <v>0.200006387096774</v>
      </c>
      <c r="BB154">
        <v>20.0198290322581</v>
      </c>
      <c r="BC154">
        <v>20.5246387096774</v>
      </c>
      <c r="BD154">
        <v>999.9</v>
      </c>
      <c r="BE154">
        <v>0</v>
      </c>
      <c r="BF154">
        <v>0</v>
      </c>
      <c r="BG154">
        <v>9995.97161290323</v>
      </c>
      <c r="BH154">
        <v>0</v>
      </c>
      <c r="BI154">
        <v>8.29340193548387</v>
      </c>
      <c r="BJ154">
        <v>1500.01322580645</v>
      </c>
      <c r="BK154">
        <v>0.973002322580645</v>
      </c>
      <c r="BL154">
        <v>0.0269973870967742</v>
      </c>
      <c r="BM154">
        <v>0</v>
      </c>
      <c r="BN154">
        <v>2.27568709677419</v>
      </c>
      <c r="BO154">
        <v>0</v>
      </c>
      <c r="BP154">
        <v>1162.78193548387</v>
      </c>
      <c r="BQ154">
        <v>13122.1387096774</v>
      </c>
      <c r="BR154">
        <v>37.024</v>
      </c>
      <c r="BS154">
        <v>39.153</v>
      </c>
      <c r="BT154">
        <v>38.437</v>
      </c>
      <c r="BU154">
        <v>37.137</v>
      </c>
      <c r="BV154">
        <v>36.7195161290323</v>
      </c>
      <c r="BW154">
        <v>1459.51387096774</v>
      </c>
      <c r="BX154">
        <v>40.4987096774194</v>
      </c>
      <c r="BY154">
        <v>0</v>
      </c>
      <c r="BZ154">
        <v>1559927730.5</v>
      </c>
      <c r="CA154">
        <v>2.22586538461538</v>
      </c>
      <c r="CB154">
        <v>0.749446160519203</v>
      </c>
      <c r="CC154">
        <v>-65.6909400633146</v>
      </c>
      <c r="CD154">
        <v>1163.27846153846</v>
      </c>
      <c r="CE154">
        <v>15</v>
      </c>
      <c r="CF154">
        <v>1559927408.5</v>
      </c>
      <c r="CG154" t="s">
        <v>251</v>
      </c>
      <c r="CH154">
        <v>10</v>
      </c>
      <c r="CI154">
        <v>2.601</v>
      </c>
      <c r="CJ154">
        <v>0.052</v>
      </c>
      <c r="CK154">
        <v>400</v>
      </c>
      <c r="CL154">
        <v>14</v>
      </c>
      <c r="CM154">
        <v>0.47</v>
      </c>
      <c r="CN154">
        <v>0.21</v>
      </c>
      <c r="CO154">
        <v>-13.6579097560976</v>
      </c>
      <c r="CP154">
        <v>0.99591010452973</v>
      </c>
      <c r="CQ154">
        <v>0.14388682341896</v>
      </c>
      <c r="CR154">
        <v>0</v>
      </c>
      <c r="CS154">
        <v>2.256</v>
      </c>
      <c r="CT154">
        <v>-0.200908762838081</v>
      </c>
      <c r="CU154">
        <v>0.16064578499075</v>
      </c>
      <c r="CV154">
        <v>1</v>
      </c>
      <c r="CW154">
        <v>-0.0073903023902439</v>
      </c>
      <c r="CX154">
        <v>-0.0938770161951294</v>
      </c>
      <c r="CY154">
        <v>0.0101180573250206</v>
      </c>
      <c r="CZ154">
        <v>1</v>
      </c>
      <c r="DA154">
        <v>2</v>
      </c>
      <c r="DB154">
        <v>3</v>
      </c>
      <c r="DC154" t="s">
        <v>252</v>
      </c>
      <c r="DD154">
        <v>1.85562</v>
      </c>
      <c r="DE154">
        <v>1.85364</v>
      </c>
      <c r="DF154">
        <v>1.85471</v>
      </c>
      <c r="DG154">
        <v>1.85913</v>
      </c>
      <c r="DH154">
        <v>1.85349</v>
      </c>
      <c r="DI154">
        <v>1.85791</v>
      </c>
      <c r="DJ154">
        <v>1.85503</v>
      </c>
      <c r="DK154">
        <v>1.8537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2.601</v>
      </c>
      <c r="DZ154">
        <v>0.052</v>
      </c>
      <c r="EA154">
        <v>2</v>
      </c>
      <c r="EB154">
        <v>506.114</v>
      </c>
      <c r="EC154">
        <v>498.653</v>
      </c>
      <c r="ED154">
        <v>18.0148</v>
      </c>
      <c r="EE154">
        <v>18.937</v>
      </c>
      <c r="EF154">
        <v>30</v>
      </c>
      <c r="EG154">
        <v>18.9921</v>
      </c>
      <c r="EH154">
        <v>19.0061</v>
      </c>
      <c r="EI154">
        <v>21.6808</v>
      </c>
      <c r="EJ154">
        <v>17.1753</v>
      </c>
      <c r="EK154">
        <v>33.8701</v>
      </c>
      <c r="EL154">
        <v>18.0087</v>
      </c>
      <c r="EM154">
        <v>456</v>
      </c>
      <c r="EN154">
        <v>14.0371</v>
      </c>
      <c r="EO154">
        <v>102.335</v>
      </c>
      <c r="EP154">
        <v>102.757</v>
      </c>
    </row>
    <row r="155" spans="1:146">
      <c r="A155">
        <v>139</v>
      </c>
      <c r="B155">
        <v>1559927708.1</v>
      </c>
      <c r="C155">
        <v>276.099999904633</v>
      </c>
      <c r="D155" t="s">
        <v>533</v>
      </c>
      <c r="E155" t="s">
        <v>534</v>
      </c>
      <c r="H155">
        <v>1559927697.76129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-0.0417631258638272</v>
      </c>
      <c r="AF155">
        <v>0.0468827674329149</v>
      </c>
      <c r="AG155">
        <v>3.49360394446671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1559927697.76129</v>
      </c>
      <c r="AU155">
        <v>417.173193548387</v>
      </c>
      <c r="AV155">
        <v>430.807774193548</v>
      </c>
      <c r="AW155">
        <v>13.9590193548387</v>
      </c>
      <c r="AX155">
        <v>13.9689258064516</v>
      </c>
      <c r="AY155">
        <v>500.025161290323</v>
      </c>
      <c r="AZ155">
        <v>100.733032258064</v>
      </c>
      <c r="BA155">
        <v>0.200007483870968</v>
      </c>
      <c r="BB155">
        <v>20.0169935483871</v>
      </c>
      <c r="BC155">
        <v>20.5185032258064</v>
      </c>
      <c r="BD155">
        <v>999.9</v>
      </c>
      <c r="BE155">
        <v>0</v>
      </c>
      <c r="BF155">
        <v>0</v>
      </c>
      <c r="BG155">
        <v>9998.09161290322</v>
      </c>
      <c r="BH155">
        <v>0</v>
      </c>
      <c r="BI155">
        <v>8.27936516129032</v>
      </c>
      <c r="BJ155">
        <v>1500.00064516129</v>
      </c>
      <c r="BK155">
        <v>0.973002193548387</v>
      </c>
      <c r="BL155">
        <v>0.0269975322580645</v>
      </c>
      <c r="BM155">
        <v>0</v>
      </c>
      <c r="BN155">
        <v>2.24375161290323</v>
      </c>
      <c r="BO155">
        <v>0</v>
      </c>
      <c r="BP155">
        <v>1162.30709677419</v>
      </c>
      <c r="BQ155">
        <v>13122.0322580645</v>
      </c>
      <c r="BR155">
        <v>37.03</v>
      </c>
      <c r="BS155">
        <v>39.159</v>
      </c>
      <c r="BT155">
        <v>38.437</v>
      </c>
      <c r="BU155">
        <v>37.139</v>
      </c>
      <c r="BV155">
        <v>36.7215483870968</v>
      </c>
      <c r="BW155">
        <v>1459.50193548387</v>
      </c>
      <c r="BX155">
        <v>40.4977419354839</v>
      </c>
      <c r="BY155">
        <v>0</v>
      </c>
      <c r="BZ155">
        <v>1559927732.3</v>
      </c>
      <c r="CA155">
        <v>2.25880769230769</v>
      </c>
      <c r="CB155">
        <v>0.441572658078263</v>
      </c>
      <c r="CC155">
        <v>-67.5316239559967</v>
      </c>
      <c r="CD155">
        <v>1161.81</v>
      </c>
      <c r="CE155">
        <v>15</v>
      </c>
      <c r="CF155">
        <v>1559927408.5</v>
      </c>
      <c r="CG155" t="s">
        <v>251</v>
      </c>
      <c r="CH155">
        <v>10</v>
      </c>
      <c r="CI155">
        <v>2.601</v>
      </c>
      <c r="CJ155">
        <v>0.052</v>
      </c>
      <c r="CK155">
        <v>400</v>
      </c>
      <c r="CL155">
        <v>14</v>
      </c>
      <c r="CM155">
        <v>0.47</v>
      </c>
      <c r="CN155">
        <v>0.21</v>
      </c>
      <c r="CO155">
        <v>-13.6373048780488</v>
      </c>
      <c r="CP155">
        <v>1.17561742160257</v>
      </c>
      <c r="CQ155">
        <v>0.151025187612126</v>
      </c>
      <c r="CR155">
        <v>0</v>
      </c>
      <c r="CS155">
        <v>2.23349705882353</v>
      </c>
      <c r="CT155">
        <v>0.247849739278201</v>
      </c>
      <c r="CU155">
        <v>0.126922395199248</v>
      </c>
      <c r="CV155">
        <v>1</v>
      </c>
      <c r="CW155">
        <v>-0.00975592580487805</v>
      </c>
      <c r="CX155">
        <v>-0.0944845853519031</v>
      </c>
      <c r="CY155">
        <v>0.0101601469269966</v>
      </c>
      <c r="CZ155">
        <v>1</v>
      </c>
      <c r="DA155">
        <v>2</v>
      </c>
      <c r="DB155">
        <v>3</v>
      </c>
      <c r="DC155" t="s">
        <v>252</v>
      </c>
      <c r="DD155">
        <v>1.85562</v>
      </c>
      <c r="DE155">
        <v>1.85364</v>
      </c>
      <c r="DF155">
        <v>1.85471</v>
      </c>
      <c r="DG155">
        <v>1.85913</v>
      </c>
      <c r="DH155">
        <v>1.85349</v>
      </c>
      <c r="DI155">
        <v>1.85791</v>
      </c>
      <c r="DJ155">
        <v>1.85503</v>
      </c>
      <c r="DK155">
        <v>1.8537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2.601</v>
      </c>
      <c r="DZ155">
        <v>0.052</v>
      </c>
      <c r="EA155">
        <v>2</v>
      </c>
      <c r="EB155">
        <v>506.186</v>
      </c>
      <c r="EC155">
        <v>498.582</v>
      </c>
      <c r="ED155">
        <v>18.0088</v>
      </c>
      <c r="EE155">
        <v>18.9354</v>
      </c>
      <c r="EF155">
        <v>30</v>
      </c>
      <c r="EG155">
        <v>18.9904</v>
      </c>
      <c r="EH155">
        <v>19.0041</v>
      </c>
      <c r="EI155">
        <v>21.8267</v>
      </c>
      <c r="EJ155">
        <v>17.1753</v>
      </c>
      <c r="EK155">
        <v>33.8701</v>
      </c>
      <c r="EL155">
        <v>18.0087</v>
      </c>
      <c r="EM155">
        <v>461</v>
      </c>
      <c r="EN155">
        <v>14.0371</v>
      </c>
      <c r="EO155">
        <v>102.336</v>
      </c>
      <c r="EP155">
        <v>102.757</v>
      </c>
    </row>
    <row r="156" spans="1:146">
      <c r="A156">
        <v>140</v>
      </c>
      <c r="B156">
        <v>1559927710.1</v>
      </c>
      <c r="C156">
        <v>278.099999904633</v>
      </c>
      <c r="D156" t="s">
        <v>535</v>
      </c>
      <c r="E156" t="s">
        <v>536</v>
      </c>
      <c r="H156">
        <v>1559927699.76129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-0.0417436165342602</v>
      </c>
      <c r="AF156">
        <v>0.0468608665013648</v>
      </c>
      <c r="AG156">
        <v>3.49231449983953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1559927699.76129</v>
      </c>
      <c r="AU156">
        <v>420.497322580645</v>
      </c>
      <c r="AV156">
        <v>434.109064516129</v>
      </c>
      <c r="AW156">
        <v>13.9589129032258</v>
      </c>
      <c r="AX156">
        <v>13.9706322580645</v>
      </c>
      <c r="AY156">
        <v>500.022290322581</v>
      </c>
      <c r="AZ156">
        <v>100.732483870968</v>
      </c>
      <c r="BA156">
        <v>0.200044032258064</v>
      </c>
      <c r="BB156">
        <v>20.0134709677419</v>
      </c>
      <c r="BC156">
        <v>20.5185806451613</v>
      </c>
      <c r="BD156">
        <v>999.9</v>
      </c>
      <c r="BE156">
        <v>0</v>
      </c>
      <c r="BF156">
        <v>0</v>
      </c>
      <c r="BG156">
        <v>9993.47548387097</v>
      </c>
      <c r="BH156">
        <v>0</v>
      </c>
      <c r="BI156">
        <v>8.2594464516129</v>
      </c>
      <c r="BJ156">
        <v>1499.99709677419</v>
      </c>
      <c r="BK156">
        <v>0.973002193548387</v>
      </c>
      <c r="BL156">
        <v>0.0269975322580645</v>
      </c>
      <c r="BM156">
        <v>0</v>
      </c>
      <c r="BN156">
        <v>2.24815806451613</v>
      </c>
      <c r="BO156">
        <v>0</v>
      </c>
      <c r="BP156">
        <v>1162.09516129032</v>
      </c>
      <c r="BQ156">
        <v>13122</v>
      </c>
      <c r="BR156">
        <v>37.036</v>
      </c>
      <c r="BS156">
        <v>39.165</v>
      </c>
      <c r="BT156">
        <v>38.437</v>
      </c>
      <c r="BU156">
        <v>37.145</v>
      </c>
      <c r="BV156">
        <v>36.7235806451613</v>
      </c>
      <c r="BW156">
        <v>1459.49838709677</v>
      </c>
      <c r="BX156">
        <v>40.4977419354839</v>
      </c>
      <c r="BY156">
        <v>0</v>
      </c>
      <c r="BZ156">
        <v>1559927734.7</v>
      </c>
      <c r="CA156">
        <v>2.26071538461538</v>
      </c>
      <c r="CB156">
        <v>0.350694019868022</v>
      </c>
      <c r="CC156">
        <v>-38.8085469576644</v>
      </c>
      <c r="CD156">
        <v>1159.65884615385</v>
      </c>
      <c r="CE156">
        <v>15</v>
      </c>
      <c r="CF156">
        <v>1559927408.5</v>
      </c>
      <c r="CG156" t="s">
        <v>251</v>
      </c>
      <c r="CH156">
        <v>10</v>
      </c>
      <c r="CI156">
        <v>2.601</v>
      </c>
      <c r="CJ156">
        <v>0.052</v>
      </c>
      <c r="CK156">
        <v>400</v>
      </c>
      <c r="CL156">
        <v>14</v>
      </c>
      <c r="CM156">
        <v>0.47</v>
      </c>
      <c r="CN156">
        <v>0.21</v>
      </c>
      <c r="CO156">
        <v>-13.6134731707317</v>
      </c>
      <c r="CP156">
        <v>1.10611777003438</v>
      </c>
      <c r="CQ156">
        <v>0.147578835524693</v>
      </c>
      <c r="CR156">
        <v>0</v>
      </c>
      <c r="CS156">
        <v>2.24356470588235</v>
      </c>
      <c r="CT156">
        <v>0.717556147984285</v>
      </c>
      <c r="CU156">
        <v>0.135272909079371</v>
      </c>
      <c r="CV156">
        <v>1</v>
      </c>
      <c r="CW156">
        <v>-0.0116444562926829</v>
      </c>
      <c r="CX156">
        <v>-0.0810040077491063</v>
      </c>
      <c r="CY156">
        <v>0.00941064187145384</v>
      </c>
      <c r="CZ156">
        <v>1</v>
      </c>
      <c r="DA156">
        <v>2</v>
      </c>
      <c r="DB156">
        <v>3</v>
      </c>
      <c r="DC156" t="s">
        <v>252</v>
      </c>
      <c r="DD156">
        <v>1.85562</v>
      </c>
      <c r="DE156">
        <v>1.85364</v>
      </c>
      <c r="DF156">
        <v>1.85471</v>
      </c>
      <c r="DG156">
        <v>1.85913</v>
      </c>
      <c r="DH156">
        <v>1.85349</v>
      </c>
      <c r="DI156">
        <v>1.85791</v>
      </c>
      <c r="DJ156">
        <v>1.85502</v>
      </c>
      <c r="DK156">
        <v>1.85371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2.601</v>
      </c>
      <c r="DZ156">
        <v>0.052</v>
      </c>
      <c r="EA156">
        <v>2</v>
      </c>
      <c r="EB156">
        <v>506.457</v>
      </c>
      <c r="EC156">
        <v>498.299</v>
      </c>
      <c r="ED156">
        <v>18.004</v>
      </c>
      <c r="EE156">
        <v>18.9341</v>
      </c>
      <c r="EF156">
        <v>30</v>
      </c>
      <c r="EG156">
        <v>18.9888</v>
      </c>
      <c r="EH156">
        <v>19.0019</v>
      </c>
      <c r="EI156">
        <v>21.9373</v>
      </c>
      <c r="EJ156">
        <v>17.1753</v>
      </c>
      <c r="EK156">
        <v>33.8701</v>
      </c>
      <c r="EL156">
        <v>18.1118</v>
      </c>
      <c r="EM156">
        <v>461</v>
      </c>
      <c r="EN156">
        <v>14.0371</v>
      </c>
      <c r="EO156">
        <v>102.335</v>
      </c>
      <c r="EP156">
        <v>102.756</v>
      </c>
    </row>
    <row r="157" spans="1:146">
      <c r="A157">
        <v>141</v>
      </c>
      <c r="B157">
        <v>1559927712.1</v>
      </c>
      <c r="C157">
        <v>280.099999904633</v>
      </c>
      <c r="D157" t="s">
        <v>537</v>
      </c>
      <c r="E157" t="s">
        <v>538</v>
      </c>
      <c r="H157">
        <v>1559927701.76129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-0.0417247402609785</v>
      </c>
      <c r="AF157">
        <v>0.0468396762309537</v>
      </c>
      <c r="AG157">
        <v>3.49106669539126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1559927701.76129</v>
      </c>
      <c r="AU157">
        <v>423.81435483871</v>
      </c>
      <c r="AV157">
        <v>437.405516129032</v>
      </c>
      <c r="AW157">
        <v>13.9588161290323</v>
      </c>
      <c r="AX157">
        <v>13.9716</v>
      </c>
      <c r="AY157">
        <v>500.025032258065</v>
      </c>
      <c r="AZ157">
        <v>100.732064516129</v>
      </c>
      <c r="BA157">
        <v>0.200028935483871</v>
      </c>
      <c r="BB157">
        <v>20.0091967741935</v>
      </c>
      <c r="BC157">
        <v>20.523364516129</v>
      </c>
      <c r="BD157">
        <v>999.9</v>
      </c>
      <c r="BE157">
        <v>0</v>
      </c>
      <c r="BF157">
        <v>0</v>
      </c>
      <c r="BG157">
        <v>9988.99806451613</v>
      </c>
      <c r="BH157">
        <v>0</v>
      </c>
      <c r="BI157">
        <v>8.23257548387097</v>
      </c>
      <c r="BJ157">
        <v>1500.01096774194</v>
      </c>
      <c r="BK157">
        <v>0.973002451612903</v>
      </c>
      <c r="BL157">
        <v>0.0269972419354839</v>
      </c>
      <c r="BM157">
        <v>0</v>
      </c>
      <c r="BN157">
        <v>2.2605</v>
      </c>
      <c r="BO157">
        <v>0</v>
      </c>
      <c r="BP157">
        <v>1161.70806451613</v>
      </c>
      <c r="BQ157">
        <v>13122.1193548387</v>
      </c>
      <c r="BR157">
        <v>37.042</v>
      </c>
      <c r="BS157">
        <v>39.171</v>
      </c>
      <c r="BT157">
        <v>38.437</v>
      </c>
      <c r="BU157">
        <v>37.151</v>
      </c>
      <c r="BV157">
        <v>36.7235806451613</v>
      </c>
      <c r="BW157">
        <v>1459.51225806452</v>
      </c>
      <c r="BX157">
        <v>40.4977419354839</v>
      </c>
      <c r="BY157">
        <v>0</v>
      </c>
      <c r="BZ157">
        <v>1559927736.5</v>
      </c>
      <c r="CA157">
        <v>2.27418846153846</v>
      </c>
      <c r="CB157">
        <v>0.247716236905963</v>
      </c>
      <c r="CC157">
        <v>-17.3907691404264</v>
      </c>
      <c r="CD157">
        <v>1158.63538461538</v>
      </c>
      <c r="CE157">
        <v>15</v>
      </c>
      <c r="CF157">
        <v>1559927408.5</v>
      </c>
      <c r="CG157" t="s">
        <v>251</v>
      </c>
      <c r="CH157">
        <v>10</v>
      </c>
      <c r="CI157">
        <v>2.601</v>
      </c>
      <c r="CJ157">
        <v>0.052</v>
      </c>
      <c r="CK157">
        <v>400</v>
      </c>
      <c r="CL157">
        <v>14</v>
      </c>
      <c r="CM157">
        <v>0.47</v>
      </c>
      <c r="CN157">
        <v>0.21</v>
      </c>
      <c r="CO157">
        <v>-13.5901487804878</v>
      </c>
      <c r="CP157">
        <v>1.08526202090583</v>
      </c>
      <c r="CQ157">
        <v>0.149537483875711</v>
      </c>
      <c r="CR157">
        <v>0</v>
      </c>
      <c r="CS157">
        <v>2.25758823529412</v>
      </c>
      <c r="CT157">
        <v>0.410800149364749</v>
      </c>
      <c r="CU157">
        <v>0.141249899041517</v>
      </c>
      <c r="CV157">
        <v>1</v>
      </c>
      <c r="CW157">
        <v>-0.0127962852682927</v>
      </c>
      <c r="CX157">
        <v>-0.061319570027871</v>
      </c>
      <c r="CY157">
        <v>0.00869520628115001</v>
      </c>
      <c r="CZ157">
        <v>1</v>
      </c>
      <c r="DA157">
        <v>2</v>
      </c>
      <c r="DB157">
        <v>3</v>
      </c>
      <c r="DC157" t="s">
        <v>252</v>
      </c>
      <c r="DD157">
        <v>1.85562</v>
      </c>
      <c r="DE157">
        <v>1.85364</v>
      </c>
      <c r="DF157">
        <v>1.85471</v>
      </c>
      <c r="DG157">
        <v>1.85913</v>
      </c>
      <c r="DH157">
        <v>1.85349</v>
      </c>
      <c r="DI157">
        <v>1.85791</v>
      </c>
      <c r="DJ157">
        <v>1.85501</v>
      </c>
      <c r="DK157">
        <v>1.85372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2.601</v>
      </c>
      <c r="DZ157">
        <v>0.052</v>
      </c>
      <c r="EA157">
        <v>2</v>
      </c>
      <c r="EB157">
        <v>506.133</v>
      </c>
      <c r="EC157">
        <v>498.533</v>
      </c>
      <c r="ED157">
        <v>18.0246</v>
      </c>
      <c r="EE157">
        <v>18.9328</v>
      </c>
      <c r="EF157">
        <v>30</v>
      </c>
      <c r="EG157">
        <v>18.9867</v>
      </c>
      <c r="EH157">
        <v>18.9996</v>
      </c>
      <c r="EI157">
        <v>22.0824</v>
      </c>
      <c r="EJ157">
        <v>16.9022</v>
      </c>
      <c r="EK157">
        <v>33.8701</v>
      </c>
      <c r="EL157">
        <v>18.1118</v>
      </c>
      <c r="EM157">
        <v>466</v>
      </c>
      <c r="EN157">
        <v>14.0371</v>
      </c>
      <c r="EO157">
        <v>102.334</v>
      </c>
      <c r="EP157">
        <v>102.757</v>
      </c>
    </row>
    <row r="158" spans="1:146">
      <c r="A158">
        <v>142</v>
      </c>
      <c r="B158">
        <v>1559927714.1</v>
      </c>
      <c r="C158">
        <v>282.099999904633</v>
      </c>
      <c r="D158" t="s">
        <v>539</v>
      </c>
      <c r="E158" t="s">
        <v>540</v>
      </c>
      <c r="H158">
        <v>1559927703.76129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-0.041738708008857</v>
      </c>
      <c r="AF158">
        <v>0.0468553562515894</v>
      </c>
      <c r="AG158">
        <v>3.49199004379119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1559927703.76129</v>
      </c>
      <c r="AU158">
        <v>427.125838709677</v>
      </c>
      <c r="AV158">
        <v>440.719387096774</v>
      </c>
      <c r="AW158">
        <v>13.9587193548387</v>
      </c>
      <c r="AX158">
        <v>13.9721935483871</v>
      </c>
      <c r="AY158">
        <v>500.022096774194</v>
      </c>
      <c r="AZ158">
        <v>100.731612903226</v>
      </c>
      <c r="BA158">
        <v>0.199980935483871</v>
      </c>
      <c r="BB158">
        <v>20.0046612903226</v>
      </c>
      <c r="BC158">
        <v>20.5261483870968</v>
      </c>
      <c r="BD158">
        <v>999.9</v>
      </c>
      <c r="BE158">
        <v>0</v>
      </c>
      <c r="BF158">
        <v>0</v>
      </c>
      <c r="BG158">
        <v>9992.38677419355</v>
      </c>
      <c r="BH158">
        <v>0</v>
      </c>
      <c r="BI158">
        <v>8.20049129032258</v>
      </c>
      <c r="BJ158">
        <v>1500.00096774194</v>
      </c>
      <c r="BK158">
        <v>0.973002193548387</v>
      </c>
      <c r="BL158">
        <v>0.0269975322580645</v>
      </c>
      <c r="BM158">
        <v>0</v>
      </c>
      <c r="BN158">
        <v>2.26872580645161</v>
      </c>
      <c r="BO158">
        <v>0</v>
      </c>
      <c r="BP158">
        <v>1160.70677419355</v>
      </c>
      <c r="BQ158">
        <v>13122.0290322581</v>
      </c>
      <c r="BR158">
        <v>37.048</v>
      </c>
      <c r="BS158">
        <v>39.177</v>
      </c>
      <c r="BT158">
        <v>38.437</v>
      </c>
      <c r="BU158">
        <v>37.155</v>
      </c>
      <c r="BV158">
        <v>36.7256129032258</v>
      </c>
      <c r="BW158">
        <v>1459.50225806452</v>
      </c>
      <c r="BX158">
        <v>40.4977419354839</v>
      </c>
      <c r="BY158">
        <v>0</v>
      </c>
      <c r="BZ158">
        <v>1559927738.3</v>
      </c>
      <c r="CA158">
        <v>2.26342307692308</v>
      </c>
      <c r="CB158">
        <v>-0.0138529949281991</v>
      </c>
      <c r="CC158">
        <v>-1.50051276373799</v>
      </c>
      <c r="CD158">
        <v>1158.43269230769</v>
      </c>
      <c r="CE158">
        <v>15</v>
      </c>
      <c r="CF158">
        <v>1559927408.5</v>
      </c>
      <c r="CG158" t="s">
        <v>251</v>
      </c>
      <c r="CH158">
        <v>10</v>
      </c>
      <c r="CI158">
        <v>2.601</v>
      </c>
      <c r="CJ158">
        <v>0.052</v>
      </c>
      <c r="CK158">
        <v>400</v>
      </c>
      <c r="CL158">
        <v>14</v>
      </c>
      <c r="CM158">
        <v>0.47</v>
      </c>
      <c r="CN158">
        <v>0.21</v>
      </c>
      <c r="CO158">
        <v>-13.592987804878</v>
      </c>
      <c r="CP158">
        <v>0.639503832752918</v>
      </c>
      <c r="CQ158">
        <v>0.151700203699595</v>
      </c>
      <c r="CR158">
        <v>0</v>
      </c>
      <c r="CS158">
        <v>2.26597352941176</v>
      </c>
      <c r="CT158">
        <v>0.201765879265195</v>
      </c>
      <c r="CU158">
        <v>0.134818761368569</v>
      </c>
      <c r="CV158">
        <v>1</v>
      </c>
      <c r="CW158">
        <v>-0.0135271015853659</v>
      </c>
      <c r="CX158">
        <v>-0.0323178850871211</v>
      </c>
      <c r="CY158">
        <v>0.00796297633907002</v>
      </c>
      <c r="CZ158">
        <v>1</v>
      </c>
      <c r="DA158">
        <v>2</v>
      </c>
      <c r="DB158">
        <v>3</v>
      </c>
      <c r="DC158" t="s">
        <v>252</v>
      </c>
      <c r="DD158">
        <v>1.85562</v>
      </c>
      <c r="DE158">
        <v>1.85364</v>
      </c>
      <c r="DF158">
        <v>1.85471</v>
      </c>
      <c r="DG158">
        <v>1.85913</v>
      </c>
      <c r="DH158">
        <v>1.85349</v>
      </c>
      <c r="DI158">
        <v>1.85791</v>
      </c>
      <c r="DJ158">
        <v>1.85504</v>
      </c>
      <c r="DK158">
        <v>1.85371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2.601</v>
      </c>
      <c r="DZ158">
        <v>0.052</v>
      </c>
      <c r="EA158">
        <v>2</v>
      </c>
      <c r="EB158">
        <v>506.141</v>
      </c>
      <c r="EC158">
        <v>498.594</v>
      </c>
      <c r="ED158">
        <v>18.0637</v>
      </c>
      <c r="EE158">
        <v>18.9314</v>
      </c>
      <c r="EF158">
        <v>29.9999</v>
      </c>
      <c r="EG158">
        <v>18.9846</v>
      </c>
      <c r="EH158">
        <v>18.9978</v>
      </c>
      <c r="EI158">
        <v>22.2213</v>
      </c>
      <c r="EJ158">
        <v>16.9022</v>
      </c>
      <c r="EK158">
        <v>33.8701</v>
      </c>
      <c r="EL158">
        <v>18.1263</v>
      </c>
      <c r="EM158">
        <v>471</v>
      </c>
      <c r="EN158">
        <v>14.0371</v>
      </c>
      <c r="EO158">
        <v>102.334</v>
      </c>
      <c r="EP158">
        <v>102.757</v>
      </c>
    </row>
    <row r="159" spans="1:146">
      <c r="A159">
        <v>143</v>
      </c>
      <c r="B159">
        <v>1559927716.1</v>
      </c>
      <c r="C159">
        <v>284.099999904633</v>
      </c>
      <c r="D159" t="s">
        <v>541</v>
      </c>
      <c r="E159" t="s">
        <v>542</v>
      </c>
      <c r="H159">
        <v>1559927705.76129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-0.041753382823948</v>
      </c>
      <c r="AF159">
        <v>0.0468718300171133</v>
      </c>
      <c r="AG159">
        <v>3.49296001686676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1559927705.76129</v>
      </c>
      <c r="AU159">
        <v>430.432677419355</v>
      </c>
      <c r="AV159">
        <v>444.041032258065</v>
      </c>
      <c r="AW159">
        <v>13.9584870967742</v>
      </c>
      <c r="AX159">
        <v>13.9727967741935</v>
      </c>
      <c r="AY159">
        <v>500.014516129032</v>
      </c>
      <c r="AZ159">
        <v>100.731225806452</v>
      </c>
      <c r="BA159">
        <v>0.19999964516129</v>
      </c>
      <c r="BB159">
        <v>20.0001903225806</v>
      </c>
      <c r="BC159">
        <v>20.5195419354839</v>
      </c>
      <c r="BD159">
        <v>999.9</v>
      </c>
      <c r="BE159">
        <v>0</v>
      </c>
      <c r="BF159">
        <v>0</v>
      </c>
      <c r="BG159">
        <v>9995.93838709677</v>
      </c>
      <c r="BH159">
        <v>0</v>
      </c>
      <c r="BI159">
        <v>8.16738258064516</v>
      </c>
      <c r="BJ159">
        <v>1499.99967741935</v>
      </c>
      <c r="BK159">
        <v>0.973002064516129</v>
      </c>
      <c r="BL159">
        <v>0.0269976774193548</v>
      </c>
      <c r="BM159">
        <v>0</v>
      </c>
      <c r="BN159">
        <v>2.27626129032258</v>
      </c>
      <c r="BO159">
        <v>0</v>
      </c>
      <c r="BP159">
        <v>1159.76709677419</v>
      </c>
      <c r="BQ159">
        <v>13122.0161290323</v>
      </c>
      <c r="BR159">
        <v>37.054</v>
      </c>
      <c r="BS159">
        <v>39.181</v>
      </c>
      <c r="BT159">
        <v>38.437</v>
      </c>
      <c r="BU159">
        <v>37.161</v>
      </c>
      <c r="BV159">
        <v>36.7296774193548</v>
      </c>
      <c r="BW159">
        <v>1459.50096774194</v>
      </c>
      <c r="BX159">
        <v>40.4977419354839</v>
      </c>
      <c r="BY159">
        <v>0</v>
      </c>
      <c r="BZ159">
        <v>1559927740.7</v>
      </c>
      <c r="CA159">
        <v>2.28662307692308</v>
      </c>
      <c r="CB159">
        <v>-0.0981401768676364</v>
      </c>
      <c r="CC159">
        <v>14.474188096473</v>
      </c>
      <c r="CD159">
        <v>1158.68653846154</v>
      </c>
      <c r="CE159">
        <v>15</v>
      </c>
      <c r="CF159">
        <v>1559927408.5</v>
      </c>
      <c r="CG159" t="s">
        <v>251</v>
      </c>
      <c r="CH159">
        <v>10</v>
      </c>
      <c r="CI159">
        <v>2.601</v>
      </c>
      <c r="CJ159">
        <v>0.052</v>
      </c>
      <c r="CK159">
        <v>400</v>
      </c>
      <c r="CL159">
        <v>14</v>
      </c>
      <c r="CM159">
        <v>0.47</v>
      </c>
      <c r="CN159">
        <v>0.21</v>
      </c>
      <c r="CO159">
        <v>-13.6057317073171</v>
      </c>
      <c r="CP159">
        <v>-0.163154006968646</v>
      </c>
      <c r="CQ159">
        <v>0.169663880685549</v>
      </c>
      <c r="CR159">
        <v>1</v>
      </c>
      <c r="CS159">
        <v>2.26969705882353</v>
      </c>
      <c r="CT159">
        <v>0.123813239065094</v>
      </c>
      <c r="CU159">
        <v>0.13586391653003</v>
      </c>
      <c r="CV159">
        <v>1</v>
      </c>
      <c r="CW159">
        <v>-0.0143497733658537</v>
      </c>
      <c r="CX159">
        <v>0.00819696819512261</v>
      </c>
      <c r="CY159">
        <v>0.00662412234722328</v>
      </c>
      <c r="CZ159">
        <v>1</v>
      </c>
      <c r="DA159">
        <v>3</v>
      </c>
      <c r="DB159">
        <v>3</v>
      </c>
      <c r="DC159" t="s">
        <v>261</v>
      </c>
      <c r="DD159">
        <v>1.85562</v>
      </c>
      <c r="DE159">
        <v>1.85364</v>
      </c>
      <c r="DF159">
        <v>1.85471</v>
      </c>
      <c r="DG159">
        <v>1.85913</v>
      </c>
      <c r="DH159">
        <v>1.85349</v>
      </c>
      <c r="DI159">
        <v>1.85791</v>
      </c>
      <c r="DJ159">
        <v>1.85507</v>
      </c>
      <c r="DK159">
        <v>1.85373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2.601</v>
      </c>
      <c r="DZ159">
        <v>0.052</v>
      </c>
      <c r="EA159">
        <v>2</v>
      </c>
      <c r="EB159">
        <v>506.314</v>
      </c>
      <c r="EC159">
        <v>498.406</v>
      </c>
      <c r="ED159">
        <v>18.1019</v>
      </c>
      <c r="EE159">
        <v>18.9297</v>
      </c>
      <c r="EF159">
        <v>29.9999</v>
      </c>
      <c r="EG159">
        <v>18.9823</v>
      </c>
      <c r="EH159">
        <v>18.9953</v>
      </c>
      <c r="EI159">
        <v>22.3269</v>
      </c>
      <c r="EJ159">
        <v>16.9022</v>
      </c>
      <c r="EK159">
        <v>33.8701</v>
      </c>
      <c r="EL159">
        <v>18.1263</v>
      </c>
      <c r="EM159">
        <v>471</v>
      </c>
      <c r="EN159">
        <v>14.0371</v>
      </c>
      <c r="EO159">
        <v>102.334</v>
      </c>
      <c r="EP159">
        <v>102.758</v>
      </c>
    </row>
    <row r="160" spans="1:146">
      <c r="A160">
        <v>144</v>
      </c>
      <c r="B160">
        <v>1559927718.1</v>
      </c>
      <c r="C160">
        <v>286.099999904633</v>
      </c>
      <c r="D160" t="s">
        <v>543</v>
      </c>
      <c r="E160" t="s">
        <v>544</v>
      </c>
      <c r="H160">
        <v>1559927707.76129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-0.0417715818058606</v>
      </c>
      <c r="AF160">
        <v>0.0468922599686287</v>
      </c>
      <c r="AG160">
        <v>3.49416276377237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1559927707.76129</v>
      </c>
      <c r="AU160">
        <v>433.737580645161</v>
      </c>
      <c r="AV160">
        <v>447.36635483871</v>
      </c>
      <c r="AW160">
        <v>13.9582096774194</v>
      </c>
      <c r="AX160">
        <v>13.9730870967742</v>
      </c>
      <c r="AY160">
        <v>500.013</v>
      </c>
      <c r="AZ160">
        <v>100.731032258064</v>
      </c>
      <c r="BA160">
        <v>0.199991677419355</v>
      </c>
      <c r="BB160">
        <v>19.9954838709677</v>
      </c>
      <c r="BC160">
        <v>20.5105096774194</v>
      </c>
      <c r="BD160">
        <v>999.9</v>
      </c>
      <c r="BE160">
        <v>0</v>
      </c>
      <c r="BF160">
        <v>0</v>
      </c>
      <c r="BG160">
        <v>10000.314516129</v>
      </c>
      <c r="BH160">
        <v>0</v>
      </c>
      <c r="BI160">
        <v>8.13770451612903</v>
      </c>
      <c r="BJ160">
        <v>1499.99161290323</v>
      </c>
      <c r="BK160">
        <v>0.973002064516129</v>
      </c>
      <c r="BL160">
        <v>0.0269976774193548</v>
      </c>
      <c r="BM160">
        <v>0</v>
      </c>
      <c r="BN160">
        <v>2.26747419354839</v>
      </c>
      <c r="BO160">
        <v>0</v>
      </c>
      <c r="BP160">
        <v>1159.20419354839</v>
      </c>
      <c r="BQ160">
        <v>13121.9451612903</v>
      </c>
      <c r="BR160">
        <v>37.058</v>
      </c>
      <c r="BS160">
        <v>39.183</v>
      </c>
      <c r="BT160">
        <v>38.437</v>
      </c>
      <c r="BU160">
        <v>37.161</v>
      </c>
      <c r="BV160">
        <v>36.7337419354839</v>
      </c>
      <c r="BW160">
        <v>1459.49290322581</v>
      </c>
      <c r="BX160">
        <v>40.4977419354839</v>
      </c>
      <c r="BY160">
        <v>0</v>
      </c>
      <c r="BZ160">
        <v>1559927742.5</v>
      </c>
      <c r="CA160">
        <v>2.28891923076923</v>
      </c>
      <c r="CB160">
        <v>-0.143805133573036</v>
      </c>
      <c r="CC160">
        <v>13.1282051036749</v>
      </c>
      <c r="CD160">
        <v>1158.48461538462</v>
      </c>
      <c r="CE160">
        <v>15</v>
      </c>
      <c r="CF160">
        <v>1559927408.5</v>
      </c>
      <c r="CG160" t="s">
        <v>251</v>
      </c>
      <c r="CH160">
        <v>10</v>
      </c>
      <c r="CI160">
        <v>2.601</v>
      </c>
      <c r="CJ160">
        <v>0.052</v>
      </c>
      <c r="CK160">
        <v>400</v>
      </c>
      <c r="CL160">
        <v>14</v>
      </c>
      <c r="CM160">
        <v>0.47</v>
      </c>
      <c r="CN160">
        <v>0.21</v>
      </c>
      <c r="CO160">
        <v>-13.6235585365854</v>
      </c>
      <c r="CP160">
        <v>-0.81263414634154</v>
      </c>
      <c r="CQ160">
        <v>0.189259350995722</v>
      </c>
      <c r="CR160">
        <v>0</v>
      </c>
      <c r="CS160">
        <v>2.26726764705882</v>
      </c>
      <c r="CT160">
        <v>0.173017975895493</v>
      </c>
      <c r="CU160">
        <v>0.134742819781608</v>
      </c>
      <c r="CV160">
        <v>1</v>
      </c>
      <c r="CW160">
        <v>-0.0149591246341463</v>
      </c>
      <c r="CX160">
        <v>0.041282249059237</v>
      </c>
      <c r="CY160">
        <v>0.00561608529585229</v>
      </c>
      <c r="CZ160">
        <v>1</v>
      </c>
      <c r="DA160">
        <v>2</v>
      </c>
      <c r="DB160">
        <v>3</v>
      </c>
      <c r="DC160" t="s">
        <v>252</v>
      </c>
      <c r="DD160">
        <v>1.85562</v>
      </c>
      <c r="DE160">
        <v>1.85364</v>
      </c>
      <c r="DF160">
        <v>1.85471</v>
      </c>
      <c r="DG160">
        <v>1.85913</v>
      </c>
      <c r="DH160">
        <v>1.85349</v>
      </c>
      <c r="DI160">
        <v>1.8579</v>
      </c>
      <c r="DJ160">
        <v>1.85507</v>
      </c>
      <c r="DK160">
        <v>1.85373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2.601</v>
      </c>
      <c r="DZ160">
        <v>0.052</v>
      </c>
      <c r="EA160">
        <v>2</v>
      </c>
      <c r="EB160">
        <v>506.114</v>
      </c>
      <c r="EC160">
        <v>498.51</v>
      </c>
      <c r="ED160">
        <v>18.1188</v>
      </c>
      <c r="EE160">
        <v>18.9284</v>
      </c>
      <c r="EF160">
        <v>29.9999</v>
      </c>
      <c r="EG160">
        <v>18.9806</v>
      </c>
      <c r="EH160">
        <v>18.993</v>
      </c>
      <c r="EI160">
        <v>22.4686</v>
      </c>
      <c r="EJ160">
        <v>16.9022</v>
      </c>
      <c r="EK160">
        <v>33.8701</v>
      </c>
      <c r="EL160">
        <v>18.1263</v>
      </c>
      <c r="EM160">
        <v>476</v>
      </c>
      <c r="EN160">
        <v>14.0371</v>
      </c>
      <c r="EO160">
        <v>102.335</v>
      </c>
      <c r="EP160">
        <v>102.758</v>
      </c>
    </row>
    <row r="161" spans="1:146">
      <c r="A161">
        <v>145</v>
      </c>
      <c r="B161">
        <v>1559927720.1</v>
      </c>
      <c r="C161">
        <v>288.099999904633</v>
      </c>
      <c r="D161" t="s">
        <v>545</v>
      </c>
      <c r="E161" t="s">
        <v>546</v>
      </c>
      <c r="H161">
        <v>1559927709.76129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-0.0417923216898017</v>
      </c>
      <c r="AF161">
        <v>0.0469155423052662</v>
      </c>
      <c r="AG161">
        <v>3.49553321167426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1559927709.76129</v>
      </c>
      <c r="AU161">
        <v>437.047870967742</v>
      </c>
      <c r="AV161">
        <v>450.700032258065</v>
      </c>
      <c r="AW161">
        <v>13.9580967741935</v>
      </c>
      <c r="AX161">
        <v>13.9722516129032</v>
      </c>
      <c r="AY161">
        <v>500.015677419355</v>
      </c>
      <c r="AZ161">
        <v>100.730935483871</v>
      </c>
      <c r="BA161">
        <v>0.199988580645161</v>
      </c>
      <c r="BB161">
        <v>19.9906677419355</v>
      </c>
      <c r="BC161">
        <v>20.5046870967742</v>
      </c>
      <c r="BD161">
        <v>999.9</v>
      </c>
      <c r="BE161">
        <v>0</v>
      </c>
      <c r="BF161">
        <v>0</v>
      </c>
      <c r="BG161">
        <v>10005.2893548387</v>
      </c>
      <c r="BH161">
        <v>0</v>
      </c>
      <c r="BI161">
        <v>8.11110161290323</v>
      </c>
      <c r="BJ161">
        <v>1500</v>
      </c>
      <c r="BK161">
        <v>0.973002193548387</v>
      </c>
      <c r="BL161">
        <v>0.0269975322580645</v>
      </c>
      <c r="BM161">
        <v>0</v>
      </c>
      <c r="BN161">
        <v>2.28167741935484</v>
      </c>
      <c r="BO161">
        <v>0</v>
      </c>
      <c r="BP161">
        <v>1158.66419354839</v>
      </c>
      <c r="BQ161">
        <v>13122.0161290323</v>
      </c>
      <c r="BR161">
        <v>37.062</v>
      </c>
      <c r="BS161">
        <v>39.185</v>
      </c>
      <c r="BT161">
        <v>38.437</v>
      </c>
      <c r="BU161">
        <v>37.163</v>
      </c>
      <c r="BV161">
        <v>36.7378064516129</v>
      </c>
      <c r="BW161">
        <v>1459.50129032258</v>
      </c>
      <c r="BX161">
        <v>40.4977419354839</v>
      </c>
      <c r="BY161">
        <v>0</v>
      </c>
      <c r="BZ161">
        <v>1559927744.3</v>
      </c>
      <c r="CA161">
        <v>2.28784230769231</v>
      </c>
      <c r="CB161">
        <v>-0.0708341937526902</v>
      </c>
      <c r="CC161">
        <v>10.9097436691644</v>
      </c>
      <c r="CD161">
        <v>1158.38807692308</v>
      </c>
      <c r="CE161">
        <v>15</v>
      </c>
      <c r="CF161">
        <v>1559927408.5</v>
      </c>
      <c r="CG161" t="s">
        <v>251</v>
      </c>
      <c r="CH161">
        <v>10</v>
      </c>
      <c r="CI161">
        <v>2.601</v>
      </c>
      <c r="CJ161">
        <v>0.052</v>
      </c>
      <c r="CK161">
        <v>400</v>
      </c>
      <c r="CL161">
        <v>14</v>
      </c>
      <c r="CM161">
        <v>0.47</v>
      </c>
      <c r="CN161">
        <v>0.21</v>
      </c>
      <c r="CO161">
        <v>-13.6492951219512</v>
      </c>
      <c r="CP161">
        <v>-1.42669337979091</v>
      </c>
      <c r="CQ161">
        <v>0.212297136397423</v>
      </c>
      <c r="CR161">
        <v>0</v>
      </c>
      <c r="CS161">
        <v>2.27912058823529</v>
      </c>
      <c r="CT161">
        <v>0.151260450841294</v>
      </c>
      <c r="CU161">
        <v>0.132811628608988</v>
      </c>
      <c r="CV161">
        <v>1</v>
      </c>
      <c r="CW161">
        <v>-0.0143012504878049</v>
      </c>
      <c r="CX161">
        <v>0.0532333490592342</v>
      </c>
      <c r="CY161">
        <v>0.00590819366781502</v>
      </c>
      <c r="CZ161">
        <v>1</v>
      </c>
      <c r="DA161">
        <v>2</v>
      </c>
      <c r="DB161">
        <v>3</v>
      </c>
      <c r="DC161" t="s">
        <v>252</v>
      </c>
      <c r="DD161">
        <v>1.85562</v>
      </c>
      <c r="DE161">
        <v>1.85364</v>
      </c>
      <c r="DF161">
        <v>1.85471</v>
      </c>
      <c r="DG161">
        <v>1.85913</v>
      </c>
      <c r="DH161">
        <v>1.85349</v>
      </c>
      <c r="DI161">
        <v>1.8579</v>
      </c>
      <c r="DJ161">
        <v>1.85506</v>
      </c>
      <c r="DK161">
        <v>1.85371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2.601</v>
      </c>
      <c r="DZ161">
        <v>0.052</v>
      </c>
      <c r="EA161">
        <v>2</v>
      </c>
      <c r="EB161">
        <v>506.124</v>
      </c>
      <c r="EC161">
        <v>498.505</v>
      </c>
      <c r="ED161">
        <v>18.1305</v>
      </c>
      <c r="EE161">
        <v>18.9272</v>
      </c>
      <c r="EF161">
        <v>29.9998</v>
      </c>
      <c r="EG161">
        <v>18.9785</v>
      </c>
      <c r="EH161">
        <v>18.991</v>
      </c>
      <c r="EI161">
        <v>22.6037</v>
      </c>
      <c r="EJ161">
        <v>16.9022</v>
      </c>
      <c r="EK161">
        <v>33.8701</v>
      </c>
      <c r="EL161">
        <v>18.1436</v>
      </c>
      <c r="EM161">
        <v>481</v>
      </c>
      <c r="EN161">
        <v>14.0371</v>
      </c>
      <c r="EO161">
        <v>102.335</v>
      </c>
      <c r="EP161">
        <v>102.758</v>
      </c>
    </row>
    <row r="162" spans="1:146">
      <c r="A162">
        <v>146</v>
      </c>
      <c r="B162">
        <v>1559927722.1</v>
      </c>
      <c r="C162">
        <v>290.099999904633</v>
      </c>
      <c r="D162" t="s">
        <v>547</v>
      </c>
      <c r="E162" t="s">
        <v>548</v>
      </c>
      <c r="H162">
        <v>1559927711.76129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-0.0418083938811164</v>
      </c>
      <c r="AF162">
        <v>0.0469335847480182</v>
      </c>
      <c r="AG162">
        <v>3.49659506423792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1559927711.76129</v>
      </c>
      <c r="AU162">
        <v>440.36164516129</v>
      </c>
      <c r="AV162">
        <v>454.041741935484</v>
      </c>
      <c r="AW162">
        <v>13.9579838709677</v>
      </c>
      <c r="AX162">
        <v>13.9704612903226</v>
      </c>
      <c r="AY162">
        <v>500.01435483871</v>
      </c>
      <c r="AZ162">
        <v>100.730903225806</v>
      </c>
      <c r="BA162">
        <v>0.200001064516129</v>
      </c>
      <c r="BB162">
        <v>19.9859258064516</v>
      </c>
      <c r="BC162">
        <v>20.5060161290323</v>
      </c>
      <c r="BD162">
        <v>999.9</v>
      </c>
      <c r="BE162">
        <v>0</v>
      </c>
      <c r="BF162">
        <v>0</v>
      </c>
      <c r="BG162">
        <v>10009.1403225806</v>
      </c>
      <c r="BH162">
        <v>0</v>
      </c>
      <c r="BI162">
        <v>8.08989032258065</v>
      </c>
      <c r="BJ162">
        <v>1500.00967741935</v>
      </c>
      <c r="BK162">
        <v>0.973002322580645</v>
      </c>
      <c r="BL162">
        <v>0.0269973870967742</v>
      </c>
      <c r="BM162">
        <v>0</v>
      </c>
      <c r="BN162">
        <v>2.28493870967742</v>
      </c>
      <c r="BO162">
        <v>0</v>
      </c>
      <c r="BP162">
        <v>1158.5164516129</v>
      </c>
      <c r="BQ162">
        <v>13122.1032258065</v>
      </c>
      <c r="BR162">
        <v>37.062</v>
      </c>
      <c r="BS162">
        <v>39.187</v>
      </c>
      <c r="BT162">
        <v>38.4390322580645</v>
      </c>
      <c r="BU162">
        <v>37.163</v>
      </c>
      <c r="BV162">
        <v>36.7439032258064</v>
      </c>
      <c r="BW162">
        <v>1459.51064516129</v>
      </c>
      <c r="BX162">
        <v>40.498064516129</v>
      </c>
      <c r="BY162">
        <v>0</v>
      </c>
      <c r="BZ162">
        <v>1559927746.7</v>
      </c>
      <c r="CA162">
        <v>2.27651923076923</v>
      </c>
      <c r="CB162">
        <v>-0.149138468019388</v>
      </c>
      <c r="CC162">
        <v>3.38837612296995</v>
      </c>
      <c r="CD162">
        <v>1158.71038461538</v>
      </c>
      <c r="CE162">
        <v>15</v>
      </c>
      <c r="CF162">
        <v>1559927408.5</v>
      </c>
      <c r="CG162" t="s">
        <v>251</v>
      </c>
      <c r="CH162">
        <v>10</v>
      </c>
      <c r="CI162">
        <v>2.601</v>
      </c>
      <c r="CJ162">
        <v>0.052</v>
      </c>
      <c r="CK162">
        <v>400</v>
      </c>
      <c r="CL162">
        <v>14</v>
      </c>
      <c r="CM162">
        <v>0.47</v>
      </c>
      <c r="CN162">
        <v>0.21</v>
      </c>
      <c r="CO162">
        <v>-13.6767951219512</v>
      </c>
      <c r="CP162">
        <v>-2.14484320557482</v>
      </c>
      <c r="CQ162">
        <v>0.23771479934969</v>
      </c>
      <c r="CR162">
        <v>0</v>
      </c>
      <c r="CS162">
        <v>2.28071176470588</v>
      </c>
      <c r="CT162">
        <v>-0.0905617027663545</v>
      </c>
      <c r="CU162">
        <v>0.137290475152044</v>
      </c>
      <c r="CV162">
        <v>1</v>
      </c>
      <c r="CW162">
        <v>-0.0126626068536585</v>
      </c>
      <c r="CX162">
        <v>0.0615101170034813</v>
      </c>
      <c r="CY162">
        <v>0.00655112383774063</v>
      </c>
      <c r="CZ162">
        <v>1</v>
      </c>
      <c r="DA162">
        <v>2</v>
      </c>
      <c r="DB162">
        <v>3</v>
      </c>
      <c r="DC162" t="s">
        <v>252</v>
      </c>
      <c r="DD162">
        <v>1.85562</v>
      </c>
      <c r="DE162">
        <v>1.85364</v>
      </c>
      <c r="DF162">
        <v>1.85471</v>
      </c>
      <c r="DG162">
        <v>1.85913</v>
      </c>
      <c r="DH162">
        <v>1.85349</v>
      </c>
      <c r="DI162">
        <v>1.85791</v>
      </c>
      <c r="DJ162">
        <v>1.85504</v>
      </c>
      <c r="DK162">
        <v>1.8537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2.601</v>
      </c>
      <c r="DZ162">
        <v>0.052</v>
      </c>
      <c r="EA162">
        <v>2</v>
      </c>
      <c r="EB162">
        <v>506.329</v>
      </c>
      <c r="EC162">
        <v>498.48</v>
      </c>
      <c r="ED162">
        <v>18.1392</v>
      </c>
      <c r="EE162">
        <v>18.9256</v>
      </c>
      <c r="EF162">
        <v>29.9998</v>
      </c>
      <c r="EG162">
        <v>18.9765</v>
      </c>
      <c r="EH162">
        <v>18.9888</v>
      </c>
      <c r="EI162">
        <v>22.7076</v>
      </c>
      <c r="EJ162">
        <v>16.6175</v>
      </c>
      <c r="EK162">
        <v>33.8701</v>
      </c>
      <c r="EL162">
        <v>18.1436</v>
      </c>
      <c r="EM162">
        <v>481</v>
      </c>
      <c r="EN162">
        <v>14.0371</v>
      </c>
      <c r="EO162">
        <v>102.334</v>
      </c>
      <c r="EP162">
        <v>102.759</v>
      </c>
    </row>
    <row r="163" spans="1:146">
      <c r="A163">
        <v>147</v>
      </c>
      <c r="B163">
        <v>1559927724.1</v>
      </c>
      <c r="C163">
        <v>292.099999904633</v>
      </c>
      <c r="D163" t="s">
        <v>549</v>
      </c>
      <c r="E163" t="s">
        <v>550</v>
      </c>
      <c r="H163">
        <v>1559927713.76129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-0.0418205006695207</v>
      </c>
      <c r="AF163">
        <v>0.046947175678615</v>
      </c>
      <c r="AG163">
        <v>3.4973948372069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1559927713.76129</v>
      </c>
      <c r="AU163">
        <v>443.677709677419</v>
      </c>
      <c r="AV163">
        <v>457.4</v>
      </c>
      <c r="AW163">
        <v>13.9576064516129</v>
      </c>
      <c r="AX163">
        <v>13.9681806451613</v>
      </c>
      <c r="AY163">
        <v>500.016838709678</v>
      </c>
      <c r="AZ163">
        <v>100.730838709677</v>
      </c>
      <c r="BA163">
        <v>0.200004935483871</v>
      </c>
      <c r="BB163">
        <v>19.9816193548387</v>
      </c>
      <c r="BC163">
        <v>20.5194193548387</v>
      </c>
      <c r="BD163">
        <v>999.9</v>
      </c>
      <c r="BE163">
        <v>0</v>
      </c>
      <c r="BF163">
        <v>0</v>
      </c>
      <c r="BG163">
        <v>10012.0451612903</v>
      </c>
      <c r="BH163">
        <v>0</v>
      </c>
      <c r="BI163">
        <v>8.07612096774194</v>
      </c>
      <c r="BJ163">
        <v>1500.00387096774</v>
      </c>
      <c r="BK163">
        <v>0.973002193548387</v>
      </c>
      <c r="BL163">
        <v>0.0269975322580645</v>
      </c>
      <c r="BM163">
        <v>0</v>
      </c>
      <c r="BN163">
        <v>2.28064193548387</v>
      </c>
      <c r="BO163">
        <v>0</v>
      </c>
      <c r="BP163">
        <v>1158.4364516129</v>
      </c>
      <c r="BQ163">
        <v>13122.0483870968</v>
      </c>
      <c r="BR163">
        <v>37.062</v>
      </c>
      <c r="BS163">
        <v>39.187</v>
      </c>
      <c r="BT163">
        <v>38.441064516129</v>
      </c>
      <c r="BU163">
        <v>37.159</v>
      </c>
      <c r="BV163">
        <v>36.7479677419355</v>
      </c>
      <c r="BW163">
        <v>1459.50483870968</v>
      </c>
      <c r="BX163">
        <v>40.4987096774194</v>
      </c>
      <c r="BY163">
        <v>0</v>
      </c>
      <c r="BZ163">
        <v>1559927748.5</v>
      </c>
      <c r="CA163">
        <v>2.27655769230769</v>
      </c>
      <c r="CB163">
        <v>0.0163179441319882</v>
      </c>
      <c r="CC163">
        <v>-2.19521359637975</v>
      </c>
      <c r="CD163">
        <v>1158.95730769231</v>
      </c>
      <c r="CE163">
        <v>15</v>
      </c>
      <c r="CF163">
        <v>1559927408.5</v>
      </c>
      <c r="CG163" t="s">
        <v>251</v>
      </c>
      <c r="CH163">
        <v>10</v>
      </c>
      <c r="CI163">
        <v>2.601</v>
      </c>
      <c r="CJ163">
        <v>0.052</v>
      </c>
      <c r="CK163">
        <v>400</v>
      </c>
      <c r="CL163">
        <v>14</v>
      </c>
      <c r="CM163">
        <v>0.47</v>
      </c>
      <c r="CN163">
        <v>0.21</v>
      </c>
      <c r="CO163">
        <v>-13.717212195122</v>
      </c>
      <c r="CP163">
        <v>-2.34628222996516</v>
      </c>
      <c r="CQ163">
        <v>0.24679854843539</v>
      </c>
      <c r="CR163">
        <v>0</v>
      </c>
      <c r="CS163">
        <v>2.28311470588235</v>
      </c>
      <c r="CT163">
        <v>-0.0527732910798684</v>
      </c>
      <c r="CU163">
        <v>0.133248849751912</v>
      </c>
      <c r="CV163">
        <v>1</v>
      </c>
      <c r="CW163">
        <v>-0.010757491</v>
      </c>
      <c r="CX163">
        <v>0.0699700414285718</v>
      </c>
      <c r="CY163">
        <v>0.00722822784711894</v>
      </c>
      <c r="CZ163">
        <v>1</v>
      </c>
      <c r="DA163">
        <v>2</v>
      </c>
      <c r="DB163">
        <v>3</v>
      </c>
      <c r="DC163" t="s">
        <v>252</v>
      </c>
      <c r="DD163">
        <v>1.85562</v>
      </c>
      <c r="DE163">
        <v>1.85364</v>
      </c>
      <c r="DF163">
        <v>1.85471</v>
      </c>
      <c r="DG163">
        <v>1.85913</v>
      </c>
      <c r="DH163">
        <v>1.8535</v>
      </c>
      <c r="DI163">
        <v>1.8579</v>
      </c>
      <c r="DJ163">
        <v>1.85505</v>
      </c>
      <c r="DK163">
        <v>1.85371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2.601</v>
      </c>
      <c r="DZ163">
        <v>0.052</v>
      </c>
      <c r="EA163">
        <v>2</v>
      </c>
      <c r="EB163">
        <v>506.172</v>
      </c>
      <c r="EC163">
        <v>498.665</v>
      </c>
      <c r="ED163">
        <v>18.1485</v>
      </c>
      <c r="EE163">
        <v>18.9242</v>
      </c>
      <c r="EF163">
        <v>29.9998</v>
      </c>
      <c r="EG163">
        <v>18.9745</v>
      </c>
      <c r="EH163">
        <v>18.9865</v>
      </c>
      <c r="EI163">
        <v>22.8501</v>
      </c>
      <c r="EJ163">
        <v>16.6175</v>
      </c>
      <c r="EK163">
        <v>34.2432</v>
      </c>
      <c r="EL163">
        <v>18.1649</v>
      </c>
      <c r="EM163">
        <v>486</v>
      </c>
      <c r="EN163">
        <v>14.0371</v>
      </c>
      <c r="EO163">
        <v>102.334</v>
      </c>
      <c r="EP163">
        <v>102.76</v>
      </c>
    </row>
    <row r="164" spans="1:146">
      <c r="A164">
        <v>148</v>
      </c>
      <c r="B164">
        <v>1559927726.1</v>
      </c>
      <c r="C164">
        <v>294.099999904633</v>
      </c>
      <c r="D164" t="s">
        <v>551</v>
      </c>
      <c r="E164" t="s">
        <v>552</v>
      </c>
      <c r="H164">
        <v>1559927715.76129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-0.0418249543916892</v>
      </c>
      <c r="AF164">
        <v>0.0469521753719166</v>
      </c>
      <c r="AG164">
        <v>3.49768902910347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1559927715.76129</v>
      </c>
      <c r="AU164">
        <v>447.003</v>
      </c>
      <c r="AV164">
        <v>460.776677419355</v>
      </c>
      <c r="AW164">
        <v>13.9570451612903</v>
      </c>
      <c r="AX164">
        <v>13.9656419354839</v>
      </c>
      <c r="AY164">
        <v>500.021161290323</v>
      </c>
      <c r="AZ164">
        <v>100.73064516129</v>
      </c>
      <c r="BA164">
        <v>0.200012612903226</v>
      </c>
      <c r="BB164">
        <v>19.9784258064516</v>
      </c>
      <c r="BC164">
        <v>20.5346612903226</v>
      </c>
      <c r="BD164">
        <v>999.9</v>
      </c>
      <c r="BE164">
        <v>0</v>
      </c>
      <c r="BF164">
        <v>0</v>
      </c>
      <c r="BG164">
        <v>10013.1306451613</v>
      </c>
      <c r="BH164">
        <v>0</v>
      </c>
      <c r="BI164">
        <v>8.0682335483871</v>
      </c>
      <c r="BJ164">
        <v>1500.01193548387</v>
      </c>
      <c r="BK164">
        <v>0.973002064516129</v>
      </c>
      <c r="BL164">
        <v>0.0269976774193548</v>
      </c>
      <c r="BM164">
        <v>0</v>
      </c>
      <c r="BN164">
        <v>2.25584516129032</v>
      </c>
      <c r="BO164">
        <v>0</v>
      </c>
      <c r="BP164">
        <v>1158.38451612903</v>
      </c>
      <c r="BQ164">
        <v>13122.1161290323</v>
      </c>
      <c r="BR164">
        <v>37.062</v>
      </c>
      <c r="BS164">
        <v>39.187</v>
      </c>
      <c r="BT164">
        <v>38.441064516129</v>
      </c>
      <c r="BU164">
        <v>37.153</v>
      </c>
      <c r="BV164">
        <v>36.75</v>
      </c>
      <c r="BW164">
        <v>1459.51258064516</v>
      </c>
      <c r="BX164">
        <v>40.4990322580645</v>
      </c>
      <c r="BY164">
        <v>0</v>
      </c>
      <c r="BZ164">
        <v>1559927750.3</v>
      </c>
      <c r="CA164">
        <v>2.25785769230769</v>
      </c>
      <c r="CB164">
        <v>-0.457671795966601</v>
      </c>
      <c r="CC164">
        <v>-11.714871757122</v>
      </c>
      <c r="CD164">
        <v>1158.84538461538</v>
      </c>
      <c r="CE164">
        <v>15</v>
      </c>
      <c r="CF164">
        <v>1559927408.5</v>
      </c>
      <c r="CG164" t="s">
        <v>251</v>
      </c>
      <c r="CH164">
        <v>10</v>
      </c>
      <c r="CI164">
        <v>2.601</v>
      </c>
      <c r="CJ164">
        <v>0.052</v>
      </c>
      <c r="CK164">
        <v>400</v>
      </c>
      <c r="CL164">
        <v>14</v>
      </c>
      <c r="CM164">
        <v>0.47</v>
      </c>
      <c r="CN164">
        <v>0.21</v>
      </c>
      <c r="CO164">
        <v>-13.7726634146341</v>
      </c>
      <c r="CP164">
        <v>-1.80606898954695</v>
      </c>
      <c r="CQ164">
        <v>0.208937483655148</v>
      </c>
      <c r="CR164">
        <v>0</v>
      </c>
      <c r="CS164">
        <v>2.27145</v>
      </c>
      <c r="CT164">
        <v>-0.299442748471028</v>
      </c>
      <c r="CU164">
        <v>0.142893879278625</v>
      </c>
      <c r="CV164">
        <v>1</v>
      </c>
      <c r="CW164">
        <v>-0.0087324226097561</v>
      </c>
      <c r="CX164">
        <v>0.0644425747944224</v>
      </c>
      <c r="CY164">
        <v>0.00675178819519369</v>
      </c>
      <c r="CZ164">
        <v>1</v>
      </c>
      <c r="DA164">
        <v>2</v>
      </c>
      <c r="DB164">
        <v>3</v>
      </c>
      <c r="DC164" t="s">
        <v>252</v>
      </c>
      <c r="DD164">
        <v>1.85562</v>
      </c>
      <c r="DE164">
        <v>1.85364</v>
      </c>
      <c r="DF164">
        <v>1.85471</v>
      </c>
      <c r="DG164">
        <v>1.85913</v>
      </c>
      <c r="DH164">
        <v>1.8535</v>
      </c>
      <c r="DI164">
        <v>1.85791</v>
      </c>
      <c r="DJ164">
        <v>1.85504</v>
      </c>
      <c r="DK164">
        <v>1.85371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2.601</v>
      </c>
      <c r="DZ164">
        <v>0.052</v>
      </c>
      <c r="EA164">
        <v>2</v>
      </c>
      <c r="EB164">
        <v>506.151</v>
      </c>
      <c r="EC164">
        <v>498.675</v>
      </c>
      <c r="ED164">
        <v>18.1554</v>
      </c>
      <c r="EE164">
        <v>18.923</v>
      </c>
      <c r="EF164">
        <v>29.9999</v>
      </c>
      <c r="EG164">
        <v>18.9725</v>
      </c>
      <c r="EH164">
        <v>18.9845</v>
      </c>
      <c r="EI164">
        <v>22.9862</v>
      </c>
      <c r="EJ164">
        <v>16.6175</v>
      </c>
      <c r="EK164">
        <v>34.2432</v>
      </c>
      <c r="EL164">
        <v>18.1649</v>
      </c>
      <c r="EM164">
        <v>491</v>
      </c>
      <c r="EN164">
        <v>14.0371</v>
      </c>
      <c r="EO164">
        <v>102.334</v>
      </c>
      <c r="EP164">
        <v>102.76</v>
      </c>
    </row>
    <row r="165" spans="1:146">
      <c r="A165">
        <v>149</v>
      </c>
      <c r="B165">
        <v>1559927728.1</v>
      </c>
      <c r="C165">
        <v>296.099999904633</v>
      </c>
      <c r="D165" t="s">
        <v>553</v>
      </c>
      <c r="E165" t="s">
        <v>554</v>
      </c>
      <c r="H165">
        <v>1559927717.76129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-0.0418331200841564</v>
      </c>
      <c r="AF165">
        <v>0.046961342077065</v>
      </c>
      <c r="AG165">
        <v>3.49822838769546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1559927717.76129</v>
      </c>
      <c r="AU165">
        <v>450.339290322581</v>
      </c>
      <c r="AV165">
        <v>464.149806451613</v>
      </c>
      <c r="AW165">
        <v>13.9565129032258</v>
      </c>
      <c r="AX165">
        <v>13.9635838709677</v>
      </c>
      <c r="AY165">
        <v>500.019483870968</v>
      </c>
      <c r="AZ165">
        <v>100.730516129032</v>
      </c>
      <c r="BA165">
        <v>0.199992709677419</v>
      </c>
      <c r="BB165">
        <v>19.9762774193548</v>
      </c>
      <c r="BC165">
        <v>20.5388580645161</v>
      </c>
      <c r="BD165">
        <v>999.9</v>
      </c>
      <c r="BE165">
        <v>0</v>
      </c>
      <c r="BF165">
        <v>0</v>
      </c>
      <c r="BG165">
        <v>10015.0983870968</v>
      </c>
      <c r="BH165">
        <v>0</v>
      </c>
      <c r="BI165">
        <v>8.0641335483871</v>
      </c>
      <c r="BJ165">
        <v>1500.01193548387</v>
      </c>
      <c r="BK165">
        <v>0.973001935483871</v>
      </c>
      <c r="BL165">
        <v>0.0269978225806452</v>
      </c>
      <c r="BM165">
        <v>0</v>
      </c>
      <c r="BN165">
        <v>2.25797096774194</v>
      </c>
      <c r="BO165">
        <v>0</v>
      </c>
      <c r="BP165">
        <v>1158.47516129032</v>
      </c>
      <c r="BQ165">
        <v>13122.1161290323</v>
      </c>
      <c r="BR165">
        <v>37.062</v>
      </c>
      <c r="BS165">
        <v>39.187</v>
      </c>
      <c r="BT165">
        <v>38.441064516129</v>
      </c>
      <c r="BU165">
        <v>37.149</v>
      </c>
      <c r="BV165">
        <v>36.75</v>
      </c>
      <c r="BW165">
        <v>1459.51258064516</v>
      </c>
      <c r="BX165">
        <v>40.4993548387097</v>
      </c>
      <c r="BY165">
        <v>0</v>
      </c>
      <c r="BZ165">
        <v>1559927752.7</v>
      </c>
      <c r="CA165">
        <v>2.24888846153846</v>
      </c>
      <c r="CB165">
        <v>-0.160023932140681</v>
      </c>
      <c r="CC165">
        <v>-16.0916239334658</v>
      </c>
      <c r="CD165">
        <v>1158.63615384615</v>
      </c>
      <c r="CE165">
        <v>15</v>
      </c>
      <c r="CF165">
        <v>1559927408.5</v>
      </c>
      <c r="CG165" t="s">
        <v>251</v>
      </c>
      <c r="CH165">
        <v>10</v>
      </c>
      <c r="CI165">
        <v>2.601</v>
      </c>
      <c r="CJ165">
        <v>0.052</v>
      </c>
      <c r="CK165">
        <v>400</v>
      </c>
      <c r="CL165">
        <v>14</v>
      </c>
      <c r="CM165">
        <v>0.47</v>
      </c>
      <c r="CN165">
        <v>0.21</v>
      </c>
      <c r="CO165">
        <v>-13.8099487804878</v>
      </c>
      <c r="CP165">
        <v>-1.32894564459927</v>
      </c>
      <c r="CQ165">
        <v>0.182305586553887</v>
      </c>
      <c r="CR165">
        <v>0</v>
      </c>
      <c r="CS165">
        <v>2.26998529411765</v>
      </c>
      <c r="CT165">
        <v>-0.217103928841969</v>
      </c>
      <c r="CU165">
        <v>0.156689010336423</v>
      </c>
      <c r="CV165">
        <v>1</v>
      </c>
      <c r="CW165">
        <v>-0.00709061358536585</v>
      </c>
      <c r="CX165">
        <v>0.0461507705017404</v>
      </c>
      <c r="CY165">
        <v>0.00534536392875702</v>
      </c>
      <c r="CZ165">
        <v>1</v>
      </c>
      <c r="DA165">
        <v>2</v>
      </c>
      <c r="DB165">
        <v>3</v>
      </c>
      <c r="DC165" t="s">
        <v>252</v>
      </c>
      <c r="DD165">
        <v>1.85562</v>
      </c>
      <c r="DE165">
        <v>1.85364</v>
      </c>
      <c r="DF165">
        <v>1.85471</v>
      </c>
      <c r="DG165">
        <v>1.85913</v>
      </c>
      <c r="DH165">
        <v>1.8535</v>
      </c>
      <c r="DI165">
        <v>1.8579</v>
      </c>
      <c r="DJ165">
        <v>1.85503</v>
      </c>
      <c r="DK165">
        <v>1.85372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2.601</v>
      </c>
      <c r="DZ165">
        <v>0.052</v>
      </c>
      <c r="EA165">
        <v>2</v>
      </c>
      <c r="EB165">
        <v>506.314</v>
      </c>
      <c r="EC165">
        <v>498.623</v>
      </c>
      <c r="ED165">
        <v>18.164</v>
      </c>
      <c r="EE165">
        <v>18.9215</v>
      </c>
      <c r="EF165">
        <v>29.9999</v>
      </c>
      <c r="EG165">
        <v>18.9707</v>
      </c>
      <c r="EH165">
        <v>18.9827</v>
      </c>
      <c r="EI165">
        <v>23.0876</v>
      </c>
      <c r="EJ165">
        <v>16.6175</v>
      </c>
      <c r="EK165">
        <v>34.2432</v>
      </c>
      <c r="EL165">
        <v>18.1649</v>
      </c>
      <c r="EM165">
        <v>491</v>
      </c>
      <c r="EN165">
        <v>14.0371</v>
      </c>
      <c r="EO165">
        <v>102.335</v>
      </c>
      <c r="EP165">
        <v>102.757</v>
      </c>
    </row>
    <row r="166" spans="1:146">
      <c r="A166">
        <v>150</v>
      </c>
      <c r="B166">
        <v>1559927730.1</v>
      </c>
      <c r="C166">
        <v>298.099999904633</v>
      </c>
      <c r="D166" t="s">
        <v>555</v>
      </c>
      <c r="E166" t="s">
        <v>556</v>
      </c>
      <c r="H166">
        <v>1559927719.76129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-0.0418314630683441</v>
      </c>
      <c r="AF166">
        <v>0.0469594819316531</v>
      </c>
      <c r="AG166">
        <v>3.49811894182746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1559927719.76129</v>
      </c>
      <c r="AU166">
        <v>453.683451612903</v>
      </c>
      <c r="AV166">
        <v>467.531903225807</v>
      </c>
      <c r="AW166">
        <v>13.9559709677419</v>
      </c>
      <c r="AX166">
        <v>13.962435483871</v>
      </c>
      <c r="AY166">
        <v>500.021096774194</v>
      </c>
      <c r="AZ166">
        <v>100.730387096774</v>
      </c>
      <c r="BA166">
        <v>0.20001064516129</v>
      </c>
      <c r="BB166">
        <v>19.9752580645161</v>
      </c>
      <c r="BC166">
        <v>20.5319193548387</v>
      </c>
      <c r="BD166">
        <v>999.9</v>
      </c>
      <c r="BE166">
        <v>0</v>
      </c>
      <c r="BF166">
        <v>0</v>
      </c>
      <c r="BG166">
        <v>10014.714516129</v>
      </c>
      <c r="BH166">
        <v>0</v>
      </c>
      <c r="BI166">
        <v>8.06239516129032</v>
      </c>
      <c r="BJ166">
        <v>1500.02032258064</v>
      </c>
      <c r="BK166">
        <v>0.973002064516129</v>
      </c>
      <c r="BL166">
        <v>0.0269976774193548</v>
      </c>
      <c r="BM166">
        <v>0</v>
      </c>
      <c r="BN166">
        <v>2.24024516129032</v>
      </c>
      <c r="BO166">
        <v>0</v>
      </c>
      <c r="BP166">
        <v>1158.43677419355</v>
      </c>
      <c r="BQ166">
        <v>13122.1903225806</v>
      </c>
      <c r="BR166">
        <v>37.062</v>
      </c>
      <c r="BS166">
        <v>39.187</v>
      </c>
      <c r="BT166">
        <v>38.4451290322581</v>
      </c>
      <c r="BU166">
        <v>37.145</v>
      </c>
      <c r="BV166">
        <v>36.75</v>
      </c>
      <c r="BW166">
        <v>1459.52064516129</v>
      </c>
      <c r="BX166">
        <v>40.4996774193548</v>
      </c>
      <c r="BY166">
        <v>0</v>
      </c>
      <c r="BZ166">
        <v>1559927754.5</v>
      </c>
      <c r="CA166">
        <v>2.24619615384615</v>
      </c>
      <c r="CB166">
        <v>-0.765500856784084</v>
      </c>
      <c r="CC166">
        <v>-15.5671794783572</v>
      </c>
      <c r="CD166">
        <v>1157.99692307692</v>
      </c>
      <c r="CE166">
        <v>15</v>
      </c>
      <c r="CF166">
        <v>1559927408.5</v>
      </c>
      <c r="CG166" t="s">
        <v>251</v>
      </c>
      <c r="CH166">
        <v>10</v>
      </c>
      <c r="CI166">
        <v>2.601</v>
      </c>
      <c r="CJ166">
        <v>0.052</v>
      </c>
      <c r="CK166">
        <v>400</v>
      </c>
      <c r="CL166">
        <v>14</v>
      </c>
      <c r="CM166">
        <v>0.47</v>
      </c>
      <c r="CN166">
        <v>0.21</v>
      </c>
      <c r="CO166">
        <v>-13.844656097561</v>
      </c>
      <c r="CP166">
        <v>-0.937296167247637</v>
      </c>
      <c r="CQ166">
        <v>0.160081502182071</v>
      </c>
      <c r="CR166">
        <v>0</v>
      </c>
      <c r="CS166">
        <v>2.24541470588235</v>
      </c>
      <c r="CT166">
        <v>-0.199315221907437</v>
      </c>
      <c r="CU166">
        <v>0.157133890328024</v>
      </c>
      <c r="CV166">
        <v>1</v>
      </c>
      <c r="CW166">
        <v>-0.00641231919512195</v>
      </c>
      <c r="CX166">
        <v>0.0205398662090627</v>
      </c>
      <c r="CY166">
        <v>0.00430909713121903</v>
      </c>
      <c r="CZ166">
        <v>1</v>
      </c>
      <c r="DA166">
        <v>2</v>
      </c>
      <c r="DB166">
        <v>3</v>
      </c>
      <c r="DC166" t="s">
        <v>252</v>
      </c>
      <c r="DD166">
        <v>1.85562</v>
      </c>
      <c r="DE166">
        <v>1.85364</v>
      </c>
      <c r="DF166">
        <v>1.85471</v>
      </c>
      <c r="DG166">
        <v>1.85913</v>
      </c>
      <c r="DH166">
        <v>1.85349</v>
      </c>
      <c r="DI166">
        <v>1.8579</v>
      </c>
      <c r="DJ166">
        <v>1.85505</v>
      </c>
      <c r="DK166">
        <v>1.85373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2.601</v>
      </c>
      <c r="DZ166">
        <v>0.052</v>
      </c>
      <c r="EA166">
        <v>2</v>
      </c>
      <c r="EB166">
        <v>506.247</v>
      </c>
      <c r="EC166">
        <v>498.654</v>
      </c>
      <c r="ED166">
        <v>18.1723</v>
      </c>
      <c r="EE166">
        <v>18.9203</v>
      </c>
      <c r="EF166">
        <v>30</v>
      </c>
      <c r="EG166">
        <v>18.9687</v>
      </c>
      <c r="EH166">
        <v>18.981</v>
      </c>
      <c r="EI166">
        <v>23.2069</v>
      </c>
      <c r="EJ166">
        <v>16.6175</v>
      </c>
      <c r="EK166">
        <v>34.2432</v>
      </c>
      <c r="EL166">
        <v>18.1815</v>
      </c>
      <c r="EM166">
        <v>496</v>
      </c>
      <c r="EN166">
        <v>14.0371</v>
      </c>
      <c r="EO166">
        <v>102.335</v>
      </c>
      <c r="EP166">
        <v>102.757</v>
      </c>
    </row>
    <row r="167" spans="1:146">
      <c r="A167">
        <v>151</v>
      </c>
      <c r="B167">
        <v>1559927732.1</v>
      </c>
      <c r="C167">
        <v>300.099999904633</v>
      </c>
      <c r="D167" t="s">
        <v>557</v>
      </c>
      <c r="E167" t="s">
        <v>558</v>
      </c>
      <c r="H167">
        <v>1559927721.76129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-0.041819996611173</v>
      </c>
      <c r="AF167">
        <v>0.0469466098289617</v>
      </c>
      <c r="AG167">
        <v>3.4973615407952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1559927721.76129</v>
      </c>
      <c r="AU167">
        <v>457.037129032258</v>
      </c>
      <c r="AV167">
        <v>470.924</v>
      </c>
      <c r="AW167">
        <v>13.9555129032258</v>
      </c>
      <c r="AX167">
        <v>13.9618612903226</v>
      </c>
      <c r="AY167">
        <v>500.023096774194</v>
      </c>
      <c r="AZ167">
        <v>100.73035483871</v>
      </c>
      <c r="BA167">
        <v>0.200036290322581</v>
      </c>
      <c r="BB167">
        <v>19.9751419354839</v>
      </c>
      <c r="BC167">
        <v>20.5273483870968</v>
      </c>
      <c r="BD167">
        <v>999.9</v>
      </c>
      <c r="BE167">
        <v>0</v>
      </c>
      <c r="BF167">
        <v>0</v>
      </c>
      <c r="BG167">
        <v>10011.9725806452</v>
      </c>
      <c r="BH167">
        <v>0</v>
      </c>
      <c r="BI167">
        <v>8.06199419354839</v>
      </c>
      <c r="BJ167">
        <v>1500.02</v>
      </c>
      <c r="BK167">
        <v>0.973002064516129</v>
      </c>
      <c r="BL167">
        <v>0.0269976774193548</v>
      </c>
      <c r="BM167">
        <v>0</v>
      </c>
      <c r="BN167">
        <v>2.23064193548387</v>
      </c>
      <c r="BO167">
        <v>0</v>
      </c>
      <c r="BP167">
        <v>1158.29258064516</v>
      </c>
      <c r="BQ167">
        <v>13122.1870967742</v>
      </c>
      <c r="BR167">
        <v>37.062</v>
      </c>
      <c r="BS167">
        <v>39.187</v>
      </c>
      <c r="BT167">
        <v>38.4471612903226</v>
      </c>
      <c r="BU167">
        <v>37.139</v>
      </c>
      <c r="BV167">
        <v>36.75</v>
      </c>
      <c r="BW167">
        <v>1459.52032258065</v>
      </c>
      <c r="BX167">
        <v>40.4996774193548</v>
      </c>
      <c r="BY167">
        <v>0</v>
      </c>
      <c r="BZ167">
        <v>1559927756.3</v>
      </c>
      <c r="CA167">
        <v>2.22248076923077</v>
      </c>
      <c r="CB167">
        <v>-0.63853333450201</v>
      </c>
      <c r="CC167">
        <v>-8.50598290402394</v>
      </c>
      <c r="CD167">
        <v>1157.34846153846</v>
      </c>
      <c r="CE167">
        <v>15</v>
      </c>
      <c r="CF167">
        <v>1559927408.5</v>
      </c>
      <c r="CG167" t="s">
        <v>251</v>
      </c>
      <c r="CH167">
        <v>10</v>
      </c>
      <c r="CI167">
        <v>2.601</v>
      </c>
      <c r="CJ167">
        <v>0.052</v>
      </c>
      <c r="CK167">
        <v>400</v>
      </c>
      <c r="CL167">
        <v>14</v>
      </c>
      <c r="CM167">
        <v>0.47</v>
      </c>
      <c r="CN167">
        <v>0.21</v>
      </c>
      <c r="CO167">
        <v>-13.8878682926829</v>
      </c>
      <c r="CP167">
        <v>-0.240501742160433</v>
      </c>
      <c r="CQ167">
        <v>0.0933433850427089</v>
      </c>
      <c r="CR167">
        <v>1</v>
      </c>
      <c r="CS167">
        <v>2.23193235294118</v>
      </c>
      <c r="CT167">
        <v>-0.276153557375034</v>
      </c>
      <c r="CU167">
        <v>0.139287940697949</v>
      </c>
      <c r="CV167">
        <v>1</v>
      </c>
      <c r="CW167">
        <v>-0.00630292651219512</v>
      </c>
      <c r="CX167">
        <v>-0.00241811466898293</v>
      </c>
      <c r="CY167">
        <v>0.00412416697980353</v>
      </c>
      <c r="CZ167">
        <v>1</v>
      </c>
      <c r="DA167">
        <v>3</v>
      </c>
      <c r="DB167">
        <v>3</v>
      </c>
      <c r="DC167" t="s">
        <v>261</v>
      </c>
      <c r="DD167">
        <v>1.85562</v>
      </c>
      <c r="DE167">
        <v>1.85364</v>
      </c>
      <c r="DF167">
        <v>1.85471</v>
      </c>
      <c r="DG167">
        <v>1.85913</v>
      </c>
      <c r="DH167">
        <v>1.85349</v>
      </c>
      <c r="DI167">
        <v>1.85791</v>
      </c>
      <c r="DJ167">
        <v>1.85505</v>
      </c>
      <c r="DK167">
        <v>1.85375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2.601</v>
      </c>
      <c r="DZ167">
        <v>0.052</v>
      </c>
      <c r="EA167">
        <v>2</v>
      </c>
      <c r="EB167">
        <v>506.317</v>
      </c>
      <c r="EC167">
        <v>498.825</v>
      </c>
      <c r="ED167">
        <v>18.1775</v>
      </c>
      <c r="EE167">
        <v>18.919</v>
      </c>
      <c r="EF167">
        <v>30</v>
      </c>
      <c r="EG167">
        <v>18.9666</v>
      </c>
      <c r="EH167">
        <v>18.979</v>
      </c>
      <c r="EI167">
        <v>23.3494</v>
      </c>
      <c r="EJ167">
        <v>16.3349</v>
      </c>
      <c r="EK167">
        <v>34.2432</v>
      </c>
      <c r="EL167">
        <v>18.1815</v>
      </c>
      <c r="EM167">
        <v>501</v>
      </c>
      <c r="EN167">
        <v>14.0371</v>
      </c>
      <c r="EO167">
        <v>102.335</v>
      </c>
      <c r="EP167">
        <v>102.756</v>
      </c>
    </row>
    <row r="168" spans="1:146">
      <c r="A168">
        <v>152</v>
      </c>
      <c r="B168">
        <v>1559927734.1</v>
      </c>
      <c r="C168">
        <v>302.099999904633</v>
      </c>
      <c r="D168" t="s">
        <v>559</v>
      </c>
      <c r="E168" t="s">
        <v>560</v>
      </c>
      <c r="H168">
        <v>1559927723.76129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-0.0418228666135164</v>
      </c>
      <c r="AF168">
        <v>0.0469498316580182</v>
      </c>
      <c r="AG168">
        <v>3.49755112168627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1559927723.76129</v>
      </c>
      <c r="AU168">
        <v>460.401</v>
      </c>
      <c r="AV168">
        <v>474.274290322581</v>
      </c>
      <c r="AW168">
        <v>13.9553741935484</v>
      </c>
      <c r="AX168">
        <v>13.9615161290323</v>
      </c>
      <c r="AY168">
        <v>500.015161290323</v>
      </c>
      <c r="AZ168">
        <v>100.73035483871</v>
      </c>
      <c r="BA168">
        <v>0.199998806451613</v>
      </c>
      <c r="BB168">
        <v>19.975535483871</v>
      </c>
      <c r="BC168">
        <v>20.5310806451613</v>
      </c>
      <c r="BD168">
        <v>999.9</v>
      </c>
      <c r="BE168">
        <v>0</v>
      </c>
      <c r="BF168">
        <v>0</v>
      </c>
      <c r="BG168">
        <v>10012.6596774194</v>
      </c>
      <c r="BH168">
        <v>0</v>
      </c>
      <c r="BI168">
        <v>8.06248451612903</v>
      </c>
      <c r="BJ168">
        <v>1500.01161290323</v>
      </c>
      <c r="BK168">
        <v>0.973002064516129</v>
      </c>
      <c r="BL168">
        <v>0.0269976774193548</v>
      </c>
      <c r="BM168">
        <v>0</v>
      </c>
      <c r="BN168">
        <v>2.24511290322581</v>
      </c>
      <c r="BO168">
        <v>0</v>
      </c>
      <c r="BP168">
        <v>1158.27709677419</v>
      </c>
      <c r="BQ168">
        <v>13122.1129032258</v>
      </c>
      <c r="BR168">
        <v>37.062</v>
      </c>
      <c r="BS168">
        <v>39.187</v>
      </c>
      <c r="BT168">
        <v>38.4491935483871</v>
      </c>
      <c r="BU168">
        <v>37.135</v>
      </c>
      <c r="BV168">
        <v>36.75</v>
      </c>
      <c r="BW168">
        <v>1459.51193548387</v>
      </c>
      <c r="BX168">
        <v>40.4996774193548</v>
      </c>
      <c r="BY168">
        <v>0</v>
      </c>
      <c r="BZ168">
        <v>1559927758.7</v>
      </c>
      <c r="CA168">
        <v>2.23478076923077</v>
      </c>
      <c r="CB168">
        <v>0.0694666646096216</v>
      </c>
      <c r="CC168">
        <v>-6.63282053615461</v>
      </c>
      <c r="CD168">
        <v>1157.80423076923</v>
      </c>
      <c r="CE168">
        <v>15</v>
      </c>
      <c r="CF168">
        <v>1559927408.5</v>
      </c>
      <c r="CG168" t="s">
        <v>251</v>
      </c>
      <c r="CH168">
        <v>10</v>
      </c>
      <c r="CI168">
        <v>2.601</v>
      </c>
      <c r="CJ168">
        <v>0.052</v>
      </c>
      <c r="CK168">
        <v>400</v>
      </c>
      <c r="CL168">
        <v>14</v>
      </c>
      <c r="CM168">
        <v>0.47</v>
      </c>
      <c r="CN168">
        <v>0.21</v>
      </c>
      <c r="CO168">
        <v>-13.8786146341463</v>
      </c>
      <c r="CP168">
        <v>0.575550522648083</v>
      </c>
      <c r="CQ168">
        <v>0.118718748516215</v>
      </c>
      <c r="CR168">
        <v>0</v>
      </c>
      <c r="CS168">
        <v>2.24282058823529</v>
      </c>
      <c r="CT168">
        <v>-0.152595774341048</v>
      </c>
      <c r="CU168">
        <v>0.144727550894394</v>
      </c>
      <c r="CV168">
        <v>1</v>
      </c>
      <c r="CW168">
        <v>-0.00612214724390244</v>
      </c>
      <c r="CX168">
        <v>-0.0102923426550529</v>
      </c>
      <c r="CY168">
        <v>0.00402031192447824</v>
      </c>
      <c r="CZ168">
        <v>1</v>
      </c>
      <c r="DA168">
        <v>2</v>
      </c>
      <c r="DB168">
        <v>3</v>
      </c>
      <c r="DC168" t="s">
        <v>252</v>
      </c>
      <c r="DD168">
        <v>1.85562</v>
      </c>
      <c r="DE168">
        <v>1.85364</v>
      </c>
      <c r="DF168">
        <v>1.85471</v>
      </c>
      <c r="DG168">
        <v>1.85913</v>
      </c>
      <c r="DH168">
        <v>1.85349</v>
      </c>
      <c r="DI168">
        <v>1.85791</v>
      </c>
      <c r="DJ168">
        <v>1.85504</v>
      </c>
      <c r="DK168">
        <v>1.85376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2.601</v>
      </c>
      <c r="DZ168">
        <v>0.052</v>
      </c>
      <c r="EA168">
        <v>2</v>
      </c>
      <c r="EB168">
        <v>506.179</v>
      </c>
      <c r="EC168">
        <v>499.076</v>
      </c>
      <c r="ED168">
        <v>18.184</v>
      </c>
      <c r="EE168">
        <v>18.9174</v>
      </c>
      <c r="EF168">
        <v>29.9999</v>
      </c>
      <c r="EG168">
        <v>18.965</v>
      </c>
      <c r="EH168">
        <v>18.9767</v>
      </c>
      <c r="EI168">
        <v>23.4609</v>
      </c>
      <c r="EJ168">
        <v>16.3349</v>
      </c>
      <c r="EK168">
        <v>34.2432</v>
      </c>
      <c r="EL168">
        <v>18.1947</v>
      </c>
      <c r="EM168">
        <v>501</v>
      </c>
      <c r="EN168">
        <v>14.0371</v>
      </c>
      <c r="EO168">
        <v>102.335</v>
      </c>
      <c r="EP168">
        <v>102.757</v>
      </c>
    </row>
    <row r="169" spans="1:146">
      <c r="A169">
        <v>153</v>
      </c>
      <c r="B169">
        <v>1559927736.1</v>
      </c>
      <c r="C169">
        <v>304.099999904633</v>
      </c>
      <c r="D169" t="s">
        <v>561</v>
      </c>
      <c r="E169" t="s">
        <v>562</v>
      </c>
      <c r="H169">
        <v>1559927725.76129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-0.0418189926200406</v>
      </c>
      <c r="AF169">
        <v>0.0469454827609612</v>
      </c>
      <c r="AG169">
        <v>3.49729522007295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1559927725.76129</v>
      </c>
      <c r="AU169">
        <v>463.761225806452</v>
      </c>
      <c r="AV169">
        <v>477.590451612903</v>
      </c>
      <c r="AW169">
        <v>13.9555225806452</v>
      </c>
      <c r="AX169">
        <v>13.9621580645161</v>
      </c>
      <c r="AY169">
        <v>500.014032258065</v>
      </c>
      <c r="AZ169">
        <v>100.730419354839</v>
      </c>
      <c r="BA169">
        <v>0.199988129032258</v>
      </c>
      <c r="BB169">
        <v>19.9767032258065</v>
      </c>
      <c r="BC169">
        <v>20.5362419354839</v>
      </c>
      <c r="BD169">
        <v>999.9</v>
      </c>
      <c r="BE169">
        <v>0</v>
      </c>
      <c r="BF169">
        <v>0</v>
      </c>
      <c r="BG169">
        <v>10011.7258064516</v>
      </c>
      <c r="BH169">
        <v>0</v>
      </c>
      <c r="BI169">
        <v>8.06386548387097</v>
      </c>
      <c r="BJ169">
        <v>1500.01903225806</v>
      </c>
      <c r="BK169">
        <v>0.973002322580645</v>
      </c>
      <c r="BL169">
        <v>0.0269973870967742</v>
      </c>
      <c r="BM169">
        <v>0</v>
      </c>
      <c r="BN169">
        <v>2.24272258064516</v>
      </c>
      <c r="BO169">
        <v>0</v>
      </c>
      <c r="BP169">
        <v>1158.45838709677</v>
      </c>
      <c r="BQ169">
        <v>13122.1806451613</v>
      </c>
      <c r="BR169">
        <v>37.062</v>
      </c>
      <c r="BS169">
        <v>39.187</v>
      </c>
      <c r="BT169">
        <v>38.4552903225806</v>
      </c>
      <c r="BU169">
        <v>37.135</v>
      </c>
      <c r="BV169">
        <v>36.75</v>
      </c>
      <c r="BW169">
        <v>1459.51935483871</v>
      </c>
      <c r="BX169">
        <v>40.4996774193548</v>
      </c>
      <c r="BY169">
        <v>0</v>
      </c>
      <c r="BZ169">
        <v>1559927760.5</v>
      </c>
      <c r="CA169">
        <v>2.22271538461538</v>
      </c>
      <c r="CB169">
        <v>-0.151227350609194</v>
      </c>
      <c r="CC169">
        <v>13.7203418475752</v>
      </c>
      <c r="CD169">
        <v>1158.29615384615</v>
      </c>
      <c r="CE169">
        <v>15</v>
      </c>
      <c r="CF169">
        <v>1559927408.5</v>
      </c>
      <c r="CG169" t="s">
        <v>251</v>
      </c>
      <c r="CH169">
        <v>10</v>
      </c>
      <c r="CI169">
        <v>2.601</v>
      </c>
      <c r="CJ169">
        <v>0.052</v>
      </c>
      <c r="CK169">
        <v>400</v>
      </c>
      <c r="CL169">
        <v>14</v>
      </c>
      <c r="CM169">
        <v>0.47</v>
      </c>
      <c r="CN169">
        <v>0.21</v>
      </c>
      <c r="CO169">
        <v>-13.8322951219512</v>
      </c>
      <c r="CP169">
        <v>1.31125505226451</v>
      </c>
      <c r="CQ169">
        <v>0.184725971012331</v>
      </c>
      <c r="CR169">
        <v>0</v>
      </c>
      <c r="CS169">
        <v>2.24555294117647</v>
      </c>
      <c r="CT169">
        <v>-0.261938609426405</v>
      </c>
      <c r="CU169">
        <v>0.142367701714081</v>
      </c>
      <c r="CV169">
        <v>1</v>
      </c>
      <c r="CW169">
        <v>-0.00654478821951219</v>
      </c>
      <c r="CX169">
        <v>-0.017867481094069</v>
      </c>
      <c r="CY169">
        <v>0.00429218928834805</v>
      </c>
      <c r="CZ169">
        <v>1</v>
      </c>
      <c r="DA169">
        <v>2</v>
      </c>
      <c r="DB169">
        <v>3</v>
      </c>
      <c r="DC169" t="s">
        <v>252</v>
      </c>
      <c r="DD169">
        <v>1.85562</v>
      </c>
      <c r="DE169">
        <v>1.85364</v>
      </c>
      <c r="DF169">
        <v>1.85471</v>
      </c>
      <c r="DG169">
        <v>1.85913</v>
      </c>
      <c r="DH169">
        <v>1.85349</v>
      </c>
      <c r="DI169">
        <v>1.85791</v>
      </c>
      <c r="DJ169">
        <v>1.85503</v>
      </c>
      <c r="DK169">
        <v>1.85376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2.601</v>
      </c>
      <c r="DZ169">
        <v>0.052</v>
      </c>
      <c r="EA169">
        <v>2</v>
      </c>
      <c r="EB169">
        <v>506.068</v>
      </c>
      <c r="EC169">
        <v>499.118</v>
      </c>
      <c r="ED169">
        <v>18.1893</v>
      </c>
      <c r="EE169">
        <v>18.9161</v>
      </c>
      <c r="EF169">
        <v>29.9999</v>
      </c>
      <c r="EG169">
        <v>18.9631</v>
      </c>
      <c r="EH169">
        <v>18.9747</v>
      </c>
      <c r="EI169">
        <v>23.6041</v>
      </c>
      <c r="EJ169">
        <v>16.3349</v>
      </c>
      <c r="EK169">
        <v>34.2432</v>
      </c>
      <c r="EL169">
        <v>18.1947</v>
      </c>
      <c r="EM169">
        <v>506</v>
      </c>
      <c r="EN169">
        <v>14.0371</v>
      </c>
      <c r="EO169">
        <v>102.336</v>
      </c>
      <c r="EP169">
        <v>102.758</v>
      </c>
    </row>
    <row r="170" spans="1:146">
      <c r="A170">
        <v>154</v>
      </c>
      <c r="B170">
        <v>1559927738.1</v>
      </c>
      <c r="C170">
        <v>306.099999904633</v>
      </c>
      <c r="D170" t="s">
        <v>563</v>
      </c>
      <c r="E170" t="s">
        <v>564</v>
      </c>
      <c r="H170">
        <v>1559927727.76129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-0.0417999128030352</v>
      </c>
      <c r="AF170">
        <v>0.0469240639948888</v>
      </c>
      <c r="AG170">
        <v>3.49603475684384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1559927727.76129</v>
      </c>
      <c r="AU170">
        <v>467.111677419355</v>
      </c>
      <c r="AV170">
        <v>480.918903225807</v>
      </c>
      <c r="AW170">
        <v>13.9559677419355</v>
      </c>
      <c r="AX170">
        <v>13.9638838709677</v>
      </c>
      <c r="AY170">
        <v>500.01835483871</v>
      </c>
      <c r="AZ170">
        <v>100.730548387097</v>
      </c>
      <c r="BA170">
        <v>0.200015161290323</v>
      </c>
      <c r="BB170">
        <v>19.9784258064516</v>
      </c>
      <c r="BC170">
        <v>20.5457096774194</v>
      </c>
      <c r="BD170">
        <v>999.9</v>
      </c>
      <c r="BE170">
        <v>0</v>
      </c>
      <c r="BF170">
        <v>0</v>
      </c>
      <c r="BG170">
        <v>10007.1451612903</v>
      </c>
      <c r="BH170">
        <v>0</v>
      </c>
      <c r="BI170">
        <v>8.06676161290323</v>
      </c>
      <c r="BJ170">
        <v>1500.01741935484</v>
      </c>
      <c r="BK170">
        <v>0.973002451612903</v>
      </c>
      <c r="BL170">
        <v>0.0269972419354839</v>
      </c>
      <c r="BM170">
        <v>0</v>
      </c>
      <c r="BN170">
        <v>2.24645806451613</v>
      </c>
      <c r="BO170">
        <v>0</v>
      </c>
      <c r="BP170">
        <v>1158.32612903226</v>
      </c>
      <c r="BQ170">
        <v>13122.1709677419</v>
      </c>
      <c r="BR170">
        <v>37.062</v>
      </c>
      <c r="BS170">
        <v>39.187</v>
      </c>
      <c r="BT170">
        <v>38.4613870967742</v>
      </c>
      <c r="BU170">
        <v>37.135</v>
      </c>
      <c r="BV170">
        <v>36.75</v>
      </c>
      <c r="BW170">
        <v>1459.51774193548</v>
      </c>
      <c r="BX170">
        <v>40.4990322580645</v>
      </c>
      <c r="BY170">
        <v>0</v>
      </c>
      <c r="BZ170">
        <v>1559927762.3</v>
      </c>
      <c r="CA170">
        <v>2.21640384615385</v>
      </c>
      <c r="CB170">
        <v>0.00513162387778282</v>
      </c>
      <c r="CC170">
        <v>14.7740171145393</v>
      </c>
      <c r="CD170">
        <v>1158.38307692308</v>
      </c>
      <c r="CE170">
        <v>15</v>
      </c>
      <c r="CF170">
        <v>1559927408.5</v>
      </c>
      <c r="CG170" t="s">
        <v>251</v>
      </c>
      <c r="CH170">
        <v>10</v>
      </c>
      <c r="CI170">
        <v>2.601</v>
      </c>
      <c r="CJ170">
        <v>0.052</v>
      </c>
      <c r="CK170">
        <v>400</v>
      </c>
      <c r="CL170">
        <v>14</v>
      </c>
      <c r="CM170">
        <v>0.47</v>
      </c>
      <c r="CN170">
        <v>0.21</v>
      </c>
      <c r="CO170">
        <v>-13.8096926829268</v>
      </c>
      <c r="CP170">
        <v>1.54848919860614</v>
      </c>
      <c r="CQ170">
        <v>0.193392728682947</v>
      </c>
      <c r="CR170">
        <v>0</v>
      </c>
      <c r="CS170">
        <v>2.23470882352941</v>
      </c>
      <c r="CT170">
        <v>-0.277959934894166</v>
      </c>
      <c r="CU170">
        <v>0.142555622514093</v>
      </c>
      <c r="CV170">
        <v>1</v>
      </c>
      <c r="CW170">
        <v>-0.00772766724390244</v>
      </c>
      <c r="CX170">
        <v>-0.0405014899860621</v>
      </c>
      <c r="CY170">
        <v>0.00585956673265162</v>
      </c>
      <c r="CZ170">
        <v>1</v>
      </c>
      <c r="DA170">
        <v>2</v>
      </c>
      <c r="DB170">
        <v>3</v>
      </c>
      <c r="DC170" t="s">
        <v>252</v>
      </c>
      <c r="DD170">
        <v>1.85562</v>
      </c>
      <c r="DE170">
        <v>1.85364</v>
      </c>
      <c r="DF170">
        <v>1.85471</v>
      </c>
      <c r="DG170">
        <v>1.85913</v>
      </c>
      <c r="DH170">
        <v>1.85349</v>
      </c>
      <c r="DI170">
        <v>1.85791</v>
      </c>
      <c r="DJ170">
        <v>1.85503</v>
      </c>
      <c r="DK170">
        <v>1.85377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2.601</v>
      </c>
      <c r="DZ170">
        <v>0.052</v>
      </c>
      <c r="EA170">
        <v>2</v>
      </c>
      <c r="EB170">
        <v>506.258</v>
      </c>
      <c r="EC170">
        <v>499.033</v>
      </c>
      <c r="ED170">
        <v>18.1949</v>
      </c>
      <c r="EE170">
        <v>18.9149</v>
      </c>
      <c r="EF170">
        <v>29.9999</v>
      </c>
      <c r="EG170">
        <v>18.961</v>
      </c>
      <c r="EH170">
        <v>18.9729</v>
      </c>
      <c r="EI170">
        <v>23.7405</v>
      </c>
      <c r="EJ170">
        <v>16.3349</v>
      </c>
      <c r="EK170">
        <v>34.2432</v>
      </c>
      <c r="EL170">
        <v>18.1947</v>
      </c>
      <c r="EM170">
        <v>511</v>
      </c>
      <c r="EN170">
        <v>14.0371</v>
      </c>
      <c r="EO170">
        <v>102.337</v>
      </c>
      <c r="EP170">
        <v>102.758</v>
      </c>
    </row>
    <row r="171" spans="1:146">
      <c r="A171">
        <v>155</v>
      </c>
      <c r="B171">
        <v>1559927740.1</v>
      </c>
      <c r="C171">
        <v>308.099999904633</v>
      </c>
      <c r="D171" t="s">
        <v>565</v>
      </c>
      <c r="E171" t="s">
        <v>566</v>
      </c>
      <c r="H171">
        <v>1559927729.76129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-0.0417804935751684</v>
      </c>
      <c r="AF171">
        <v>0.0469022642103905</v>
      </c>
      <c r="AG171">
        <v>3.4947516639648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1559927729.76129</v>
      </c>
      <c r="AU171">
        <v>470.458677419355</v>
      </c>
      <c r="AV171">
        <v>484.256322580645</v>
      </c>
      <c r="AW171">
        <v>13.9567580645161</v>
      </c>
      <c r="AX171">
        <v>13.9658129032258</v>
      </c>
      <c r="AY171">
        <v>500.017935483871</v>
      </c>
      <c r="AZ171">
        <v>100.730612903226</v>
      </c>
      <c r="BA171">
        <v>0.200003290322581</v>
      </c>
      <c r="BB171">
        <v>19.9807064516129</v>
      </c>
      <c r="BC171">
        <v>20.5533322580645</v>
      </c>
      <c r="BD171">
        <v>999.9</v>
      </c>
      <c r="BE171">
        <v>0</v>
      </c>
      <c r="BF171">
        <v>0</v>
      </c>
      <c r="BG171">
        <v>10002.4896774194</v>
      </c>
      <c r="BH171">
        <v>0</v>
      </c>
      <c r="BI171">
        <v>8.07273290322581</v>
      </c>
      <c r="BJ171">
        <v>1500.01612903226</v>
      </c>
      <c r="BK171">
        <v>0.973002451612903</v>
      </c>
      <c r="BL171">
        <v>0.0269972419354839</v>
      </c>
      <c r="BM171">
        <v>0</v>
      </c>
      <c r="BN171">
        <v>2.24180322580645</v>
      </c>
      <c r="BO171">
        <v>0</v>
      </c>
      <c r="BP171">
        <v>1158.10870967742</v>
      </c>
      <c r="BQ171">
        <v>13122.1580645161</v>
      </c>
      <c r="BR171">
        <v>37.062</v>
      </c>
      <c r="BS171">
        <v>39.187</v>
      </c>
      <c r="BT171">
        <v>38.4674838709677</v>
      </c>
      <c r="BU171">
        <v>37.137</v>
      </c>
      <c r="BV171">
        <v>36.75</v>
      </c>
      <c r="BW171">
        <v>1459.51677419355</v>
      </c>
      <c r="BX171">
        <v>40.4987096774194</v>
      </c>
      <c r="BY171">
        <v>0</v>
      </c>
      <c r="BZ171">
        <v>1559927764.7</v>
      </c>
      <c r="CA171">
        <v>2.22927692307692</v>
      </c>
      <c r="CB171">
        <v>0.558215386529192</v>
      </c>
      <c r="CC171">
        <v>3.0317948751048</v>
      </c>
      <c r="CD171">
        <v>1157.55923076923</v>
      </c>
      <c r="CE171">
        <v>15</v>
      </c>
      <c r="CF171">
        <v>1559927408.5</v>
      </c>
      <c r="CG171" t="s">
        <v>251</v>
      </c>
      <c r="CH171">
        <v>10</v>
      </c>
      <c r="CI171">
        <v>2.601</v>
      </c>
      <c r="CJ171">
        <v>0.052</v>
      </c>
      <c r="CK171">
        <v>400</v>
      </c>
      <c r="CL171">
        <v>14</v>
      </c>
      <c r="CM171">
        <v>0.47</v>
      </c>
      <c r="CN171">
        <v>0.21</v>
      </c>
      <c r="CO171">
        <v>-13.7983414634146</v>
      </c>
      <c r="CP171">
        <v>1.22208083623693</v>
      </c>
      <c r="CQ171">
        <v>0.187685491955402</v>
      </c>
      <c r="CR171">
        <v>0</v>
      </c>
      <c r="CS171">
        <v>2.22619117647059</v>
      </c>
      <c r="CT171">
        <v>0.054317165393905</v>
      </c>
      <c r="CU171">
        <v>0.142785825560414</v>
      </c>
      <c r="CV171">
        <v>1</v>
      </c>
      <c r="CW171">
        <v>-0.00890526578048781</v>
      </c>
      <c r="CX171">
        <v>-0.0617362664738741</v>
      </c>
      <c r="CY171">
        <v>0.00700311415205648</v>
      </c>
      <c r="CZ171">
        <v>1</v>
      </c>
      <c r="DA171">
        <v>2</v>
      </c>
      <c r="DB171">
        <v>3</v>
      </c>
      <c r="DC171" t="s">
        <v>252</v>
      </c>
      <c r="DD171">
        <v>1.85562</v>
      </c>
      <c r="DE171">
        <v>1.85365</v>
      </c>
      <c r="DF171">
        <v>1.85471</v>
      </c>
      <c r="DG171">
        <v>1.85913</v>
      </c>
      <c r="DH171">
        <v>1.85349</v>
      </c>
      <c r="DI171">
        <v>1.85791</v>
      </c>
      <c r="DJ171">
        <v>1.85503</v>
      </c>
      <c r="DK171">
        <v>1.85376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2.601</v>
      </c>
      <c r="DZ171">
        <v>0.052</v>
      </c>
      <c r="EA171">
        <v>2</v>
      </c>
      <c r="EB171">
        <v>506.331</v>
      </c>
      <c r="EC171">
        <v>499.011</v>
      </c>
      <c r="ED171">
        <v>18.2001</v>
      </c>
      <c r="EE171">
        <v>18.9133</v>
      </c>
      <c r="EF171">
        <v>30</v>
      </c>
      <c r="EG171">
        <v>18.9593</v>
      </c>
      <c r="EH171">
        <v>18.9708</v>
      </c>
      <c r="EI171">
        <v>23.8433</v>
      </c>
      <c r="EJ171">
        <v>16.3349</v>
      </c>
      <c r="EK171">
        <v>34.2432</v>
      </c>
      <c r="EL171">
        <v>18.1997</v>
      </c>
      <c r="EM171">
        <v>511</v>
      </c>
      <c r="EN171">
        <v>14.0371</v>
      </c>
      <c r="EO171">
        <v>102.339</v>
      </c>
      <c r="EP171">
        <v>102.758</v>
      </c>
    </row>
    <row r="172" spans="1:146">
      <c r="A172">
        <v>156</v>
      </c>
      <c r="B172">
        <v>1559927742.1</v>
      </c>
      <c r="C172">
        <v>310.099999904633</v>
      </c>
      <c r="D172" t="s">
        <v>567</v>
      </c>
      <c r="E172" t="s">
        <v>568</v>
      </c>
      <c r="H172">
        <v>1559927731.76129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-0.0417774819907522</v>
      </c>
      <c r="AF172">
        <v>0.0468988834430541</v>
      </c>
      <c r="AG172">
        <v>3.49455265985243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1559927731.76129</v>
      </c>
      <c r="AU172">
        <v>473.803935483871</v>
      </c>
      <c r="AV172">
        <v>487.592516129032</v>
      </c>
      <c r="AW172">
        <v>13.9578451612903</v>
      </c>
      <c r="AX172">
        <v>13.9679193548387</v>
      </c>
      <c r="AY172">
        <v>500.020419354839</v>
      </c>
      <c r="AZ172">
        <v>100.73064516129</v>
      </c>
      <c r="BA172">
        <v>0.199972193548387</v>
      </c>
      <c r="BB172">
        <v>19.9837483870968</v>
      </c>
      <c r="BC172">
        <v>20.5456225806452</v>
      </c>
      <c r="BD172">
        <v>999.9</v>
      </c>
      <c r="BE172">
        <v>0</v>
      </c>
      <c r="BF172">
        <v>0</v>
      </c>
      <c r="BG172">
        <v>10001.765483871</v>
      </c>
      <c r="BH172">
        <v>0</v>
      </c>
      <c r="BI172">
        <v>8.08035258064516</v>
      </c>
      <c r="BJ172">
        <v>1500.00709677419</v>
      </c>
      <c r="BK172">
        <v>0.973002451612903</v>
      </c>
      <c r="BL172">
        <v>0.0269972419354839</v>
      </c>
      <c r="BM172">
        <v>0</v>
      </c>
      <c r="BN172">
        <v>2.23531935483871</v>
      </c>
      <c r="BO172">
        <v>0</v>
      </c>
      <c r="BP172">
        <v>1157.86096774194</v>
      </c>
      <c r="BQ172">
        <v>13122.0774193548</v>
      </c>
      <c r="BR172">
        <v>37.062</v>
      </c>
      <c r="BS172">
        <v>39.187</v>
      </c>
      <c r="BT172">
        <v>38.4715483870968</v>
      </c>
      <c r="BU172">
        <v>37.143</v>
      </c>
      <c r="BV172">
        <v>36.75</v>
      </c>
      <c r="BW172">
        <v>1459.50774193548</v>
      </c>
      <c r="BX172">
        <v>40.4987096774194</v>
      </c>
      <c r="BY172">
        <v>0</v>
      </c>
      <c r="BZ172">
        <v>1559927766.5</v>
      </c>
      <c r="CA172">
        <v>2.23482307692308</v>
      </c>
      <c r="CB172">
        <v>0.335863246591766</v>
      </c>
      <c r="CC172">
        <v>-11.0311110881487</v>
      </c>
      <c r="CD172">
        <v>1157.45615384615</v>
      </c>
      <c r="CE172">
        <v>15</v>
      </c>
      <c r="CF172">
        <v>1559927408.5</v>
      </c>
      <c r="CG172" t="s">
        <v>251</v>
      </c>
      <c r="CH172">
        <v>10</v>
      </c>
      <c r="CI172">
        <v>2.601</v>
      </c>
      <c r="CJ172">
        <v>0.052</v>
      </c>
      <c r="CK172">
        <v>400</v>
      </c>
      <c r="CL172">
        <v>14</v>
      </c>
      <c r="CM172">
        <v>0.47</v>
      </c>
      <c r="CN172">
        <v>0.21</v>
      </c>
      <c r="CO172">
        <v>-13.7861853658537</v>
      </c>
      <c r="CP172">
        <v>0.705171428571186</v>
      </c>
      <c r="CQ172">
        <v>0.178770468125042</v>
      </c>
      <c r="CR172">
        <v>0</v>
      </c>
      <c r="CS172">
        <v>2.22860294117647</v>
      </c>
      <c r="CT172">
        <v>0.238427127902923</v>
      </c>
      <c r="CU172">
        <v>0.143030252837096</v>
      </c>
      <c r="CV172">
        <v>1</v>
      </c>
      <c r="CW172">
        <v>-0.00999180456097561</v>
      </c>
      <c r="CX172">
        <v>-0.0628098945993053</v>
      </c>
      <c r="CY172">
        <v>0.00705385643752536</v>
      </c>
      <c r="CZ172">
        <v>1</v>
      </c>
      <c r="DA172">
        <v>2</v>
      </c>
      <c r="DB172">
        <v>3</v>
      </c>
      <c r="DC172" t="s">
        <v>252</v>
      </c>
      <c r="DD172">
        <v>1.85562</v>
      </c>
      <c r="DE172">
        <v>1.85364</v>
      </c>
      <c r="DF172">
        <v>1.85471</v>
      </c>
      <c r="DG172">
        <v>1.85913</v>
      </c>
      <c r="DH172">
        <v>1.85349</v>
      </c>
      <c r="DI172">
        <v>1.85791</v>
      </c>
      <c r="DJ172">
        <v>1.85505</v>
      </c>
      <c r="DK172">
        <v>1.85376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2.601</v>
      </c>
      <c r="DZ172">
        <v>0.052</v>
      </c>
      <c r="EA172">
        <v>2</v>
      </c>
      <c r="EB172">
        <v>506.067</v>
      </c>
      <c r="EC172">
        <v>499.262</v>
      </c>
      <c r="ED172">
        <v>18.2026</v>
      </c>
      <c r="EE172">
        <v>18.9121</v>
      </c>
      <c r="EF172">
        <v>30</v>
      </c>
      <c r="EG172">
        <v>18.9572</v>
      </c>
      <c r="EH172">
        <v>18.9686</v>
      </c>
      <c r="EI172">
        <v>23.9837</v>
      </c>
      <c r="EJ172">
        <v>16.3349</v>
      </c>
      <c r="EK172">
        <v>34.2432</v>
      </c>
      <c r="EL172">
        <v>18.1997</v>
      </c>
      <c r="EM172">
        <v>516</v>
      </c>
      <c r="EN172">
        <v>14.0371</v>
      </c>
      <c r="EO172">
        <v>102.339</v>
      </c>
      <c r="EP172">
        <v>102.759</v>
      </c>
    </row>
    <row r="173" spans="1:146">
      <c r="A173">
        <v>157</v>
      </c>
      <c r="B173">
        <v>1559927744.1</v>
      </c>
      <c r="C173">
        <v>312.099999904633</v>
      </c>
      <c r="D173" t="s">
        <v>569</v>
      </c>
      <c r="E173" t="s">
        <v>570</v>
      </c>
      <c r="H173">
        <v>1559927733.76129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-0.0417715669018177</v>
      </c>
      <c r="AF173">
        <v>0.0468922432375348</v>
      </c>
      <c r="AG173">
        <v>3.49416177885881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1559927733.76129</v>
      </c>
      <c r="AU173">
        <v>477.146935483871</v>
      </c>
      <c r="AV173">
        <v>490.932096774194</v>
      </c>
      <c r="AW173">
        <v>13.9592064516129</v>
      </c>
      <c r="AX173">
        <v>13.9700516129032</v>
      </c>
      <c r="AY173">
        <v>500.025903225807</v>
      </c>
      <c r="AZ173">
        <v>100.730612903226</v>
      </c>
      <c r="BA173">
        <v>0.199990838709677</v>
      </c>
      <c r="BB173">
        <v>19.9872967741936</v>
      </c>
      <c r="BC173">
        <v>20.5245548387097</v>
      </c>
      <c r="BD173">
        <v>999.9</v>
      </c>
      <c r="BE173">
        <v>0</v>
      </c>
      <c r="BF173">
        <v>0</v>
      </c>
      <c r="BG173">
        <v>10000.3525806452</v>
      </c>
      <c r="BH173">
        <v>0</v>
      </c>
      <c r="BI173">
        <v>8.08721451612903</v>
      </c>
      <c r="BJ173">
        <v>1500.01387096774</v>
      </c>
      <c r="BK173">
        <v>0.973002709677419</v>
      </c>
      <c r="BL173">
        <v>0.0269969516129032</v>
      </c>
      <c r="BM173">
        <v>0</v>
      </c>
      <c r="BN173">
        <v>2.24874193548387</v>
      </c>
      <c r="BO173">
        <v>0</v>
      </c>
      <c r="BP173">
        <v>1157.42967741935</v>
      </c>
      <c r="BQ173">
        <v>13122.1387096774</v>
      </c>
      <c r="BR173">
        <v>37.062</v>
      </c>
      <c r="BS173">
        <v>39.187</v>
      </c>
      <c r="BT173">
        <v>38.4756129032258</v>
      </c>
      <c r="BU173">
        <v>37.149</v>
      </c>
      <c r="BV173">
        <v>36.75</v>
      </c>
      <c r="BW173">
        <v>1459.51451612903</v>
      </c>
      <c r="BX173">
        <v>40.4987096774194</v>
      </c>
      <c r="BY173">
        <v>0</v>
      </c>
      <c r="BZ173">
        <v>1559927768.3</v>
      </c>
      <c r="CA173">
        <v>2.25152692307692</v>
      </c>
      <c r="CB173">
        <v>0.737111116705789</v>
      </c>
      <c r="CC173">
        <v>-21.6878632176581</v>
      </c>
      <c r="CD173">
        <v>1156.79961538462</v>
      </c>
      <c r="CE173">
        <v>15</v>
      </c>
      <c r="CF173">
        <v>1559927408.5</v>
      </c>
      <c r="CG173" t="s">
        <v>251</v>
      </c>
      <c r="CH173">
        <v>10</v>
      </c>
      <c r="CI173">
        <v>2.601</v>
      </c>
      <c r="CJ173">
        <v>0.052</v>
      </c>
      <c r="CK173">
        <v>400</v>
      </c>
      <c r="CL173">
        <v>14</v>
      </c>
      <c r="CM173">
        <v>0.47</v>
      </c>
      <c r="CN173">
        <v>0.21</v>
      </c>
      <c r="CO173">
        <v>-13.7848073170732</v>
      </c>
      <c r="CP173">
        <v>0.150942857142626</v>
      </c>
      <c r="CQ173">
        <v>0.177497938689843</v>
      </c>
      <c r="CR173">
        <v>1</v>
      </c>
      <c r="CS173">
        <v>2.23370588235294</v>
      </c>
      <c r="CT173">
        <v>0.326721008032691</v>
      </c>
      <c r="CU173">
        <v>0.145080969160179</v>
      </c>
      <c r="CV173">
        <v>1</v>
      </c>
      <c r="CW173">
        <v>-0.0108535546829268</v>
      </c>
      <c r="CX173">
        <v>-0.0415778791358902</v>
      </c>
      <c r="CY173">
        <v>0.00627613984359248</v>
      </c>
      <c r="CZ173">
        <v>1</v>
      </c>
      <c r="DA173">
        <v>3</v>
      </c>
      <c r="DB173">
        <v>3</v>
      </c>
      <c r="DC173" t="s">
        <v>261</v>
      </c>
      <c r="DD173">
        <v>1.85562</v>
      </c>
      <c r="DE173">
        <v>1.85364</v>
      </c>
      <c r="DF173">
        <v>1.85471</v>
      </c>
      <c r="DG173">
        <v>1.85913</v>
      </c>
      <c r="DH173">
        <v>1.85349</v>
      </c>
      <c r="DI173">
        <v>1.85791</v>
      </c>
      <c r="DJ173">
        <v>1.85506</v>
      </c>
      <c r="DK173">
        <v>1.85376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2.601</v>
      </c>
      <c r="DZ173">
        <v>0.052</v>
      </c>
      <c r="EA173">
        <v>2</v>
      </c>
      <c r="EB173">
        <v>506.061</v>
      </c>
      <c r="EC173">
        <v>499.304</v>
      </c>
      <c r="ED173">
        <v>18.2045</v>
      </c>
      <c r="EE173">
        <v>18.9108</v>
      </c>
      <c r="EF173">
        <v>30</v>
      </c>
      <c r="EG173">
        <v>18.9552</v>
      </c>
      <c r="EH173">
        <v>18.9665</v>
      </c>
      <c r="EI173">
        <v>24.1169</v>
      </c>
      <c r="EJ173">
        <v>16.3349</v>
      </c>
      <c r="EK173">
        <v>34.6137</v>
      </c>
      <c r="EL173">
        <v>18.1582</v>
      </c>
      <c r="EM173">
        <v>521</v>
      </c>
      <c r="EN173">
        <v>14.0371</v>
      </c>
      <c r="EO173">
        <v>102.337</v>
      </c>
      <c r="EP173">
        <v>102.759</v>
      </c>
    </row>
    <row r="174" spans="1:146">
      <c r="A174">
        <v>158</v>
      </c>
      <c r="B174">
        <v>1559927746.1</v>
      </c>
      <c r="C174">
        <v>314.099999904633</v>
      </c>
      <c r="D174" t="s">
        <v>571</v>
      </c>
      <c r="E174" t="s">
        <v>572</v>
      </c>
      <c r="H174">
        <v>1559927735.76129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-0.041759702140033</v>
      </c>
      <c r="AF174">
        <v>0.0468789240030213</v>
      </c>
      <c r="AG174">
        <v>3.49337767301222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1559927735.76129</v>
      </c>
      <c r="AU174">
        <v>480.485129032258</v>
      </c>
      <c r="AV174">
        <v>494.277516129032</v>
      </c>
      <c r="AW174">
        <v>13.9606967741935</v>
      </c>
      <c r="AX174">
        <v>13.971735483871</v>
      </c>
      <c r="AY174">
        <v>500.028096774194</v>
      </c>
      <c r="AZ174">
        <v>100.730838709677</v>
      </c>
      <c r="BA174">
        <v>0.20000764516129</v>
      </c>
      <c r="BB174">
        <v>19.9902935483871</v>
      </c>
      <c r="BC174">
        <v>20.5050612903226</v>
      </c>
      <c r="BD174">
        <v>999.9</v>
      </c>
      <c r="BE174">
        <v>0</v>
      </c>
      <c r="BF174">
        <v>0</v>
      </c>
      <c r="BG174">
        <v>9997.48967741936</v>
      </c>
      <c r="BH174">
        <v>0</v>
      </c>
      <c r="BI174">
        <v>8.09158129032258</v>
      </c>
      <c r="BJ174">
        <v>1500.00580645161</v>
      </c>
      <c r="BK174">
        <v>0.973002709677419</v>
      </c>
      <c r="BL174">
        <v>0.0269969516129032</v>
      </c>
      <c r="BM174">
        <v>0</v>
      </c>
      <c r="BN174">
        <v>2.26110967741935</v>
      </c>
      <c r="BO174">
        <v>0</v>
      </c>
      <c r="BP174">
        <v>1156.71709677419</v>
      </c>
      <c r="BQ174">
        <v>13122.0709677419</v>
      </c>
      <c r="BR174">
        <v>37.062</v>
      </c>
      <c r="BS174">
        <v>39.187</v>
      </c>
      <c r="BT174">
        <v>38.4817096774193</v>
      </c>
      <c r="BU174">
        <v>37.155</v>
      </c>
      <c r="BV174">
        <v>36.75</v>
      </c>
      <c r="BW174">
        <v>1459.5064516129</v>
      </c>
      <c r="BX174">
        <v>40.4987096774194</v>
      </c>
      <c r="BY174">
        <v>0</v>
      </c>
      <c r="BZ174">
        <v>1559927770.7</v>
      </c>
      <c r="CA174">
        <v>2.26695384615385</v>
      </c>
      <c r="CB174">
        <v>0.090208550183724</v>
      </c>
      <c r="CC174">
        <v>-43.5422222532232</v>
      </c>
      <c r="CD174">
        <v>1156.07884615385</v>
      </c>
      <c r="CE174">
        <v>15</v>
      </c>
      <c r="CF174">
        <v>1559927408.5</v>
      </c>
      <c r="CG174" t="s">
        <v>251</v>
      </c>
      <c r="CH174">
        <v>10</v>
      </c>
      <c r="CI174">
        <v>2.601</v>
      </c>
      <c r="CJ174">
        <v>0.052</v>
      </c>
      <c r="CK174">
        <v>400</v>
      </c>
      <c r="CL174">
        <v>14</v>
      </c>
      <c r="CM174">
        <v>0.47</v>
      </c>
      <c r="CN174">
        <v>0.21</v>
      </c>
      <c r="CO174">
        <v>-13.7907780487805</v>
      </c>
      <c r="CP174">
        <v>-0.410124041811837</v>
      </c>
      <c r="CQ174">
        <v>0.181816972445818</v>
      </c>
      <c r="CR174">
        <v>1</v>
      </c>
      <c r="CS174">
        <v>2.25205294117647</v>
      </c>
      <c r="CT174">
        <v>0.397960176796279</v>
      </c>
      <c r="CU174">
        <v>0.148566693748463</v>
      </c>
      <c r="CV174">
        <v>1</v>
      </c>
      <c r="CW174">
        <v>-0.0111207231707317</v>
      </c>
      <c r="CX174">
        <v>-0.00970835121951447</v>
      </c>
      <c r="CY174">
        <v>0.00587764772039094</v>
      </c>
      <c r="CZ174">
        <v>1</v>
      </c>
      <c r="DA174">
        <v>3</v>
      </c>
      <c r="DB174">
        <v>3</v>
      </c>
      <c r="DC174" t="s">
        <v>261</v>
      </c>
      <c r="DD174">
        <v>1.85562</v>
      </c>
      <c r="DE174">
        <v>1.85364</v>
      </c>
      <c r="DF174">
        <v>1.85471</v>
      </c>
      <c r="DG174">
        <v>1.85913</v>
      </c>
      <c r="DH174">
        <v>1.85349</v>
      </c>
      <c r="DI174">
        <v>1.85791</v>
      </c>
      <c r="DJ174">
        <v>1.85504</v>
      </c>
      <c r="DK174">
        <v>1.85376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2.601</v>
      </c>
      <c r="DZ174">
        <v>0.052</v>
      </c>
      <c r="EA174">
        <v>2</v>
      </c>
      <c r="EB174">
        <v>506.362</v>
      </c>
      <c r="EC174">
        <v>499.041</v>
      </c>
      <c r="ED174">
        <v>18.2022</v>
      </c>
      <c r="EE174">
        <v>18.9095</v>
      </c>
      <c r="EF174">
        <v>30</v>
      </c>
      <c r="EG174">
        <v>18.9535</v>
      </c>
      <c r="EH174">
        <v>18.9647</v>
      </c>
      <c r="EI174">
        <v>24.2164</v>
      </c>
      <c r="EJ174">
        <v>16.3349</v>
      </c>
      <c r="EK174">
        <v>34.6137</v>
      </c>
      <c r="EL174">
        <v>18.1582</v>
      </c>
      <c r="EM174">
        <v>521</v>
      </c>
      <c r="EN174">
        <v>14.0371</v>
      </c>
      <c r="EO174">
        <v>102.337</v>
      </c>
      <c r="EP174">
        <v>102.758</v>
      </c>
    </row>
    <row r="175" spans="1:146">
      <c r="A175">
        <v>159</v>
      </c>
      <c r="B175">
        <v>1559927748.1</v>
      </c>
      <c r="C175">
        <v>316.099999904633</v>
      </c>
      <c r="D175" t="s">
        <v>573</v>
      </c>
      <c r="E175" t="s">
        <v>574</v>
      </c>
      <c r="H175">
        <v>1559927737.76129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-0.0417561980157596</v>
      </c>
      <c r="AF175">
        <v>0.0468749903165462</v>
      </c>
      <c r="AG175">
        <v>3.49314608121734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1559927737.76129</v>
      </c>
      <c r="AU175">
        <v>483.820548387097</v>
      </c>
      <c r="AV175">
        <v>497.629548387097</v>
      </c>
      <c r="AW175">
        <v>13.9621290322581</v>
      </c>
      <c r="AX175">
        <v>13.9728677419355</v>
      </c>
      <c r="AY175">
        <v>500.028580645161</v>
      </c>
      <c r="AZ175">
        <v>100.731096774194</v>
      </c>
      <c r="BA175">
        <v>0.200009</v>
      </c>
      <c r="BB175">
        <v>19.9927161290323</v>
      </c>
      <c r="BC175">
        <v>20.4967516129032</v>
      </c>
      <c r="BD175">
        <v>999.9</v>
      </c>
      <c r="BE175">
        <v>0</v>
      </c>
      <c r="BF175">
        <v>0</v>
      </c>
      <c r="BG175">
        <v>9996.62516129033</v>
      </c>
      <c r="BH175">
        <v>0</v>
      </c>
      <c r="BI175">
        <v>8.09358709677419</v>
      </c>
      <c r="BJ175">
        <v>1499.99870967742</v>
      </c>
      <c r="BK175">
        <v>0.973002709677419</v>
      </c>
      <c r="BL175">
        <v>0.0269969516129032</v>
      </c>
      <c r="BM175">
        <v>0</v>
      </c>
      <c r="BN175">
        <v>2.27085806451613</v>
      </c>
      <c r="BO175">
        <v>0</v>
      </c>
      <c r="BP175">
        <v>1156.35774193548</v>
      </c>
      <c r="BQ175">
        <v>13122.0096774194</v>
      </c>
      <c r="BR175">
        <v>37.062</v>
      </c>
      <c r="BS175">
        <v>39.187</v>
      </c>
      <c r="BT175">
        <v>38.4878064516129</v>
      </c>
      <c r="BU175">
        <v>37.161</v>
      </c>
      <c r="BV175">
        <v>36.75</v>
      </c>
      <c r="BW175">
        <v>1459.49903225806</v>
      </c>
      <c r="BX175">
        <v>40.4990322580645</v>
      </c>
      <c r="BY175">
        <v>0</v>
      </c>
      <c r="BZ175">
        <v>1559927772.5</v>
      </c>
      <c r="CA175">
        <v>2.2725</v>
      </c>
      <c r="CB175">
        <v>0.0617230832007842</v>
      </c>
      <c r="CC175">
        <v>-44.7760682834859</v>
      </c>
      <c r="CD175">
        <v>1155.62846153846</v>
      </c>
      <c r="CE175">
        <v>15</v>
      </c>
      <c r="CF175">
        <v>1559927408.5</v>
      </c>
      <c r="CG175" t="s">
        <v>251</v>
      </c>
      <c r="CH175">
        <v>10</v>
      </c>
      <c r="CI175">
        <v>2.601</v>
      </c>
      <c r="CJ175">
        <v>0.052</v>
      </c>
      <c r="CK175">
        <v>400</v>
      </c>
      <c r="CL175">
        <v>14</v>
      </c>
      <c r="CM175">
        <v>0.47</v>
      </c>
      <c r="CN175">
        <v>0.21</v>
      </c>
      <c r="CO175">
        <v>-13.8050268292683</v>
      </c>
      <c r="CP175">
        <v>-0.823722648083608</v>
      </c>
      <c r="CQ175">
        <v>0.191820377137228</v>
      </c>
      <c r="CR175">
        <v>0</v>
      </c>
      <c r="CS175">
        <v>2.2581</v>
      </c>
      <c r="CT175">
        <v>0.276329757860861</v>
      </c>
      <c r="CU175">
        <v>0.163491151046741</v>
      </c>
      <c r="CV175">
        <v>1</v>
      </c>
      <c r="CW175">
        <v>-0.010856183195122</v>
      </c>
      <c r="CX175">
        <v>0.0212758586132384</v>
      </c>
      <c r="CY175">
        <v>0.00625159952599228</v>
      </c>
      <c r="CZ175">
        <v>1</v>
      </c>
      <c r="DA175">
        <v>2</v>
      </c>
      <c r="DB175">
        <v>3</v>
      </c>
      <c r="DC175" t="s">
        <v>252</v>
      </c>
      <c r="DD175">
        <v>1.85562</v>
      </c>
      <c r="DE175">
        <v>1.85364</v>
      </c>
      <c r="DF175">
        <v>1.85471</v>
      </c>
      <c r="DG175">
        <v>1.85913</v>
      </c>
      <c r="DH175">
        <v>1.85349</v>
      </c>
      <c r="DI175">
        <v>1.85791</v>
      </c>
      <c r="DJ175">
        <v>1.85502</v>
      </c>
      <c r="DK175">
        <v>1.85377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2.601</v>
      </c>
      <c r="DZ175">
        <v>0.052</v>
      </c>
      <c r="EA175">
        <v>2</v>
      </c>
      <c r="EB175">
        <v>506.072</v>
      </c>
      <c r="EC175">
        <v>499.261</v>
      </c>
      <c r="ED175">
        <v>18.1871</v>
      </c>
      <c r="EE175">
        <v>18.9083</v>
      </c>
      <c r="EF175">
        <v>30</v>
      </c>
      <c r="EG175">
        <v>18.9519</v>
      </c>
      <c r="EH175">
        <v>18.9627</v>
      </c>
      <c r="EI175">
        <v>24.3535</v>
      </c>
      <c r="EJ175">
        <v>16.3349</v>
      </c>
      <c r="EK175">
        <v>34.6137</v>
      </c>
      <c r="EL175">
        <v>18.1582</v>
      </c>
      <c r="EM175">
        <v>526</v>
      </c>
      <c r="EN175">
        <v>14.0371</v>
      </c>
      <c r="EO175">
        <v>102.337</v>
      </c>
      <c r="EP175">
        <v>102.759</v>
      </c>
    </row>
    <row r="176" spans="1:146">
      <c r="A176">
        <v>160</v>
      </c>
      <c r="B176">
        <v>1559927750.1</v>
      </c>
      <c r="C176">
        <v>318.099999904633</v>
      </c>
      <c r="D176" t="s">
        <v>575</v>
      </c>
      <c r="E176" t="s">
        <v>576</v>
      </c>
      <c r="H176">
        <v>1559927739.76129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-0.041756143811586</v>
      </c>
      <c r="AF176">
        <v>0.0468749294676128</v>
      </c>
      <c r="AG176">
        <v>3.49314249874473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1559927739.76129</v>
      </c>
      <c r="AU176">
        <v>487.156387096774</v>
      </c>
      <c r="AV176">
        <v>500.980064516129</v>
      </c>
      <c r="AW176">
        <v>13.9635741935484</v>
      </c>
      <c r="AX176">
        <v>13.9740935483871</v>
      </c>
      <c r="AY176">
        <v>500.031677419355</v>
      </c>
      <c r="AZ176">
        <v>100.731193548387</v>
      </c>
      <c r="BA176">
        <v>0.200003483870968</v>
      </c>
      <c r="BB176">
        <v>19.9951612903226</v>
      </c>
      <c r="BC176">
        <v>20.5024483870968</v>
      </c>
      <c r="BD176">
        <v>999.9</v>
      </c>
      <c r="BE176">
        <v>0</v>
      </c>
      <c r="BF176">
        <v>0</v>
      </c>
      <c r="BG176">
        <v>9996.60258064516</v>
      </c>
      <c r="BH176">
        <v>0</v>
      </c>
      <c r="BI176">
        <v>8.0941664516129</v>
      </c>
      <c r="BJ176">
        <v>1499.98419354839</v>
      </c>
      <c r="BK176">
        <v>0.973002580645161</v>
      </c>
      <c r="BL176">
        <v>0.0269970967741936</v>
      </c>
      <c r="BM176">
        <v>0</v>
      </c>
      <c r="BN176">
        <v>2.25925161290323</v>
      </c>
      <c r="BO176">
        <v>0</v>
      </c>
      <c r="BP176">
        <v>1156.07903225806</v>
      </c>
      <c r="BQ176">
        <v>13121.8774193548</v>
      </c>
      <c r="BR176">
        <v>37.062</v>
      </c>
      <c r="BS176">
        <v>39.187</v>
      </c>
      <c r="BT176">
        <v>38.4918709677419</v>
      </c>
      <c r="BU176">
        <v>37.167</v>
      </c>
      <c r="BV176">
        <v>36.75</v>
      </c>
      <c r="BW176">
        <v>1459.48451612903</v>
      </c>
      <c r="BX176">
        <v>40.4990322580645</v>
      </c>
      <c r="BY176">
        <v>0</v>
      </c>
      <c r="BZ176">
        <v>1559927774.3</v>
      </c>
      <c r="CA176">
        <v>2.24376153846154</v>
      </c>
      <c r="CB176">
        <v>0.0073299237293927</v>
      </c>
      <c r="CC176">
        <v>-35.9941880843765</v>
      </c>
      <c r="CD176">
        <v>1155.18269230769</v>
      </c>
      <c r="CE176">
        <v>15</v>
      </c>
      <c r="CF176">
        <v>1559927408.5</v>
      </c>
      <c r="CG176" t="s">
        <v>251</v>
      </c>
      <c r="CH176">
        <v>10</v>
      </c>
      <c r="CI176">
        <v>2.601</v>
      </c>
      <c r="CJ176">
        <v>0.052</v>
      </c>
      <c r="CK176">
        <v>400</v>
      </c>
      <c r="CL176">
        <v>14</v>
      </c>
      <c r="CM176">
        <v>0.47</v>
      </c>
      <c r="CN176">
        <v>0.21</v>
      </c>
      <c r="CO176">
        <v>-13.8231073170732</v>
      </c>
      <c r="CP176">
        <v>-1.25064459930312</v>
      </c>
      <c r="CQ176">
        <v>0.203138396161929</v>
      </c>
      <c r="CR176">
        <v>0</v>
      </c>
      <c r="CS176">
        <v>2.24744411764706</v>
      </c>
      <c r="CT176">
        <v>0.302345227872473</v>
      </c>
      <c r="CU176">
        <v>0.151195481552421</v>
      </c>
      <c r="CV176">
        <v>1</v>
      </c>
      <c r="CW176">
        <v>-0.0105398880731707</v>
      </c>
      <c r="CX176">
        <v>0.0315461929128895</v>
      </c>
      <c r="CY176">
        <v>0.00643147013155379</v>
      </c>
      <c r="CZ176">
        <v>1</v>
      </c>
      <c r="DA176">
        <v>2</v>
      </c>
      <c r="DB176">
        <v>3</v>
      </c>
      <c r="DC176" t="s">
        <v>252</v>
      </c>
      <c r="DD176">
        <v>1.85562</v>
      </c>
      <c r="DE176">
        <v>1.85364</v>
      </c>
      <c r="DF176">
        <v>1.85471</v>
      </c>
      <c r="DG176">
        <v>1.85913</v>
      </c>
      <c r="DH176">
        <v>1.8535</v>
      </c>
      <c r="DI176">
        <v>1.8579</v>
      </c>
      <c r="DJ176">
        <v>1.85501</v>
      </c>
      <c r="DK176">
        <v>1.85376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2.601</v>
      </c>
      <c r="DZ176">
        <v>0.052</v>
      </c>
      <c r="EA176">
        <v>2</v>
      </c>
      <c r="EB176">
        <v>505.947</v>
      </c>
      <c r="EC176">
        <v>499.288</v>
      </c>
      <c r="ED176">
        <v>18.1694</v>
      </c>
      <c r="EE176">
        <v>18.9068</v>
      </c>
      <c r="EF176">
        <v>30</v>
      </c>
      <c r="EG176">
        <v>18.95</v>
      </c>
      <c r="EH176">
        <v>18.9606</v>
      </c>
      <c r="EI176">
        <v>24.488</v>
      </c>
      <c r="EJ176">
        <v>16.3349</v>
      </c>
      <c r="EK176">
        <v>34.6137</v>
      </c>
      <c r="EL176">
        <v>18.156</v>
      </c>
      <c r="EM176">
        <v>531</v>
      </c>
      <c r="EN176">
        <v>14.0371</v>
      </c>
      <c r="EO176">
        <v>102.339</v>
      </c>
      <c r="EP176">
        <v>102.759</v>
      </c>
    </row>
    <row r="177" spans="1:146">
      <c r="A177">
        <v>161</v>
      </c>
      <c r="B177">
        <v>1559927752.1</v>
      </c>
      <c r="C177">
        <v>320.099999904633</v>
      </c>
      <c r="D177" t="s">
        <v>577</v>
      </c>
      <c r="E177" t="s">
        <v>578</v>
      </c>
      <c r="H177">
        <v>1559927741.76129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-0.041763157585924</v>
      </c>
      <c r="AF177">
        <v>0.0468828030437476</v>
      </c>
      <c r="AG177">
        <v>3.49360604092699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1559927741.76129</v>
      </c>
      <c r="AU177">
        <v>490.490967741935</v>
      </c>
      <c r="AV177">
        <v>504.322193548387</v>
      </c>
      <c r="AW177">
        <v>13.9650419354839</v>
      </c>
      <c r="AX177">
        <v>13.975635483871</v>
      </c>
      <c r="AY177">
        <v>500.026483870968</v>
      </c>
      <c r="AZ177">
        <v>100.731064516129</v>
      </c>
      <c r="BA177">
        <v>0.199992193548387</v>
      </c>
      <c r="BB177">
        <v>19.9975967741935</v>
      </c>
      <c r="BC177">
        <v>20.5077451612903</v>
      </c>
      <c r="BD177">
        <v>999.9</v>
      </c>
      <c r="BE177">
        <v>0</v>
      </c>
      <c r="BF177">
        <v>0</v>
      </c>
      <c r="BG177">
        <v>9998.29451612903</v>
      </c>
      <c r="BH177">
        <v>0</v>
      </c>
      <c r="BI177">
        <v>8.0941664516129</v>
      </c>
      <c r="BJ177">
        <v>1499.98516129032</v>
      </c>
      <c r="BK177">
        <v>0.973002580645161</v>
      </c>
      <c r="BL177">
        <v>0.0269970967741935</v>
      </c>
      <c r="BM177">
        <v>0</v>
      </c>
      <c r="BN177">
        <v>2.25609677419355</v>
      </c>
      <c r="BO177">
        <v>0</v>
      </c>
      <c r="BP177">
        <v>1155.98064516129</v>
      </c>
      <c r="BQ177">
        <v>13121.8838709677</v>
      </c>
      <c r="BR177">
        <v>37.062</v>
      </c>
      <c r="BS177">
        <v>39.187</v>
      </c>
      <c r="BT177">
        <v>38.4939032258065</v>
      </c>
      <c r="BU177">
        <v>37.173</v>
      </c>
      <c r="BV177">
        <v>36.75</v>
      </c>
      <c r="BW177">
        <v>1459.48548387097</v>
      </c>
      <c r="BX177">
        <v>40.4990322580645</v>
      </c>
      <c r="BY177">
        <v>0</v>
      </c>
      <c r="BZ177">
        <v>1559927776.7</v>
      </c>
      <c r="CA177">
        <v>2.24975384615385</v>
      </c>
      <c r="CB177">
        <v>-0.731835889561422</v>
      </c>
      <c r="CC177">
        <v>-5.94974357674956</v>
      </c>
      <c r="CD177">
        <v>1153.83192307692</v>
      </c>
      <c r="CE177">
        <v>15</v>
      </c>
      <c r="CF177">
        <v>1559927408.5</v>
      </c>
      <c r="CG177" t="s">
        <v>251</v>
      </c>
      <c r="CH177">
        <v>10</v>
      </c>
      <c r="CI177">
        <v>2.601</v>
      </c>
      <c r="CJ177">
        <v>0.052</v>
      </c>
      <c r="CK177">
        <v>400</v>
      </c>
      <c r="CL177">
        <v>14</v>
      </c>
      <c r="CM177">
        <v>0.47</v>
      </c>
      <c r="CN177">
        <v>0.21</v>
      </c>
      <c r="CO177">
        <v>-13.8295682926829</v>
      </c>
      <c r="CP177">
        <v>-1.73868710801397</v>
      </c>
      <c r="CQ177">
        <v>0.207007517760298</v>
      </c>
      <c r="CR177">
        <v>0</v>
      </c>
      <c r="CS177">
        <v>2.24103823529412</v>
      </c>
      <c r="CT177">
        <v>-0.390349673795533</v>
      </c>
      <c r="CU177">
        <v>0.157766051695141</v>
      </c>
      <c r="CV177">
        <v>1</v>
      </c>
      <c r="CW177">
        <v>-0.0105354661219512</v>
      </c>
      <c r="CX177">
        <v>0.0233912760627193</v>
      </c>
      <c r="CY177">
        <v>0.00643979132214054</v>
      </c>
      <c r="CZ177">
        <v>1</v>
      </c>
      <c r="DA177">
        <v>2</v>
      </c>
      <c r="DB177">
        <v>3</v>
      </c>
      <c r="DC177" t="s">
        <v>252</v>
      </c>
      <c r="DD177">
        <v>1.85562</v>
      </c>
      <c r="DE177">
        <v>1.85364</v>
      </c>
      <c r="DF177">
        <v>1.85471</v>
      </c>
      <c r="DG177">
        <v>1.85913</v>
      </c>
      <c r="DH177">
        <v>1.85349</v>
      </c>
      <c r="DI177">
        <v>1.8579</v>
      </c>
      <c r="DJ177">
        <v>1.85501</v>
      </c>
      <c r="DK177">
        <v>1.85375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2.601</v>
      </c>
      <c r="DZ177">
        <v>0.052</v>
      </c>
      <c r="EA177">
        <v>2</v>
      </c>
      <c r="EB177">
        <v>506.183</v>
      </c>
      <c r="EC177">
        <v>499.011</v>
      </c>
      <c r="ED177">
        <v>18.1607</v>
      </c>
      <c r="EE177">
        <v>18.9056</v>
      </c>
      <c r="EF177">
        <v>30</v>
      </c>
      <c r="EG177">
        <v>18.9479</v>
      </c>
      <c r="EH177">
        <v>18.959</v>
      </c>
      <c r="EI177">
        <v>24.588</v>
      </c>
      <c r="EJ177">
        <v>16.3349</v>
      </c>
      <c r="EK177">
        <v>34.6137</v>
      </c>
      <c r="EL177">
        <v>18.156</v>
      </c>
      <c r="EM177">
        <v>531</v>
      </c>
      <c r="EN177">
        <v>14.0371</v>
      </c>
      <c r="EO177">
        <v>102.34</v>
      </c>
      <c r="EP177">
        <v>102.759</v>
      </c>
    </row>
    <row r="178" spans="1:146">
      <c r="A178">
        <v>162</v>
      </c>
      <c r="B178">
        <v>1559927754.1</v>
      </c>
      <c r="C178">
        <v>322.099999904633</v>
      </c>
      <c r="D178" t="s">
        <v>579</v>
      </c>
      <c r="E178" t="s">
        <v>580</v>
      </c>
      <c r="H178">
        <v>1559927743.76129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-0.0417640676986465</v>
      </c>
      <c r="AF178">
        <v>0.0468838247250089</v>
      </c>
      <c r="AG178">
        <v>3.49366618851576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1559927743.76129</v>
      </c>
      <c r="AU178">
        <v>493.821193548387</v>
      </c>
      <c r="AV178">
        <v>507.680580645161</v>
      </c>
      <c r="AW178">
        <v>13.9663193548387</v>
      </c>
      <c r="AX178">
        <v>13.9772806451613</v>
      </c>
      <c r="AY178">
        <v>500.02635483871</v>
      </c>
      <c r="AZ178">
        <v>100.730870967742</v>
      </c>
      <c r="BA178">
        <v>0.200022419354839</v>
      </c>
      <c r="BB178">
        <v>19.9999612903226</v>
      </c>
      <c r="BC178">
        <v>20.5032032258065</v>
      </c>
      <c r="BD178">
        <v>999.9</v>
      </c>
      <c r="BE178">
        <v>0</v>
      </c>
      <c r="BF178">
        <v>0</v>
      </c>
      <c r="BG178">
        <v>9998.53161290323</v>
      </c>
      <c r="BH178">
        <v>0</v>
      </c>
      <c r="BI178">
        <v>8.09385451612903</v>
      </c>
      <c r="BJ178">
        <v>1499.9935483871</v>
      </c>
      <c r="BK178">
        <v>0.973002709677419</v>
      </c>
      <c r="BL178">
        <v>0.0269969516129032</v>
      </c>
      <c r="BM178">
        <v>0</v>
      </c>
      <c r="BN178">
        <v>2.25071935483871</v>
      </c>
      <c r="BO178">
        <v>0</v>
      </c>
      <c r="BP178">
        <v>1155.38419354839</v>
      </c>
      <c r="BQ178">
        <v>13121.9580645161</v>
      </c>
      <c r="BR178">
        <v>37.062</v>
      </c>
      <c r="BS178">
        <v>39.187</v>
      </c>
      <c r="BT178">
        <v>38.4979677419355</v>
      </c>
      <c r="BU178">
        <v>37.179</v>
      </c>
      <c r="BV178">
        <v>36.75</v>
      </c>
      <c r="BW178">
        <v>1459.49387096774</v>
      </c>
      <c r="BX178">
        <v>40.4990322580645</v>
      </c>
      <c r="BY178">
        <v>0</v>
      </c>
      <c r="BZ178">
        <v>1559927778.5</v>
      </c>
      <c r="CA178">
        <v>2.24595384615385</v>
      </c>
      <c r="CB178">
        <v>-0.565859817088949</v>
      </c>
      <c r="CC178">
        <v>2.70051279257523</v>
      </c>
      <c r="CD178">
        <v>1153.27423076923</v>
      </c>
      <c r="CE178">
        <v>15</v>
      </c>
      <c r="CF178">
        <v>1559927408.5</v>
      </c>
      <c r="CG178" t="s">
        <v>251</v>
      </c>
      <c r="CH178">
        <v>10</v>
      </c>
      <c r="CI178">
        <v>2.601</v>
      </c>
      <c r="CJ178">
        <v>0.052</v>
      </c>
      <c r="CK178">
        <v>400</v>
      </c>
      <c r="CL178">
        <v>14</v>
      </c>
      <c r="CM178">
        <v>0.47</v>
      </c>
      <c r="CN178">
        <v>0.21</v>
      </c>
      <c r="CO178">
        <v>-13.8542317073171</v>
      </c>
      <c r="CP178">
        <v>-1.65260278745687</v>
      </c>
      <c r="CQ178">
        <v>0.202439482603067</v>
      </c>
      <c r="CR178">
        <v>0</v>
      </c>
      <c r="CS178">
        <v>2.23959117647059</v>
      </c>
      <c r="CT178">
        <v>-0.346975176887292</v>
      </c>
      <c r="CU178">
        <v>0.164347369505331</v>
      </c>
      <c r="CV178">
        <v>1</v>
      </c>
      <c r="CW178">
        <v>-0.0109363824634146</v>
      </c>
      <c r="CX178">
        <v>0.0234336792125561</v>
      </c>
      <c r="CY178">
        <v>0.00643119642717895</v>
      </c>
      <c r="CZ178">
        <v>1</v>
      </c>
      <c r="DA178">
        <v>2</v>
      </c>
      <c r="DB178">
        <v>3</v>
      </c>
      <c r="DC178" t="s">
        <v>252</v>
      </c>
      <c r="DD178">
        <v>1.85562</v>
      </c>
      <c r="DE178">
        <v>1.85364</v>
      </c>
      <c r="DF178">
        <v>1.85471</v>
      </c>
      <c r="DG178">
        <v>1.85913</v>
      </c>
      <c r="DH178">
        <v>1.85349</v>
      </c>
      <c r="DI178">
        <v>1.8579</v>
      </c>
      <c r="DJ178">
        <v>1.85501</v>
      </c>
      <c r="DK178">
        <v>1.85375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2.601</v>
      </c>
      <c r="DZ178">
        <v>0.052</v>
      </c>
      <c r="EA178">
        <v>2</v>
      </c>
      <c r="EB178">
        <v>506.028</v>
      </c>
      <c r="EC178">
        <v>499.169</v>
      </c>
      <c r="ED178">
        <v>18.1563</v>
      </c>
      <c r="EE178">
        <v>18.9043</v>
      </c>
      <c r="EF178">
        <v>30</v>
      </c>
      <c r="EG178">
        <v>18.9462</v>
      </c>
      <c r="EH178">
        <v>18.9571</v>
      </c>
      <c r="EI178">
        <v>24.7272</v>
      </c>
      <c r="EJ178">
        <v>16.3349</v>
      </c>
      <c r="EK178">
        <v>34.6137</v>
      </c>
      <c r="EL178">
        <v>18.1512</v>
      </c>
      <c r="EM178">
        <v>536</v>
      </c>
      <c r="EN178">
        <v>14.0371</v>
      </c>
      <c r="EO178">
        <v>102.338</v>
      </c>
      <c r="EP178">
        <v>102.76</v>
      </c>
    </row>
    <row r="179" spans="1:146">
      <c r="A179">
        <v>163</v>
      </c>
      <c r="B179">
        <v>1559927756.1</v>
      </c>
      <c r="C179">
        <v>324.099999904633</v>
      </c>
      <c r="D179" t="s">
        <v>581</v>
      </c>
      <c r="E179" t="s">
        <v>582</v>
      </c>
      <c r="H179">
        <v>1559927745.76129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-0.0417600775320103</v>
      </c>
      <c r="AF179">
        <v>0.0468793454134019</v>
      </c>
      <c r="AG179">
        <v>3.4934024827165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1559927745.76129</v>
      </c>
      <c r="AU179">
        <v>497.151258064516</v>
      </c>
      <c r="AV179">
        <v>511.064225806452</v>
      </c>
      <c r="AW179">
        <v>13.967564516129</v>
      </c>
      <c r="AX179">
        <v>13.9783</v>
      </c>
      <c r="AY179">
        <v>500.033161290323</v>
      </c>
      <c r="AZ179">
        <v>100.730580645161</v>
      </c>
      <c r="BA179">
        <v>0.200035387096774</v>
      </c>
      <c r="BB179">
        <v>20.0016483870968</v>
      </c>
      <c r="BC179">
        <v>20.5039838709677</v>
      </c>
      <c r="BD179">
        <v>999.9</v>
      </c>
      <c r="BE179">
        <v>0</v>
      </c>
      <c r="BF179">
        <v>0</v>
      </c>
      <c r="BG179">
        <v>9997.60516129032</v>
      </c>
      <c r="BH179">
        <v>0</v>
      </c>
      <c r="BI179">
        <v>8.09158161290323</v>
      </c>
      <c r="BJ179">
        <v>1499.97774193548</v>
      </c>
      <c r="BK179">
        <v>0.973002451612903</v>
      </c>
      <c r="BL179">
        <v>0.0269972419354839</v>
      </c>
      <c r="BM179">
        <v>0</v>
      </c>
      <c r="BN179">
        <v>2.23161935483871</v>
      </c>
      <c r="BO179">
        <v>0</v>
      </c>
      <c r="BP179">
        <v>1154.56419354839</v>
      </c>
      <c r="BQ179">
        <v>13121.8161290323</v>
      </c>
      <c r="BR179">
        <v>37.062</v>
      </c>
      <c r="BS179">
        <v>39.187</v>
      </c>
      <c r="BT179">
        <v>38.5</v>
      </c>
      <c r="BU179">
        <v>37.181</v>
      </c>
      <c r="BV179">
        <v>36.75</v>
      </c>
      <c r="BW179">
        <v>1459.47806451613</v>
      </c>
      <c r="BX179">
        <v>40.4990322580645</v>
      </c>
      <c r="BY179">
        <v>0</v>
      </c>
      <c r="BZ179">
        <v>1559927780.3</v>
      </c>
      <c r="CA179">
        <v>2.22953461538461</v>
      </c>
      <c r="CB179">
        <v>-0.334574353104195</v>
      </c>
      <c r="CC179">
        <v>1.16649571401305</v>
      </c>
      <c r="CD179">
        <v>1153.26076923077</v>
      </c>
      <c r="CE179">
        <v>15</v>
      </c>
      <c r="CF179">
        <v>1559927408.5</v>
      </c>
      <c r="CG179" t="s">
        <v>251</v>
      </c>
      <c r="CH179">
        <v>10</v>
      </c>
      <c r="CI179">
        <v>2.601</v>
      </c>
      <c r="CJ179">
        <v>0.052</v>
      </c>
      <c r="CK179">
        <v>400</v>
      </c>
      <c r="CL179">
        <v>14</v>
      </c>
      <c r="CM179">
        <v>0.47</v>
      </c>
      <c r="CN179">
        <v>0.21</v>
      </c>
      <c r="CO179">
        <v>-13.9116975609756</v>
      </c>
      <c r="CP179">
        <v>-0.965351916376255</v>
      </c>
      <c r="CQ179">
        <v>0.134023746508585</v>
      </c>
      <c r="CR179">
        <v>0</v>
      </c>
      <c r="CS179">
        <v>2.23300882352941</v>
      </c>
      <c r="CT179">
        <v>-0.259082497178074</v>
      </c>
      <c r="CU179">
        <v>0.162912098939793</v>
      </c>
      <c r="CV179">
        <v>1</v>
      </c>
      <c r="CW179">
        <v>-0.0108050083170732</v>
      </c>
      <c r="CX179">
        <v>0.0328063133728196</v>
      </c>
      <c r="CY179">
        <v>0.00647842442542995</v>
      </c>
      <c r="CZ179">
        <v>1</v>
      </c>
      <c r="DA179">
        <v>2</v>
      </c>
      <c r="DB179">
        <v>3</v>
      </c>
      <c r="DC179" t="s">
        <v>252</v>
      </c>
      <c r="DD179">
        <v>1.85562</v>
      </c>
      <c r="DE179">
        <v>1.85364</v>
      </c>
      <c r="DF179">
        <v>1.85471</v>
      </c>
      <c r="DG179">
        <v>1.85913</v>
      </c>
      <c r="DH179">
        <v>1.85349</v>
      </c>
      <c r="DI179">
        <v>1.8579</v>
      </c>
      <c r="DJ179">
        <v>1.85502</v>
      </c>
      <c r="DK179">
        <v>1.85373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2.601</v>
      </c>
      <c r="DZ179">
        <v>0.052</v>
      </c>
      <c r="EA179">
        <v>2</v>
      </c>
      <c r="EB179">
        <v>505.981</v>
      </c>
      <c r="EC179">
        <v>499.179</v>
      </c>
      <c r="ED179">
        <v>18.1534</v>
      </c>
      <c r="EE179">
        <v>18.903</v>
      </c>
      <c r="EF179">
        <v>29.9999</v>
      </c>
      <c r="EG179">
        <v>18.9446</v>
      </c>
      <c r="EH179">
        <v>18.9551</v>
      </c>
      <c r="EI179">
        <v>24.8617</v>
      </c>
      <c r="EJ179">
        <v>16.0499</v>
      </c>
      <c r="EK179">
        <v>34.6137</v>
      </c>
      <c r="EL179">
        <v>18.1512</v>
      </c>
      <c r="EM179">
        <v>541</v>
      </c>
      <c r="EN179">
        <v>14.0371</v>
      </c>
      <c r="EO179">
        <v>102.337</v>
      </c>
      <c r="EP179">
        <v>102.76</v>
      </c>
    </row>
    <row r="180" spans="1:146">
      <c r="A180">
        <v>164</v>
      </c>
      <c r="B180">
        <v>1559927758.1</v>
      </c>
      <c r="C180">
        <v>326.099999904633</v>
      </c>
      <c r="D180" t="s">
        <v>583</v>
      </c>
      <c r="E180" t="s">
        <v>584</v>
      </c>
      <c r="H180">
        <v>1559927747.76129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-0.0417553221565835</v>
      </c>
      <c r="AF180">
        <v>0.0468740070878915</v>
      </c>
      <c r="AG180">
        <v>3.49308819356563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1559927747.76129</v>
      </c>
      <c r="AU180">
        <v>500.488096774194</v>
      </c>
      <c r="AV180">
        <v>514.440935483871</v>
      </c>
      <c r="AW180">
        <v>13.9687</v>
      </c>
      <c r="AX180">
        <v>13.9778032258065</v>
      </c>
      <c r="AY180">
        <v>500.032580645161</v>
      </c>
      <c r="AZ180">
        <v>100.730258064516</v>
      </c>
      <c r="BA180">
        <v>0.200039838709677</v>
      </c>
      <c r="BB180">
        <v>20.0031806451613</v>
      </c>
      <c r="BC180">
        <v>20.5082451612903</v>
      </c>
      <c r="BD180">
        <v>999.9</v>
      </c>
      <c r="BE180">
        <v>0</v>
      </c>
      <c r="BF180">
        <v>0</v>
      </c>
      <c r="BG180">
        <v>9996.49870967742</v>
      </c>
      <c r="BH180">
        <v>0</v>
      </c>
      <c r="BI180">
        <v>8.08797225806452</v>
      </c>
      <c r="BJ180">
        <v>1499.97032258065</v>
      </c>
      <c r="BK180">
        <v>0.973002322580645</v>
      </c>
      <c r="BL180">
        <v>0.0269973870967742</v>
      </c>
      <c r="BM180">
        <v>0</v>
      </c>
      <c r="BN180">
        <v>2.23098064516129</v>
      </c>
      <c r="BO180">
        <v>0</v>
      </c>
      <c r="BP180">
        <v>1153.71516129032</v>
      </c>
      <c r="BQ180">
        <v>13121.7548387097</v>
      </c>
      <c r="BR180">
        <v>37.062</v>
      </c>
      <c r="BS180">
        <v>39.187</v>
      </c>
      <c r="BT180">
        <v>38.5</v>
      </c>
      <c r="BU180">
        <v>37.183</v>
      </c>
      <c r="BV180">
        <v>36.75</v>
      </c>
      <c r="BW180">
        <v>1459.47064516129</v>
      </c>
      <c r="BX180">
        <v>40.4993548387097</v>
      </c>
      <c r="BY180">
        <v>0</v>
      </c>
      <c r="BZ180">
        <v>1559927782.7</v>
      </c>
      <c r="CA180">
        <v>2.23213846153846</v>
      </c>
      <c r="CB180">
        <v>-0.372526492195954</v>
      </c>
      <c r="CC180">
        <v>7.04205131214174</v>
      </c>
      <c r="CD180">
        <v>1153.14230769231</v>
      </c>
      <c r="CE180">
        <v>15</v>
      </c>
      <c r="CF180">
        <v>1559927408.5</v>
      </c>
      <c r="CG180" t="s">
        <v>251</v>
      </c>
      <c r="CH180">
        <v>10</v>
      </c>
      <c r="CI180">
        <v>2.601</v>
      </c>
      <c r="CJ180">
        <v>0.052</v>
      </c>
      <c r="CK180">
        <v>400</v>
      </c>
      <c r="CL180">
        <v>14</v>
      </c>
      <c r="CM180">
        <v>0.47</v>
      </c>
      <c r="CN180">
        <v>0.21</v>
      </c>
      <c r="CO180">
        <v>-13.9520707317073</v>
      </c>
      <c r="CP180">
        <v>-0.47537770034855</v>
      </c>
      <c r="CQ180">
        <v>0.0795344847554712</v>
      </c>
      <c r="CR180">
        <v>1</v>
      </c>
      <c r="CS180">
        <v>2.24068235294118</v>
      </c>
      <c r="CT180">
        <v>-0.340339073342446</v>
      </c>
      <c r="CU180">
        <v>0.16592412594597</v>
      </c>
      <c r="CV180">
        <v>1</v>
      </c>
      <c r="CW180">
        <v>-0.00925794041463415</v>
      </c>
      <c r="CX180">
        <v>0.0341595179163878</v>
      </c>
      <c r="CY180">
        <v>0.00650180600669036</v>
      </c>
      <c r="CZ180">
        <v>1</v>
      </c>
      <c r="DA180">
        <v>3</v>
      </c>
      <c r="DB180">
        <v>3</v>
      </c>
      <c r="DC180" t="s">
        <v>261</v>
      </c>
      <c r="DD180">
        <v>1.85562</v>
      </c>
      <c r="DE180">
        <v>1.85364</v>
      </c>
      <c r="DF180">
        <v>1.85471</v>
      </c>
      <c r="DG180">
        <v>1.85913</v>
      </c>
      <c r="DH180">
        <v>1.85349</v>
      </c>
      <c r="DI180">
        <v>1.85791</v>
      </c>
      <c r="DJ180">
        <v>1.85503</v>
      </c>
      <c r="DK180">
        <v>1.85375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2.601</v>
      </c>
      <c r="DZ180">
        <v>0.052</v>
      </c>
      <c r="EA180">
        <v>2</v>
      </c>
      <c r="EB180">
        <v>506.16</v>
      </c>
      <c r="EC180">
        <v>499.046</v>
      </c>
      <c r="ED180">
        <v>18.1504</v>
      </c>
      <c r="EE180">
        <v>18.9018</v>
      </c>
      <c r="EF180">
        <v>29.9999</v>
      </c>
      <c r="EG180">
        <v>18.9429</v>
      </c>
      <c r="EH180">
        <v>18.9533</v>
      </c>
      <c r="EI180">
        <v>24.9619</v>
      </c>
      <c r="EJ180">
        <v>16.0499</v>
      </c>
      <c r="EK180">
        <v>34.6137</v>
      </c>
      <c r="EL180">
        <v>18.1512</v>
      </c>
      <c r="EM180">
        <v>541</v>
      </c>
      <c r="EN180">
        <v>14.0371</v>
      </c>
      <c r="EO180">
        <v>102.337</v>
      </c>
      <c r="EP180">
        <v>102.761</v>
      </c>
    </row>
    <row r="181" spans="1:146">
      <c r="A181">
        <v>165</v>
      </c>
      <c r="B181">
        <v>1559927760.1</v>
      </c>
      <c r="C181">
        <v>328.099999904633</v>
      </c>
      <c r="D181" t="s">
        <v>585</v>
      </c>
      <c r="E181" t="s">
        <v>586</v>
      </c>
      <c r="H181">
        <v>1559927749.76129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-0.041777708819526</v>
      </c>
      <c r="AF181">
        <v>0.0468991380782239</v>
      </c>
      <c r="AG181">
        <v>3.49456764876854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1559927749.76129</v>
      </c>
      <c r="AU181">
        <v>503.827548387097</v>
      </c>
      <c r="AV181">
        <v>517.797387096774</v>
      </c>
      <c r="AW181">
        <v>13.9694451612903</v>
      </c>
      <c r="AX181">
        <v>13.9764741935484</v>
      </c>
      <c r="AY181">
        <v>500.031483870968</v>
      </c>
      <c r="AZ181">
        <v>100.730032258064</v>
      </c>
      <c r="BA181">
        <v>0.200005064516129</v>
      </c>
      <c r="BB181">
        <v>20.0053516129032</v>
      </c>
      <c r="BC181">
        <v>20.503535483871</v>
      </c>
      <c r="BD181">
        <v>999.9</v>
      </c>
      <c r="BE181">
        <v>0</v>
      </c>
      <c r="BF181">
        <v>0</v>
      </c>
      <c r="BG181">
        <v>10001.8806451613</v>
      </c>
      <c r="BH181">
        <v>0</v>
      </c>
      <c r="BI181">
        <v>8.08364967741936</v>
      </c>
      <c r="BJ181">
        <v>1499.97903225806</v>
      </c>
      <c r="BK181">
        <v>0.973002451612903</v>
      </c>
      <c r="BL181">
        <v>0.0269972419354839</v>
      </c>
      <c r="BM181">
        <v>0</v>
      </c>
      <c r="BN181">
        <v>2.23566129032258</v>
      </c>
      <c r="BO181">
        <v>0</v>
      </c>
      <c r="BP181">
        <v>1154.3864516129</v>
      </c>
      <c r="BQ181">
        <v>13121.8322580645</v>
      </c>
      <c r="BR181">
        <v>37.062</v>
      </c>
      <c r="BS181">
        <v>39.187</v>
      </c>
      <c r="BT181">
        <v>38.5</v>
      </c>
      <c r="BU181">
        <v>37.187</v>
      </c>
      <c r="BV181">
        <v>36.75</v>
      </c>
      <c r="BW181">
        <v>1459.47903225806</v>
      </c>
      <c r="BX181">
        <v>40.5</v>
      </c>
      <c r="BY181">
        <v>0</v>
      </c>
      <c r="BZ181">
        <v>1559927784.5</v>
      </c>
      <c r="CA181">
        <v>2.22606153846154</v>
      </c>
      <c r="CB181">
        <v>0.258618808766121</v>
      </c>
      <c r="CC181">
        <v>33.4143590174045</v>
      </c>
      <c r="CD181">
        <v>1154.87576923077</v>
      </c>
      <c r="CE181">
        <v>15</v>
      </c>
      <c r="CF181">
        <v>1559927408.5</v>
      </c>
      <c r="CG181" t="s">
        <v>251</v>
      </c>
      <c r="CH181">
        <v>10</v>
      </c>
      <c r="CI181">
        <v>2.601</v>
      </c>
      <c r="CJ181">
        <v>0.052</v>
      </c>
      <c r="CK181">
        <v>400</v>
      </c>
      <c r="CL181">
        <v>14</v>
      </c>
      <c r="CM181">
        <v>0.47</v>
      </c>
      <c r="CN181">
        <v>0.21</v>
      </c>
      <c r="CO181">
        <v>-13.9678487804878</v>
      </c>
      <c r="CP181">
        <v>-0.235154006968677</v>
      </c>
      <c r="CQ181">
        <v>0.0628973384289004</v>
      </c>
      <c r="CR181">
        <v>1</v>
      </c>
      <c r="CS181">
        <v>2.24457941176471</v>
      </c>
      <c r="CT181">
        <v>-0.0361567008257802</v>
      </c>
      <c r="CU181">
        <v>0.167106425721158</v>
      </c>
      <c r="CV181">
        <v>1</v>
      </c>
      <c r="CW181">
        <v>-0.00714529878048781</v>
      </c>
      <c r="CX181">
        <v>0.0263220696167304</v>
      </c>
      <c r="CY181">
        <v>0.00571442234033637</v>
      </c>
      <c r="CZ181">
        <v>1</v>
      </c>
      <c r="DA181">
        <v>3</v>
      </c>
      <c r="DB181">
        <v>3</v>
      </c>
      <c r="DC181" t="s">
        <v>261</v>
      </c>
      <c r="DD181">
        <v>1.85562</v>
      </c>
      <c r="DE181">
        <v>1.85364</v>
      </c>
      <c r="DF181">
        <v>1.85471</v>
      </c>
      <c r="DG181">
        <v>1.85913</v>
      </c>
      <c r="DH181">
        <v>1.85349</v>
      </c>
      <c r="DI181">
        <v>1.8579</v>
      </c>
      <c r="DJ181">
        <v>1.85504</v>
      </c>
      <c r="DK181">
        <v>1.85376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2.601</v>
      </c>
      <c r="DZ181">
        <v>0.052</v>
      </c>
      <c r="EA181">
        <v>2</v>
      </c>
      <c r="EB181">
        <v>505.916</v>
      </c>
      <c r="EC181">
        <v>499.384</v>
      </c>
      <c r="ED181">
        <v>18.1481</v>
      </c>
      <c r="EE181">
        <v>18.9007</v>
      </c>
      <c r="EF181">
        <v>29.9999</v>
      </c>
      <c r="EG181">
        <v>18.9413</v>
      </c>
      <c r="EH181">
        <v>18.9517</v>
      </c>
      <c r="EI181">
        <v>25.1048</v>
      </c>
      <c r="EJ181">
        <v>16.0499</v>
      </c>
      <c r="EK181">
        <v>34.6137</v>
      </c>
      <c r="EL181">
        <v>18.1422</v>
      </c>
      <c r="EM181">
        <v>546</v>
      </c>
      <c r="EN181">
        <v>14.0371</v>
      </c>
      <c r="EO181">
        <v>102.337</v>
      </c>
      <c r="EP181">
        <v>102.76</v>
      </c>
    </row>
    <row r="182" spans="1:146">
      <c r="A182">
        <v>166</v>
      </c>
      <c r="B182">
        <v>1559927762.1</v>
      </c>
      <c r="C182">
        <v>330.099999904633</v>
      </c>
      <c r="D182" t="s">
        <v>587</v>
      </c>
      <c r="E182" t="s">
        <v>588</v>
      </c>
      <c r="H182">
        <v>1559927751.76129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-0.0418155177719389</v>
      </c>
      <c r="AF182">
        <v>0.0469415819395535</v>
      </c>
      <c r="AG182">
        <v>3.49706567744022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1559927751.76129</v>
      </c>
      <c r="AU182">
        <v>507.162806451613</v>
      </c>
      <c r="AV182">
        <v>521.142774193548</v>
      </c>
      <c r="AW182">
        <v>13.9698258064516</v>
      </c>
      <c r="AX182">
        <v>13.9754516129032</v>
      </c>
      <c r="AY182">
        <v>500.029129032258</v>
      </c>
      <c r="AZ182">
        <v>100.729838709677</v>
      </c>
      <c r="BA182">
        <v>0.199981741935484</v>
      </c>
      <c r="BB182">
        <v>20.0076838709677</v>
      </c>
      <c r="BC182">
        <v>20.4993096774194</v>
      </c>
      <c r="BD182">
        <v>999.9</v>
      </c>
      <c r="BE182">
        <v>0</v>
      </c>
      <c r="BF182">
        <v>0</v>
      </c>
      <c r="BG182">
        <v>10010.9516129032</v>
      </c>
      <c r="BH182">
        <v>0</v>
      </c>
      <c r="BI182">
        <v>8.07923806451613</v>
      </c>
      <c r="BJ182">
        <v>1499.97967741935</v>
      </c>
      <c r="BK182">
        <v>0.973002451612903</v>
      </c>
      <c r="BL182">
        <v>0.0269972419354839</v>
      </c>
      <c r="BM182">
        <v>0</v>
      </c>
      <c r="BN182">
        <v>2.23775806451613</v>
      </c>
      <c r="BO182">
        <v>0</v>
      </c>
      <c r="BP182">
        <v>1155.43483870968</v>
      </c>
      <c r="BQ182">
        <v>13121.8419354839</v>
      </c>
      <c r="BR182">
        <v>37.062</v>
      </c>
      <c r="BS182">
        <v>39.187</v>
      </c>
      <c r="BT182">
        <v>38.5</v>
      </c>
      <c r="BU182">
        <v>37.187</v>
      </c>
      <c r="BV182">
        <v>36.75</v>
      </c>
      <c r="BW182">
        <v>1459.47967741935</v>
      </c>
      <c r="BX182">
        <v>40.5</v>
      </c>
      <c r="BY182">
        <v>0</v>
      </c>
      <c r="BZ182">
        <v>1559927786.3</v>
      </c>
      <c r="CA182">
        <v>2.22676538461538</v>
      </c>
      <c r="CB182">
        <v>0.391552146813624</v>
      </c>
      <c r="CC182">
        <v>46.0608547430506</v>
      </c>
      <c r="CD182">
        <v>1156.50307692308</v>
      </c>
      <c r="CE182">
        <v>15</v>
      </c>
      <c r="CF182">
        <v>1559927408.5</v>
      </c>
      <c r="CG182" t="s">
        <v>251</v>
      </c>
      <c r="CH182">
        <v>10</v>
      </c>
      <c r="CI182">
        <v>2.601</v>
      </c>
      <c r="CJ182">
        <v>0.052</v>
      </c>
      <c r="CK182">
        <v>400</v>
      </c>
      <c r="CL182">
        <v>14</v>
      </c>
      <c r="CM182">
        <v>0.47</v>
      </c>
      <c r="CN182">
        <v>0.21</v>
      </c>
      <c r="CO182">
        <v>-13.9810146341463</v>
      </c>
      <c r="CP182">
        <v>-0.0147972125435606</v>
      </c>
      <c r="CQ182">
        <v>0.0466257155099778</v>
      </c>
      <c r="CR182">
        <v>1</v>
      </c>
      <c r="CS182">
        <v>2.23462352941177</v>
      </c>
      <c r="CT182">
        <v>-0.034026700267696</v>
      </c>
      <c r="CU182">
        <v>0.165679305851827</v>
      </c>
      <c r="CV182">
        <v>1</v>
      </c>
      <c r="CW182">
        <v>-0.00565565938292683</v>
      </c>
      <c r="CX182">
        <v>0.0162519115003491</v>
      </c>
      <c r="CY182">
        <v>0.00490078727569548</v>
      </c>
      <c r="CZ182">
        <v>1</v>
      </c>
      <c r="DA182">
        <v>3</v>
      </c>
      <c r="DB182">
        <v>3</v>
      </c>
      <c r="DC182" t="s">
        <v>261</v>
      </c>
      <c r="DD182">
        <v>1.85562</v>
      </c>
      <c r="DE182">
        <v>1.85364</v>
      </c>
      <c r="DF182">
        <v>1.85471</v>
      </c>
      <c r="DG182">
        <v>1.85913</v>
      </c>
      <c r="DH182">
        <v>1.85349</v>
      </c>
      <c r="DI182">
        <v>1.85789</v>
      </c>
      <c r="DJ182">
        <v>1.85505</v>
      </c>
      <c r="DK182">
        <v>1.85375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2.601</v>
      </c>
      <c r="DZ182">
        <v>0.052</v>
      </c>
      <c r="EA182">
        <v>2</v>
      </c>
      <c r="EB182">
        <v>505.869</v>
      </c>
      <c r="EC182">
        <v>499.56</v>
      </c>
      <c r="ED182">
        <v>18.1455</v>
      </c>
      <c r="EE182">
        <v>18.8998</v>
      </c>
      <c r="EF182">
        <v>29.9999</v>
      </c>
      <c r="EG182">
        <v>18.9396</v>
      </c>
      <c r="EH182">
        <v>18.95</v>
      </c>
      <c r="EI182">
        <v>25.2361</v>
      </c>
      <c r="EJ182">
        <v>16.0499</v>
      </c>
      <c r="EK182">
        <v>34.6137</v>
      </c>
      <c r="EL182">
        <v>18.1422</v>
      </c>
      <c r="EM182">
        <v>551</v>
      </c>
      <c r="EN182">
        <v>14.0371</v>
      </c>
      <c r="EO182">
        <v>102.338</v>
      </c>
      <c r="EP182">
        <v>102.759</v>
      </c>
    </row>
    <row r="183" spans="1:146">
      <c r="A183">
        <v>167</v>
      </c>
      <c r="B183">
        <v>1559927764.1</v>
      </c>
      <c r="C183">
        <v>332.099999904633</v>
      </c>
      <c r="D183" t="s">
        <v>589</v>
      </c>
      <c r="E183" t="s">
        <v>590</v>
      </c>
      <c r="H183">
        <v>1559927753.76129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-0.0418191195679434</v>
      </c>
      <c r="AF183">
        <v>0.0469456252711032</v>
      </c>
      <c r="AG183">
        <v>3.49730360591155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1559927753.76129</v>
      </c>
      <c r="AU183">
        <v>510.493096774194</v>
      </c>
      <c r="AV183">
        <v>524.484322580645</v>
      </c>
      <c r="AW183">
        <v>13.9698838709677</v>
      </c>
      <c r="AX183">
        <v>13.9748129032258</v>
      </c>
      <c r="AY183">
        <v>500.026032258065</v>
      </c>
      <c r="AZ183">
        <v>100.729774193548</v>
      </c>
      <c r="BA183">
        <v>0.200017838709677</v>
      </c>
      <c r="BB183">
        <v>20.0096387096774</v>
      </c>
      <c r="BC183">
        <v>20.5072225806452</v>
      </c>
      <c r="BD183">
        <v>999.9</v>
      </c>
      <c r="BE183">
        <v>0</v>
      </c>
      <c r="BF183">
        <v>0</v>
      </c>
      <c r="BG183">
        <v>10011.8203225806</v>
      </c>
      <c r="BH183">
        <v>0</v>
      </c>
      <c r="BI183">
        <v>8.07487129032258</v>
      </c>
      <c r="BJ183">
        <v>1499.97967741935</v>
      </c>
      <c r="BK183">
        <v>0.973002322580645</v>
      </c>
      <c r="BL183">
        <v>0.0269973870967742</v>
      </c>
      <c r="BM183">
        <v>0</v>
      </c>
      <c r="BN183">
        <v>2.23207096774194</v>
      </c>
      <c r="BO183">
        <v>0</v>
      </c>
      <c r="BP183">
        <v>1155.29774193548</v>
      </c>
      <c r="BQ183">
        <v>13121.835483871</v>
      </c>
      <c r="BR183">
        <v>37.0640322580645</v>
      </c>
      <c r="BS183">
        <v>39.187</v>
      </c>
      <c r="BT183">
        <v>38.5</v>
      </c>
      <c r="BU183">
        <v>37.187</v>
      </c>
      <c r="BV183">
        <v>36.75</v>
      </c>
      <c r="BW183">
        <v>1459.47967741935</v>
      </c>
      <c r="BX183">
        <v>40.5</v>
      </c>
      <c r="BY183">
        <v>0</v>
      </c>
      <c r="BZ183">
        <v>1559927788.7</v>
      </c>
      <c r="CA183">
        <v>2.22200384615385</v>
      </c>
      <c r="CB183">
        <v>0.698225642713079</v>
      </c>
      <c r="CC183">
        <v>45.4752136194963</v>
      </c>
      <c r="CD183">
        <v>1157.20115384615</v>
      </c>
      <c r="CE183">
        <v>15</v>
      </c>
      <c r="CF183">
        <v>1559927408.5</v>
      </c>
      <c r="CG183" t="s">
        <v>251</v>
      </c>
      <c r="CH183">
        <v>10</v>
      </c>
      <c r="CI183">
        <v>2.601</v>
      </c>
      <c r="CJ183">
        <v>0.052</v>
      </c>
      <c r="CK183">
        <v>400</v>
      </c>
      <c r="CL183">
        <v>14</v>
      </c>
      <c r="CM183">
        <v>0.47</v>
      </c>
      <c r="CN183">
        <v>0.21</v>
      </c>
      <c r="CO183">
        <v>-13.9903707317073</v>
      </c>
      <c r="CP183">
        <v>-0.0745212543554182</v>
      </c>
      <c r="CQ183">
        <v>0.0494751735914453</v>
      </c>
      <c r="CR183">
        <v>1</v>
      </c>
      <c r="CS183">
        <v>2.23289117647059</v>
      </c>
      <c r="CT183">
        <v>0.0312032592909473</v>
      </c>
      <c r="CU183">
        <v>0.171257467621891</v>
      </c>
      <c r="CV183">
        <v>1</v>
      </c>
      <c r="CW183">
        <v>-0.00494249621219512</v>
      </c>
      <c r="CX183">
        <v>0.0116923126599399</v>
      </c>
      <c r="CY183">
        <v>0.00467647342924965</v>
      </c>
      <c r="CZ183">
        <v>1</v>
      </c>
      <c r="DA183">
        <v>3</v>
      </c>
      <c r="DB183">
        <v>3</v>
      </c>
      <c r="DC183" t="s">
        <v>261</v>
      </c>
      <c r="DD183">
        <v>1.85562</v>
      </c>
      <c r="DE183">
        <v>1.85364</v>
      </c>
      <c r="DF183">
        <v>1.85471</v>
      </c>
      <c r="DG183">
        <v>1.85913</v>
      </c>
      <c r="DH183">
        <v>1.85349</v>
      </c>
      <c r="DI183">
        <v>1.85789</v>
      </c>
      <c r="DJ183">
        <v>1.85505</v>
      </c>
      <c r="DK183">
        <v>1.85375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2.601</v>
      </c>
      <c r="DZ183">
        <v>0.052</v>
      </c>
      <c r="EA183">
        <v>2</v>
      </c>
      <c r="EB183">
        <v>506.17</v>
      </c>
      <c r="EC183">
        <v>499.343</v>
      </c>
      <c r="ED183">
        <v>18.1415</v>
      </c>
      <c r="EE183">
        <v>18.8985</v>
      </c>
      <c r="EF183">
        <v>29.9998</v>
      </c>
      <c r="EG183">
        <v>18.938</v>
      </c>
      <c r="EH183">
        <v>18.948</v>
      </c>
      <c r="EI183">
        <v>25.3361</v>
      </c>
      <c r="EJ183">
        <v>16.0499</v>
      </c>
      <c r="EK183">
        <v>35.0016</v>
      </c>
      <c r="EL183">
        <v>18.1178</v>
      </c>
      <c r="EM183">
        <v>551</v>
      </c>
      <c r="EN183">
        <v>14.0371</v>
      </c>
      <c r="EO183">
        <v>102.339</v>
      </c>
      <c r="EP183">
        <v>102.758</v>
      </c>
    </row>
    <row r="184" spans="1:146">
      <c r="A184">
        <v>168</v>
      </c>
      <c r="B184">
        <v>1559927766.1</v>
      </c>
      <c r="C184">
        <v>334.099999904633</v>
      </c>
      <c r="D184" t="s">
        <v>591</v>
      </c>
      <c r="E184" t="s">
        <v>592</v>
      </c>
      <c r="H184">
        <v>1559927755.76129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-0.0418206086199328</v>
      </c>
      <c r="AF184">
        <v>0.0469472968624095</v>
      </c>
      <c r="AG184">
        <v>3.49740196803242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1559927755.76129</v>
      </c>
      <c r="AU184">
        <v>513.821032258065</v>
      </c>
      <c r="AV184">
        <v>527.827225806452</v>
      </c>
      <c r="AW184">
        <v>13.9697806451613</v>
      </c>
      <c r="AX184">
        <v>13.9742612903226</v>
      </c>
      <c r="AY184">
        <v>500.023580645161</v>
      </c>
      <c r="AZ184">
        <v>100.729709677419</v>
      </c>
      <c r="BA184">
        <v>0.200008419354839</v>
      </c>
      <c r="BB184">
        <v>20.0115612903226</v>
      </c>
      <c r="BC184">
        <v>20.520335483871</v>
      </c>
      <c r="BD184">
        <v>999.9</v>
      </c>
      <c r="BE184">
        <v>0</v>
      </c>
      <c r="BF184">
        <v>0</v>
      </c>
      <c r="BG184">
        <v>10012.1832258065</v>
      </c>
      <c r="BH184">
        <v>0</v>
      </c>
      <c r="BI184">
        <v>8.05375</v>
      </c>
      <c r="BJ184">
        <v>1499.98741935484</v>
      </c>
      <c r="BK184">
        <v>0.973002451612903</v>
      </c>
      <c r="BL184">
        <v>0.0269972419354839</v>
      </c>
      <c r="BM184">
        <v>0</v>
      </c>
      <c r="BN184">
        <v>2.23648064516129</v>
      </c>
      <c r="BO184">
        <v>0</v>
      </c>
      <c r="BP184">
        <v>1157.81612903226</v>
      </c>
      <c r="BQ184">
        <v>13121.9064516129</v>
      </c>
      <c r="BR184">
        <v>37.0640322580645</v>
      </c>
      <c r="BS184">
        <v>39.187</v>
      </c>
      <c r="BT184">
        <v>38.5</v>
      </c>
      <c r="BU184">
        <v>37.187</v>
      </c>
      <c r="BV184">
        <v>36.75</v>
      </c>
      <c r="BW184">
        <v>1459.48741935484</v>
      </c>
      <c r="BX184">
        <v>40.5</v>
      </c>
      <c r="BY184">
        <v>0</v>
      </c>
      <c r="BZ184">
        <v>1559927790.5</v>
      </c>
      <c r="CA184">
        <v>2.24584615384615</v>
      </c>
      <c r="CB184">
        <v>0.442324787900141</v>
      </c>
      <c r="CC184">
        <v>90.9668373877752</v>
      </c>
      <c r="CD184">
        <v>1159.95615384615</v>
      </c>
      <c r="CE184">
        <v>15</v>
      </c>
      <c r="CF184">
        <v>1559927408.5</v>
      </c>
      <c r="CG184" t="s">
        <v>251</v>
      </c>
      <c r="CH184">
        <v>10</v>
      </c>
      <c r="CI184">
        <v>2.601</v>
      </c>
      <c r="CJ184">
        <v>0.052</v>
      </c>
      <c r="CK184">
        <v>400</v>
      </c>
      <c r="CL184">
        <v>14</v>
      </c>
      <c r="CM184">
        <v>0.47</v>
      </c>
      <c r="CN184">
        <v>0.21</v>
      </c>
      <c r="CO184">
        <v>-14.0029219512195</v>
      </c>
      <c r="CP184">
        <v>-0.228786062717756</v>
      </c>
      <c r="CQ184">
        <v>0.0612361582655181</v>
      </c>
      <c r="CR184">
        <v>1</v>
      </c>
      <c r="CS184">
        <v>2.23538529411765</v>
      </c>
      <c r="CT184">
        <v>0.456411879460292</v>
      </c>
      <c r="CU184">
        <v>0.168348958543142</v>
      </c>
      <c r="CV184">
        <v>1</v>
      </c>
      <c r="CW184">
        <v>-0.0045149240902439</v>
      </c>
      <c r="CX184">
        <v>0.0206377934571451</v>
      </c>
      <c r="CY184">
        <v>0.00489798993744627</v>
      </c>
      <c r="CZ184">
        <v>1</v>
      </c>
      <c r="DA184">
        <v>3</v>
      </c>
      <c r="DB184">
        <v>3</v>
      </c>
      <c r="DC184" t="s">
        <v>261</v>
      </c>
      <c r="DD184">
        <v>1.85562</v>
      </c>
      <c r="DE184">
        <v>1.85364</v>
      </c>
      <c r="DF184">
        <v>1.85471</v>
      </c>
      <c r="DG184">
        <v>1.85913</v>
      </c>
      <c r="DH184">
        <v>1.85349</v>
      </c>
      <c r="DI184">
        <v>1.8579</v>
      </c>
      <c r="DJ184">
        <v>1.85505</v>
      </c>
      <c r="DK184">
        <v>1.85375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2.601</v>
      </c>
      <c r="DZ184">
        <v>0.052</v>
      </c>
      <c r="EA184">
        <v>2</v>
      </c>
      <c r="EB184">
        <v>506.001</v>
      </c>
      <c r="EC184">
        <v>499.499</v>
      </c>
      <c r="ED184">
        <v>18.1378</v>
      </c>
      <c r="EE184">
        <v>18.8974</v>
      </c>
      <c r="EF184">
        <v>29.9999</v>
      </c>
      <c r="EG184">
        <v>18.9364</v>
      </c>
      <c r="EH184">
        <v>18.946</v>
      </c>
      <c r="EI184">
        <v>25.4749</v>
      </c>
      <c r="EJ184">
        <v>16.0499</v>
      </c>
      <c r="EK184">
        <v>35.0016</v>
      </c>
      <c r="EL184">
        <v>18.1178</v>
      </c>
      <c r="EM184">
        <v>556</v>
      </c>
      <c r="EN184">
        <v>14.0371</v>
      </c>
      <c r="EO184">
        <v>102.339</v>
      </c>
      <c r="EP184">
        <v>102.758</v>
      </c>
    </row>
    <row r="185" spans="1:146">
      <c r="A185">
        <v>169</v>
      </c>
      <c r="B185">
        <v>1559927768.1</v>
      </c>
      <c r="C185">
        <v>336.099999904633</v>
      </c>
      <c r="D185" t="s">
        <v>593</v>
      </c>
      <c r="E185" t="s">
        <v>594</v>
      </c>
      <c r="H185">
        <v>1559927757.76129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-0.0418445926707074</v>
      </c>
      <c r="AF185">
        <v>0.0469742210605223</v>
      </c>
      <c r="AG185">
        <v>3.49898611009373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1559927757.76129</v>
      </c>
      <c r="AU185">
        <v>517.149193548387</v>
      </c>
      <c r="AV185">
        <v>531.170032258065</v>
      </c>
      <c r="AW185">
        <v>13.9697064516129</v>
      </c>
      <c r="AX185">
        <v>13.9740129032258</v>
      </c>
      <c r="AY185">
        <v>500.017387096774</v>
      </c>
      <c r="AZ185">
        <v>100.72964516129</v>
      </c>
      <c r="BA185">
        <v>0.199974967741935</v>
      </c>
      <c r="BB185">
        <v>20.0137709677419</v>
      </c>
      <c r="BC185">
        <v>20.530135483871</v>
      </c>
      <c r="BD185">
        <v>999.9</v>
      </c>
      <c r="BE185">
        <v>0</v>
      </c>
      <c r="BF185">
        <v>0</v>
      </c>
      <c r="BG185">
        <v>10017.9316129032</v>
      </c>
      <c r="BH185">
        <v>0</v>
      </c>
      <c r="BI185">
        <v>8.02024</v>
      </c>
      <c r="BJ185">
        <v>1499.99483870968</v>
      </c>
      <c r="BK185">
        <v>0.973002580645161</v>
      </c>
      <c r="BL185">
        <v>0.0269970967741935</v>
      </c>
      <c r="BM185">
        <v>0</v>
      </c>
      <c r="BN185">
        <v>2.24994838709677</v>
      </c>
      <c r="BO185">
        <v>0</v>
      </c>
      <c r="BP185">
        <v>1161.16838709677</v>
      </c>
      <c r="BQ185">
        <v>13121.9677419355</v>
      </c>
      <c r="BR185">
        <v>37.0640322580645</v>
      </c>
      <c r="BS185">
        <v>39.187</v>
      </c>
      <c r="BT185">
        <v>38.5</v>
      </c>
      <c r="BU185">
        <v>37.187</v>
      </c>
      <c r="BV185">
        <v>36.75</v>
      </c>
      <c r="BW185">
        <v>1459.49483870968</v>
      </c>
      <c r="BX185">
        <v>40.5</v>
      </c>
      <c r="BY185">
        <v>0</v>
      </c>
      <c r="BZ185">
        <v>1559927792.3</v>
      </c>
      <c r="CA185">
        <v>2.26001538461538</v>
      </c>
      <c r="CB185">
        <v>0.312164099853945</v>
      </c>
      <c r="CC185">
        <v>136.389059778122</v>
      </c>
      <c r="CD185">
        <v>1163.71769230769</v>
      </c>
      <c r="CE185">
        <v>15</v>
      </c>
      <c r="CF185">
        <v>1559927408.5</v>
      </c>
      <c r="CG185" t="s">
        <v>251</v>
      </c>
      <c r="CH185">
        <v>10</v>
      </c>
      <c r="CI185">
        <v>2.601</v>
      </c>
      <c r="CJ185">
        <v>0.052</v>
      </c>
      <c r="CK185">
        <v>400</v>
      </c>
      <c r="CL185">
        <v>14</v>
      </c>
      <c r="CM185">
        <v>0.47</v>
      </c>
      <c r="CN185">
        <v>0.21</v>
      </c>
      <c r="CO185">
        <v>-14.0199658536585</v>
      </c>
      <c r="CP185">
        <v>-0.335489895470402</v>
      </c>
      <c r="CQ185">
        <v>0.0687534499702222</v>
      </c>
      <c r="CR185">
        <v>1</v>
      </c>
      <c r="CS185">
        <v>2.24419705882353</v>
      </c>
      <c r="CT185">
        <v>0.27991212290259</v>
      </c>
      <c r="CU185">
        <v>0.167826535946554</v>
      </c>
      <c r="CV185">
        <v>1</v>
      </c>
      <c r="CW185">
        <v>-0.00430869789512195</v>
      </c>
      <c r="CX185">
        <v>0.036300936574913</v>
      </c>
      <c r="CY185">
        <v>0.00509788142628321</v>
      </c>
      <c r="CZ185">
        <v>1</v>
      </c>
      <c r="DA185">
        <v>3</v>
      </c>
      <c r="DB185">
        <v>3</v>
      </c>
      <c r="DC185" t="s">
        <v>261</v>
      </c>
      <c r="DD185">
        <v>1.85562</v>
      </c>
      <c r="DE185">
        <v>1.85364</v>
      </c>
      <c r="DF185">
        <v>1.85471</v>
      </c>
      <c r="DG185">
        <v>1.85913</v>
      </c>
      <c r="DH185">
        <v>1.85349</v>
      </c>
      <c r="DI185">
        <v>1.85791</v>
      </c>
      <c r="DJ185">
        <v>1.85505</v>
      </c>
      <c r="DK185">
        <v>1.85376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2.601</v>
      </c>
      <c r="DZ185">
        <v>0.052</v>
      </c>
      <c r="EA185">
        <v>2</v>
      </c>
      <c r="EB185">
        <v>505.844</v>
      </c>
      <c r="EC185">
        <v>499.708</v>
      </c>
      <c r="ED185">
        <v>18.1291</v>
      </c>
      <c r="EE185">
        <v>18.8965</v>
      </c>
      <c r="EF185">
        <v>30</v>
      </c>
      <c r="EG185">
        <v>18.9343</v>
      </c>
      <c r="EH185">
        <v>18.9443</v>
      </c>
      <c r="EI185">
        <v>25.6056</v>
      </c>
      <c r="EJ185">
        <v>16.0499</v>
      </c>
      <c r="EK185">
        <v>35.0016</v>
      </c>
      <c r="EL185">
        <v>18.1178</v>
      </c>
      <c r="EM185">
        <v>561</v>
      </c>
      <c r="EN185">
        <v>14.0371</v>
      </c>
      <c r="EO185">
        <v>102.34</v>
      </c>
      <c r="EP185">
        <v>102.759</v>
      </c>
    </row>
    <row r="186" spans="1:146">
      <c r="A186">
        <v>170</v>
      </c>
      <c r="B186">
        <v>1559927770.1</v>
      </c>
      <c r="C186">
        <v>338.099999904633</v>
      </c>
      <c r="D186" t="s">
        <v>595</v>
      </c>
      <c r="E186" t="s">
        <v>596</v>
      </c>
      <c r="H186">
        <v>1559927759.76129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-0.0418403208576692</v>
      </c>
      <c r="AF186">
        <v>0.0469694255761554</v>
      </c>
      <c r="AG186">
        <v>3.49870398098813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1559927759.76129</v>
      </c>
      <c r="AU186">
        <v>520.477806451613</v>
      </c>
      <c r="AV186">
        <v>534.507419354839</v>
      </c>
      <c r="AW186">
        <v>13.9694967741935</v>
      </c>
      <c r="AX186">
        <v>13.9737774193548</v>
      </c>
      <c r="AY186">
        <v>500.016064516129</v>
      </c>
      <c r="AZ186">
        <v>100.729870967742</v>
      </c>
      <c r="BA186">
        <v>0.199995548387097</v>
      </c>
      <c r="BB186">
        <v>20.0163032258065</v>
      </c>
      <c r="BC186">
        <v>20.5291225806452</v>
      </c>
      <c r="BD186">
        <v>999.9</v>
      </c>
      <c r="BE186">
        <v>0</v>
      </c>
      <c r="BF186">
        <v>0</v>
      </c>
      <c r="BG186">
        <v>10016.8864516129</v>
      </c>
      <c r="BH186">
        <v>0</v>
      </c>
      <c r="BI186">
        <v>8.00130161290322</v>
      </c>
      <c r="BJ186">
        <v>1499.99322580645</v>
      </c>
      <c r="BK186">
        <v>0.973002580645161</v>
      </c>
      <c r="BL186">
        <v>0.0269970967741935</v>
      </c>
      <c r="BM186">
        <v>0</v>
      </c>
      <c r="BN186">
        <v>2.24335161290323</v>
      </c>
      <c r="BO186">
        <v>0</v>
      </c>
      <c r="BP186">
        <v>1164.66838709677</v>
      </c>
      <c r="BQ186">
        <v>13121.9516129032</v>
      </c>
      <c r="BR186">
        <v>37.0640322580645</v>
      </c>
      <c r="BS186">
        <v>39.187</v>
      </c>
      <c r="BT186">
        <v>38.5</v>
      </c>
      <c r="BU186">
        <v>37.187</v>
      </c>
      <c r="BV186">
        <v>36.75</v>
      </c>
      <c r="BW186">
        <v>1459.4935483871</v>
      </c>
      <c r="BX186">
        <v>40.4993548387097</v>
      </c>
      <c r="BY186">
        <v>0</v>
      </c>
      <c r="BZ186">
        <v>1559927794.7</v>
      </c>
      <c r="CA186">
        <v>2.25980769230769</v>
      </c>
      <c r="CB186">
        <v>0.193504267385353</v>
      </c>
      <c r="CC186">
        <v>173.685812001744</v>
      </c>
      <c r="CD186">
        <v>1169.59961538462</v>
      </c>
      <c r="CE186">
        <v>15</v>
      </c>
      <c r="CF186">
        <v>1559927408.5</v>
      </c>
      <c r="CG186" t="s">
        <v>251</v>
      </c>
      <c r="CH186">
        <v>10</v>
      </c>
      <c r="CI186">
        <v>2.601</v>
      </c>
      <c r="CJ186">
        <v>0.052</v>
      </c>
      <c r="CK186">
        <v>400</v>
      </c>
      <c r="CL186">
        <v>14</v>
      </c>
      <c r="CM186">
        <v>0.47</v>
      </c>
      <c r="CN186">
        <v>0.21</v>
      </c>
      <c r="CO186">
        <v>-14.0287365853659</v>
      </c>
      <c r="CP186">
        <v>-0.590387456445951</v>
      </c>
      <c r="CQ186">
        <v>0.0775488445797701</v>
      </c>
      <c r="CR186">
        <v>0</v>
      </c>
      <c r="CS186">
        <v>2.24102647058823</v>
      </c>
      <c r="CT186">
        <v>0.493430070870447</v>
      </c>
      <c r="CU186">
        <v>0.15460886381413</v>
      </c>
      <c r="CV186">
        <v>1</v>
      </c>
      <c r="CW186">
        <v>-0.00425578079756098</v>
      </c>
      <c r="CX186">
        <v>0.038296690250174</v>
      </c>
      <c r="CY186">
        <v>0.00508009298213699</v>
      </c>
      <c r="CZ186">
        <v>1</v>
      </c>
      <c r="DA186">
        <v>2</v>
      </c>
      <c r="DB186">
        <v>3</v>
      </c>
      <c r="DC186" t="s">
        <v>252</v>
      </c>
      <c r="DD186">
        <v>1.85562</v>
      </c>
      <c r="DE186">
        <v>1.85364</v>
      </c>
      <c r="DF186">
        <v>1.85471</v>
      </c>
      <c r="DG186">
        <v>1.85913</v>
      </c>
      <c r="DH186">
        <v>1.85349</v>
      </c>
      <c r="DI186">
        <v>1.85791</v>
      </c>
      <c r="DJ186">
        <v>1.85503</v>
      </c>
      <c r="DK186">
        <v>1.85373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2.601</v>
      </c>
      <c r="DZ186">
        <v>0.052</v>
      </c>
      <c r="EA186">
        <v>2</v>
      </c>
      <c r="EB186">
        <v>506.019</v>
      </c>
      <c r="EC186">
        <v>499.771</v>
      </c>
      <c r="ED186">
        <v>18.1186</v>
      </c>
      <c r="EE186">
        <v>18.8953</v>
      </c>
      <c r="EF186">
        <v>30</v>
      </c>
      <c r="EG186">
        <v>18.9323</v>
      </c>
      <c r="EH186">
        <v>18.9427</v>
      </c>
      <c r="EI186">
        <v>25.705</v>
      </c>
      <c r="EJ186">
        <v>16.0499</v>
      </c>
      <c r="EK186">
        <v>35.0016</v>
      </c>
      <c r="EL186">
        <v>18.0931</v>
      </c>
      <c r="EM186">
        <v>561</v>
      </c>
      <c r="EN186">
        <v>14.0371</v>
      </c>
      <c r="EO186">
        <v>102.34</v>
      </c>
      <c r="EP186">
        <v>102.759</v>
      </c>
    </row>
    <row r="187" spans="1:146">
      <c r="A187">
        <v>171</v>
      </c>
      <c r="B187">
        <v>1559927772.1</v>
      </c>
      <c r="C187">
        <v>340.099999904633</v>
      </c>
      <c r="D187" t="s">
        <v>597</v>
      </c>
      <c r="E187" t="s">
        <v>598</v>
      </c>
      <c r="H187">
        <v>1559927761.76129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-0.041820519246678</v>
      </c>
      <c r="AF187">
        <v>0.0469471965331015</v>
      </c>
      <c r="AG187">
        <v>3.4973960643492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1559927761.76129</v>
      </c>
      <c r="AU187">
        <v>523.806193548387</v>
      </c>
      <c r="AV187">
        <v>537.842548387097</v>
      </c>
      <c r="AW187">
        <v>13.9692419354839</v>
      </c>
      <c r="AX187">
        <v>13.9729548387097</v>
      </c>
      <c r="AY187">
        <v>500.021580645161</v>
      </c>
      <c r="AZ187">
        <v>100.730419354839</v>
      </c>
      <c r="BA187">
        <v>0.199993451612903</v>
      </c>
      <c r="BB187">
        <v>20.0189193548387</v>
      </c>
      <c r="BC187">
        <v>20.5252</v>
      </c>
      <c r="BD187">
        <v>999.9</v>
      </c>
      <c r="BE187">
        <v>0</v>
      </c>
      <c r="BF187">
        <v>0</v>
      </c>
      <c r="BG187">
        <v>10012.0912903226</v>
      </c>
      <c r="BH187">
        <v>0</v>
      </c>
      <c r="BI187">
        <v>7.99060709677419</v>
      </c>
      <c r="BJ187">
        <v>1499.99935483871</v>
      </c>
      <c r="BK187">
        <v>0.973002709677419</v>
      </c>
      <c r="BL187">
        <v>0.0269969516129032</v>
      </c>
      <c r="BM187">
        <v>0</v>
      </c>
      <c r="BN187">
        <v>2.25791935483871</v>
      </c>
      <c r="BO187">
        <v>0</v>
      </c>
      <c r="BP187">
        <v>1168.19870967742</v>
      </c>
      <c r="BQ187">
        <v>13122.0096774194</v>
      </c>
      <c r="BR187">
        <v>37.0640322580645</v>
      </c>
      <c r="BS187">
        <v>39.187</v>
      </c>
      <c r="BT187">
        <v>38.5</v>
      </c>
      <c r="BU187">
        <v>37.187</v>
      </c>
      <c r="BV187">
        <v>36.75</v>
      </c>
      <c r="BW187">
        <v>1459.49967741935</v>
      </c>
      <c r="BX187">
        <v>40.4987096774194</v>
      </c>
      <c r="BY187">
        <v>0</v>
      </c>
      <c r="BZ187">
        <v>1559927796.5</v>
      </c>
      <c r="CA187">
        <v>2.24584230769231</v>
      </c>
      <c r="CB187">
        <v>-0.482936750492779</v>
      </c>
      <c r="CC187">
        <v>175.195897058017</v>
      </c>
      <c r="CD187">
        <v>1174.00692307692</v>
      </c>
      <c r="CE187">
        <v>15</v>
      </c>
      <c r="CF187">
        <v>1559927408.5</v>
      </c>
      <c r="CG187" t="s">
        <v>251</v>
      </c>
      <c r="CH187">
        <v>10</v>
      </c>
      <c r="CI187">
        <v>2.601</v>
      </c>
      <c r="CJ187">
        <v>0.052</v>
      </c>
      <c r="CK187">
        <v>400</v>
      </c>
      <c r="CL187">
        <v>14</v>
      </c>
      <c r="CM187">
        <v>0.47</v>
      </c>
      <c r="CN187">
        <v>0.21</v>
      </c>
      <c r="CO187">
        <v>-14.0344048780488</v>
      </c>
      <c r="CP187">
        <v>-0.622578397212419</v>
      </c>
      <c r="CQ187">
        <v>0.0786292192670517</v>
      </c>
      <c r="CR187">
        <v>0</v>
      </c>
      <c r="CS187">
        <v>2.24281176470588</v>
      </c>
      <c r="CT187">
        <v>0.00886561788755516</v>
      </c>
      <c r="CU187">
        <v>0.168064374509409</v>
      </c>
      <c r="CV187">
        <v>1</v>
      </c>
      <c r="CW187">
        <v>-0.00373595933414634</v>
      </c>
      <c r="CX187">
        <v>0.021524089360979</v>
      </c>
      <c r="CY187">
        <v>0.00452279126373951</v>
      </c>
      <c r="CZ187">
        <v>1</v>
      </c>
      <c r="DA187">
        <v>2</v>
      </c>
      <c r="DB187">
        <v>3</v>
      </c>
      <c r="DC187" t="s">
        <v>252</v>
      </c>
      <c r="DD187">
        <v>1.85562</v>
      </c>
      <c r="DE187">
        <v>1.85364</v>
      </c>
      <c r="DF187">
        <v>1.85471</v>
      </c>
      <c r="DG187">
        <v>1.85913</v>
      </c>
      <c r="DH187">
        <v>1.85349</v>
      </c>
      <c r="DI187">
        <v>1.85791</v>
      </c>
      <c r="DJ187">
        <v>1.85505</v>
      </c>
      <c r="DK187">
        <v>1.85373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2.601</v>
      </c>
      <c r="DZ187">
        <v>0.052</v>
      </c>
      <c r="EA187">
        <v>2</v>
      </c>
      <c r="EB187">
        <v>505.851</v>
      </c>
      <c r="EC187">
        <v>500.139</v>
      </c>
      <c r="ED187">
        <v>18.109</v>
      </c>
      <c r="EE187">
        <v>18.8941</v>
      </c>
      <c r="EF187">
        <v>30</v>
      </c>
      <c r="EG187">
        <v>18.9306</v>
      </c>
      <c r="EH187">
        <v>18.9408</v>
      </c>
      <c r="EI187">
        <v>25.8225</v>
      </c>
      <c r="EJ187">
        <v>15.7705</v>
      </c>
      <c r="EK187">
        <v>35.0016</v>
      </c>
      <c r="EL187">
        <v>18.0931</v>
      </c>
      <c r="EM187">
        <v>566</v>
      </c>
      <c r="EN187">
        <v>14.0371</v>
      </c>
      <c r="EO187">
        <v>102.34</v>
      </c>
      <c r="EP187">
        <v>102.759</v>
      </c>
    </row>
    <row r="188" spans="1:146">
      <c r="A188">
        <v>172</v>
      </c>
      <c r="B188">
        <v>1559927774.1</v>
      </c>
      <c r="C188">
        <v>342.099999904633</v>
      </c>
      <c r="D188" t="s">
        <v>599</v>
      </c>
      <c r="E188" t="s">
        <v>600</v>
      </c>
      <c r="H188">
        <v>1559927763.76129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-0.0418324422001911</v>
      </c>
      <c r="AF188">
        <v>0.046960581092928</v>
      </c>
      <c r="AG188">
        <v>3.49818361365437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1559927763.76129</v>
      </c>
      <c r="AU188">
        <v>527.134483870968</v>
      </c>
      <c r="AV188">
        <v>541.175258064516</v>
      </c>
      <c r="AW188">
        <v>13.9691161290323</v>
      </c>
      <c r="AX188">
        <v>13.971835483871</v>
      </c>
      <c r="AY188">
        <v>500.018774193548</v>
      </c>
      <c r="AZ188">
        <v>100.731129032258</v>
      </c>
      <c r="BA188">
        <v>0.199940387096774</v>
      </c>
      <c r="BB188">
        <v>20.0213580645161</v>
      </c>
      <c r="BC188">
        <v>20.5238451612903</v>
      </c>
      <c r="BD188">
        <v>999.9</v>
      </c>
      <c r="BE188">
        <v>0</v>
      </c>
      <c r="BF188">
        <v>0</v>
      </c>
      <c r="BG188">
        <v>10014.8751612903</v>
      </c>
      <c r="BH188">
        <v>0</v>
      </c>
      <c r="BI188">
        <v>7.98071483870968</v>
      </c>
      <c r="BJ188">
        <v>1500.01322580645</v>
      </c>
      <c r="BK188">
        <v>0.973002967741935</v>
      </c>
      <c r="BL188">
        <v>0.0269966612903226</v>
      </c>
      <c r="BM188">
        <v>0</v>
      </c>
      <c r="BN188">
        <v>2.26352580645161</v>
      </c>
      <c r="BO188">
        <v>0</v>
      </c>
      <c r="BP188">
        <v>1172.07870967742</v>
      </c>
      <c r="BQ188">
        <v>13122.135483871</v>
      </c>
      <c r="BR188">
        <v>37.0640322580645</v>
      </c>
      <c r="BS188">
        <v>39.187</v>
      </c>
      <c r="BT188">
        <v>38.5</v>
      </c>
      <c r="BU188">
        <v>37.187</v>
      </c>
      <c r="BV188">
        <v>36.75</v>
      </c>
      <c r="BW188">
        <v>1459.5135483871</v>
      </c>
      <c r="BX188">
        <v>40.4977419354839</v>
      </c>
      <c r="BY188">
        <v>0</v>
      </c>
      <c r="BZ188">
        <v>1559927798.3</v>
      </c>
      <c r="CA188">
        <v>2.2477</v>
      </c>
      <c r="CB188">
        <v>-0.402030768682415</v>
      </c>
      <c r="CC188">
        <v>159.561709398829</v>
      </c>
      <c r="CD188">
        <v>1178.55153846154</v>
      </c>
      <c r="CE188">
        <v>15</v>
      </c>
      <c r="CF188">
        <v>1559927408.5</v>
      </c>
      <c r="CG188" t="s">
        <v>251</v>
      </c>
      <c r="CH188">
        <v>10</v>
      </c>
      <c r="CI188">
        <v>2.601</v>
      </c>
      <c r="CJ188">
        <v>0.052</v>
      </c>
      <c r="CK188">
        <v>400</v>
      </c>
      <c r="CL188">
        <v>14</v>
      </c>
      <c r="CM188">
        <v>0.47</v>
      </c>
      <c r="CN188">
        <v>0.21</v>
      </c>
      <c r="CO188">
        <v>-14.0430097560976</v>
      </c>
      <c r="CP188">
        <v>-0.363129616724542</v>
      </c>
      <c r="CQ188">
        <v>0.0729168480811317</v>
      </c>
      <c r="CR188">
        <v>1</v>
      </c>
      <c r="CS188">
        <v>2.24491470588235</v>
      </c>
      <c r="CT188">
        <v>-0.343973077502522</v>
      </c>
      <c r="CU188">
        <v>0.158243069046907</v>
      </c>
      <c r="CV188">
        <v>1</v>
      </c>
      <c r="CW188">
        <v>-0.00273948665121951</v>
      </c>
      <c r="CX188">
        <v>0.00352278003971972</v>
      </c>
      <c r="CY188">
        <v>0.00315829308862722</v>
      </c>
      <c r="CZ188">
        <v>1</v>
      </c>
      <c r="DA188">
        <v>3</v>
      </c>
      <c r="DB188">
        <v>3</v>
      </c>
      <c r="DC188" t="s">
        <v>261</v>
      </c>
      <c r="DD188">
        <v>1.85562</v>
      </c>
      <c r="DE188">
        <v>1.85364</v>
      </c>
      <c r="DF188">
        <v>1.85471</v>
      </c>
      <c r="DG188">
        <v>1.85913</v>
      </c>
      <c r="DH188">
        <v>1.85349</v>
      </c>
      <c r="DI188">
        <v>1.8579</v>
      </c>
      <c r="DJ188">
        <v>1.85507</v>
      </c>
      <c r="DK188">
        <v>1.85374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2.601</v>
      </c>
      <c r="DZ188">
        <v>0.052</v>
      </c>
      <c r="EA188">
        <v>2</v>
      </c>
      <c r="EB188">
        <v>505.804</v>
      </c>
      <c r="EC188">
        <v>500.036</v>
      </c>
      <c r="ED188">
        <v>18.0975</v>
      </c>
      <c r="EE188">
        <v>18.8932</v>
      </c>
      <c r="EF188">
        <v>29.9999</v>
      </c>
      <c r="EG188">
        <v>18.929</v>
      </c>
      <c r="EH188">
        <v>18.9388</v>
      </c>
      <c r="EI188">
        <v>25.9657</v>
      </c>
      <c r="EJ188">
        <v>15.7705</v>
      </c>
      <c r="EK188">
        <v>35.0016</v>
      </c>
      <c r="EL188">
        <v>18.0623</v>
      </c>
      <c r="EM188">
        <v>571</v>
      </c>
      <c r="EN188">
        <v>14.0371</v>
      </c>
      <c r="EO188">
        <v>102.34</v>
      </c>
      <c r="EP188">
        <v>102.758</v>
      </c>
    </row>
    <row r="189" spans="1:146">
      <c r="A189">
        <v>173</v>
      </c>
      <c r="B189">
        <v>1559927776.1</v>
      </c>
      <c r="C189">
        <v>344.099999904633</v>
      </c>
      <c r="D189" t="s">
        <v>601</v>
      </c>
      <c r="E189" t="s">
        <v>602</v>
      </c>
      <c r="H189">
        <v>1559927765.76129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-0.0418463524951535</v>
      </c>
      <c r="AF189">
        <v>0.046976196617632</v>
      </c>
      <c r="AG189">
        <v>3.49910233360854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1559927765.76129</v>
      </c>
      <c r="AU189">
        <v>530.461064516129</v>
      </c>
      <c r="AV189">
        <v>544.483741935484</v>
      </c>
      <c r="AW189">
        <v>13.9688258064516</v>
      </c>
      <c r="AX189">
        <v>13.9716838709677</v>
      </c>
      <c r="AY189">
        <v>500.013935483871</v>
      </c>
      <c r="AZ189">
        <v>100.731967741935</v>
      </c>
      <c r="BA189">
        <v>0.199928290322581</v>
      </c>
      <c r="BB189">
        <v>20.0236451612903</v>
      </c>
      <c r="BC189">
        <v>20.5176322580645</v>
      </c>
      <c r="BD189">
        <v>999.9</v>
      </c>
      <c r="BE189">
        <v>0</v>
      </c>
      <c r="BF189">
        <v>0</v>
      </c>
      <c r="BG189">
        <v>10018.1219354839</v>
      </c>
      <c r="BH189">
        <v>0</v>
      </c>
      <c r="BI189">
        <v>7.97349612903226</v>
      </c>
      <c r="BJ189">
        <v>1500.01193548387</v>
      </c>
      <c r="BK189">
        <v>0.973002838709677</v>
      </c>
      <c r="BL189">
        <v>0.0269968064516129</v>
      </c>
      <c r="BM189">
        <v>0</v>
      </c>
      <c r="BN189">
        <v>2.24316774193548</v>
      </c>
      <c r="BO189">
        <v>0</v>
      </c>
      <c r="BP189">
        <v>1176.2735483871</v>
      </c>
      <c r="BQ189">
        <v>13122.1290322581</v>
      </c>
      <c r="BR189">
        <v>37.066064516129</v>
      </c>
      <c r="BS189">
        <v>39.187</v>
      </c>
      <c r="BT189">
        <v>38.5</v>
      </c>
      <c r="BU189">
        <v>37.187</v>
      </c>
      <c r="BV189">
        <v>36.75</v>
      </c>
      <c r="BW189">
        <v>1459.51258064516</v>
      </c>
      <c r="BX189">
        <v>40.4970967741936</v>
      </c>
      <c r="BY189">
        <v>0</v>
      </c>
      <c r="BZ189">
        <v>1559927800.7</v>
      </c>
      <c r="CA189">
        <v>2.21263461538462</v>
      </c>
      <c r="CB189">
        <v>-0.972570944445333</v>
      </c>
      <c r="CC189">
        <v>163.341538433366</v>
      </c>
      <c r="CD189">
        <v>1182.91076923077</v>
      </c>
      <c r="CE189">
        <v>15</v>
      </c>
      <c r="CF189">
        <v>1559927408.5</v>
      </c>
      <c r="CG189" t="s">
        <v>251</v>
      </c>
      <c r="CH189">
        <v>10</v>
      </c>
      <c r="CI189">
        <v>2.601</v>
      </c>
      <c r="CJ189">
        <v>0.052</v>
      </c>
      <c r="CK189">
        <v>400</v>
      </c>
      <c r="CL189">
        <v>14</v>
      </c>
      <c r="CM189">
        <v>0.47</v>
      </c>
      <c r="CN189">
        <v>0.21</v>
      </c>
      <c r="CO189">
        <v>-14.0262365853659</v>
      </c>
      <c r="CP189">
        <v>0.05507874564448</v>
      </c>
      <c r="CQ189">
        <v>0.0984616695411371</v>
      </c>
      <c r="CR189">
        <v>1</v>
      </c>
      <c r="CS189">
        <v>2.22727647058823</v>
      </c>
      <c r="CT189">
        <v>-0.544295532989885</v>
      </c>
      <c r="CU189">
        <v>0.169587022704853</v>
      </c>
      <c r="CV189">
        <v>1</v>
      </c>
      <c r="CW189">
        <v>-0.00273395006585366</v>
      </c>
      <c r="CX189">
        <v>-0.0179055279574948</v>
      </c>
      <c r="CY189">
        <v>0.00323150436025891</v>
      </c>
      <c r="CZ189">
        <v>1</v>
      </c>
      <c r="DA189">
        <v>3</v>
      </c>
      <c r="DB189">
        <v>3</v>
      </c>
      <c r="DC189" t="s">
        <v>261</v>
      </c>
      <c r="DD189">
        <v>1.85562</v>
      </c>
      <c r="DE189">
        <v>1.85364</v>
      </c>
      <c r="DF189">
        <v>1.85471</v>
      </c>
      <c r="DG189">
        <v>1.85913</v>
      </c>
      <c r="DH189">
        <v>1.85349</v>
      </c>
      <c r="DI189">
        <v>1.8579</v>
      </c>
      <c r="DJ189">
        <v>1.85506</v>
      </c>
      <c r="DK189">
        <v>1.85375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2.601</v>
      </c>
      <c r="DZ189">
        <v>0.052</v>
      </c>
      <c r="EA189">
        <v>2</v>
      </c>
      <c r="EB189">
        <v>505.953</v>
      </c>
      <c r="EC189">
        <v>499.757</v>
      </c>
      <c r="ED189">
        <v>18.0878</v>
      </c>
      <c r="EE189">
        <v>18.892</v>
      </c>
      <c r="EF189">
        <v>29.9999</v>
      </c>
      <c r="EG189">
        <v>18.9274</v>
      </c>
      <c r="EH189">
        <v>18.937</v>
      </c>
      <c r="EI189">
        <v>26.0722</v>
      </c>
      <c r="EJ189">
        <v>15.7705</v>
      </c>
      <c r="EK189">
        <v>35.0016</v>
      </c>
      <c r="EL189">
        <v>18.0623</v>
      </c>
      <c r="EM189">
        <v>571</v>
      </c>
      <c r="EN189">
        <v>14.0371</v>
      </c>
      <c r="EO189">
        <v>102.339</v>
      </c>
      <c r="EP189">
        <v>102.758</v>
      </c>
    </row>
    <row r="190" spans="1:146">
      <c r="A190">
        <v>174</v>
      </c>
      <c r="B190">
        <v>1559927778.1</v>
      </c>
      <c r="C190">
        <v>346.099999904633</v>
      </c>
      <c r="D190" t="s">
        <v>603</v>
      </c>
      <c r="E190" t="s">
        <v>604</v>
      </c>
      <c r="H190">
        <v>1559927767.76129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-0.0418557422444929</v>
      </c>
      <c r="AF190">
        <v>0.0469867374338528</v>
      </c>
      <c r="AG190">
        <v>3.49972242875251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1559927767.76129</v>
      </c>
      <c r="AU190">
        <v>533.780516129032</v>
      </c>
      <c r="AV190">
        <v>547.780806451613</v>
      </c>
      <c r="AW190">
        <v>13.9684774193548</v>
      </c>
      <c r="AX190">
        <v>13.9727870967742</v>
      </c>
      <c r="AY190">
        <v>500.015161290323</v>
      </c>
      <c r="AZ190">
        <v>100.732838709677</v>
      </c>
      <c r="BA190">
        <v>0.199922741935484</v>
      </c>
      <c r="BB190">
        <v>20.0256161290323</v>
      </c>
      <c r="BC190">
        <v>20.5109483870968</v>
      </c>
      <c r="BD190">
        <v>999.9</v>
      </c>
      <c r="BE190">
        <v>0</v>
      </c>
      <c r="BF190">
        <v>0</v>
      </c>
      <c r="BG190">
        <v>10020.2832258064</v>
      </c>
      <c r="BH190">
        <v>0</v>
      </c>
      <c r="BI190">
        <v>7.96814935483871</v>
      </c>
      <c r="BJ190">
        <v>1500.01903225806</v>
      </c>
      <c r="BK190">
        <v>0.973002967741935</v>
      </c>
      <c r="BL190">
        <v>0.0269966612903226</v>
      </c>
      <c r="BM190">
        <v>0</v>
      </c>
      <c r="BN190">
        <v>2.25838387096774</v>
      </c>
      <c r="BO190">
        <v>0</v>
      </c>
      <c r="BP190">
        <v>1180.23451612903</v>
      </c>
      <c r="BQ190">
        <v>13122.1935483871</v>
      </c>
      <c r="BR190">
        <v>37.0721612903226</v>
      </c>
      <c r="BS190">
        <v>39.187</v>
      </c>
      <c r="BT190">
        <v>38.5</v>
      </c>
      <c r="BU190">
        <v>37.187</v>
      </c>
      <c r="BV190">
        <v>36.75</v>
      </c>
      <c r="BW190">
        <v>1459.51967741935</v>
      </c>
      <c r="BX190">
        <v>40.4967741935484</v>
      </c>
      <c r="BY190">
        <v>0</v>
      </c>
      <c r="BZ190">
        <v>1559927802.5</v>
      </c>
      <c r="CA190">
        <v>2.21496538461538</v>
      </c>
      <c r="CB190">
        <v>-0.716947006940236</v>
      </c>
      <c r="CC190">
        <v>112.229401596233</v>
      </c>
      <c r="CD190">
        <v>1186.98807692308</v>
      </c>
      <c r="CE190">
        <v>15</v>
      </c>
      <c r="CF190">
        <v>1559927408.5</v>
      </c>
      <c r="CG190" t="s">
        <v>251</v>
      </c>
      <c r="CH190">
        <v>10</v>
      </c>
      <c r="CI190">
        <v>2.601</v>
      </c>
      <c r="CJ190">
        <v>0.052</v>
      </c>
      <c r="CK190">
        <v>400</v>
      </c>
      <c r="CL190">
        <v>14</v>
      </c>
      <c r="CM190">
        <v>0.47</v>
      </c>
      <c r="CN190">
        <v>0.21</v>
      </c>
      <c r="CO190">
        <v>-14.0010219512195</v>
      </c>
      <c r="CP190">
        <v>0.577473867595819</v>
      </c>
      <c r="CQ190">
        <v>0.134162781564666</v>
      </c>
      <c r="CR190">
        <v>0</v>
      </c>
      <c r="CS190">
        <v>2.23184411764706</v>
      </c>
      <c r="CT190">
        <v>-0.570708870788102</v>
      </c>
      <c r="CU190">
        <v>0.167740096913221</v>
      </c>
      <c r="CV190">
        <v>1</v>
      </c>
      <c r="CW190">
        <v>-0.00412219762682927</v>
      </c>
      <c r="CX190">
        <v>-0.041914929961673</v>
      </c>
      <c r="CY190">
        <v>0.00543774667459468</v>
      </c>
      <c r="CZ190">
        <v>1</v>
      </c>
      <c r="DA190">
        <v>2</v>
      </c>
      <c r="DB190">
        <v>3</v>
      </c>
      <c r="DC190" t="s">
        <v>252</v>
      </c>
      <c r="DD190">
        <v>1.85562</v>
      </c>
      <c r="DE190">
        <v>1.85364</v>
      </c>
      <c r="DF190">
        <v>1.85471</v>
      </c>
      <c r="DG190">
        <v>1.85913</v>
      </c>
      <c r="DH190">
        <v>1.85349</v>
      </c>
      <c r="DI190">
        <v>1.8579</v>
      </c>
      <c r="DJ190">
        <v>1.85503</v>
      </c>
      <c r="DK190">
        <v>1.85376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2.601</v>
      </c>
      <c r="DZ190">
        <v>0.052</v>
      </c>
      <c r="EA190">
        <v>2</v>
      </c>
      <c r="EB190">
        <v>505.679</v>
      </c>
      <c r="EC190">
        <v>499.966</v>
      </c>
      <c r="ED190">
        <v>18.0739</v>
      </c>
      <c r="EE190">
        <v>18.8908</v>
      </c>
      <c r="EF190">
        <v>29.9999</v>
      </c>
      <c r="EG190">
        <v>18.9257</v>
      </c>
      <c r="EH190">
        <v>18.9354</v>
      </c>
      <c r="EI190">
        <v>26.1941</v>
      </c>
      <c r="EJ190">
        <v>15.7705</v>
      </c>
      <c r="EK190">
        <v>35.0016</v>
      </c>
      <c r="EL190">
        <v>18.0623</v>
      </c>
      <c r="EM190">
        <v>576</v>
      </c>
      <c r="EN190">
        <v>14.0371</v>
      </c>
      <c r="EO190">
        <v>102.338</v>
      </c>
      <c r="EP190">
        <v>102.758</v>
      </c>
    </row>
    <row r="191" spans="1:146">
      <c r="A191">
        <v>175</v>
      </c>
      <c r="B191">
        <v>1559927780.1</v>
      </c>
      <c r="C191">
        <v>348.099999904633</v>
      </c>
      <c r="D191" t="s">
        <v>605</v>
      </c>
      <c r="E191" t="s">
        <v>606</v>
      </c>
      <c r="H191">
        <v>1559927769.76129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-0.0418653773203161</v>
      </c>
      <c r="AF191">
        <v>0.0469975536505433</v>
      </c>
      <c r="AG191">
        <v>3.50035867433608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1559927769.76129</v>
      </c>
      <c r="AU191">
        <v>537.091935483871</v>
      </c>
      <c r="AV191">
        <v>551.089451612903</v>
      </c>
      <c r="AW191">
        <v>13.9684032258064</v>
      </c>
      <c r="AX191">
        <v>13.9741548387097</v>
      </c>
      <c r="AY191">
        <v>500.014</v>
      </c>
      <c r="AZ191">
        <v>100.733741935484</v>
      </c>
      <c r="BA191">
        <v>0.199921935483871</v>
      </c>
      <c r="BB191">
        <v>20.0269774193548</v>
      </c>
      <c r="BC191">
        <v>20.5099419354839</v>
      </c>
      <c r="BD191">
        <v>999.9</v>
      </c>
      <c r="BE191">
        <v>0</v>
      </c>
      <c r="BF191">
        <v>0</v>
      </c>
      <c r="BG191">
        <v>10022.5</v>
      </c>
      <c r="BH191">
        <v>0</v>
      </c>
      <c r="BI191">
        <v>7.96356</v>
      </c>
      <c r="BJ191">
        <v>1500.01741935484</v>
      </c>
      <c r="BK191">
        <v>0.973002967741935</v>
      </c>
      <c r="BL191">
        <v>0.0269966612903226</v>
      </c>
      <c r="BM191">
        <v>0</v>
      </c>
      <c r="BN191">
        <v>2.23794193548387</v>
      </c>
      <c r="BO191">
        <v>0</v>
      </c>
      <c r="BP191">
        <v>1183.52774193548</v>
      </c>
      <c r="BQ191">
        <v>13122.1741935484</v>
      </c>
      <c r="BR191">
        <v>37.0762258064516</v>
      </c>
      <c r="BS191">
        <v>39.187</v>
      </c>
      <c r="BT191">
        <v>38.5</v>
      </c>
      <c r="BU191">
        <v>37.187</v>
      </c>
      <c r="BV191">
        <v>36.75</v>
      </c>
      <c r="BW191">
        <v>1459.51838709677</v>
      </c>
      <c r="BX191">
        <v>40.4958064516129</v>
      </c>
      <c r="BY191">
        <v>0</v>
      </c>
      <c r="BZ191">
        <v>1559927804.3</v>
      </c>
      <c r="CA191">
        <v>2.21164230769231</v>
      </c>
      <c r="CB191">
        <v>-0.30588376023507</v>
      </c>
      <c r="CC191">
        <v>51.4471794712654</v>
      </c>
      <c r="CD191">
        <v>1190.53038461538</v>
      </c>
      <c r="CE191">
        <v>15</v>
      </c>
      <c r="CF191">
        <v>1559927408.5</v>
      </c>
      <c r="CG191" t="s">
        <v>251</v>
      </c>
      <c r="CH191">
        <v>10</v>
      </c>
      <c r="CI191">
        <v>2.601</v>
      </c>
      <c r="CJ191">
        <v>0.052</v>
      </c>
      <c r="CK191">
        <v>400</v>
      </c>
      <c r="CL191">
        <v>14</v>
      </c>
      <c r="CM191">
        <v>0.47</v>
      </c>
      <c r="CN191">
        <v>0.21</v>
      </c>
      <c r="CO191">
        <v>-13.9988463414634</v>
      </c>
      <c r="CP191">
        <v>0.763797909407615</v>
      </c>
      <c r="CQ191">
        <v>0.134882874389925</v>
      </c>
      <c r="CR191">
        <v>0</v>
      </c>
      <c r="CS191">
        <v>2.21666470588235</v>
      </c>
      <c r="CT191">
        <v>-0.366579822289937</v>
      </c>
      <c r="CU191">
        <v>0.16021982120595</v>
      </c>
      <c r="CV191">
        <v>1</v>
      </c>
      <c r="CW191">
        <v>-0.00565431082195122</v>
      </c>
      <c r="CX191">
        <v>-0.0507307798892017</v>
      </c>
      <c r="CY191">
        <v>0.00615155038466192</v>
      </c>
      <c r="CZ191">
        <v>1</v>
      </c>
      <c r="DA191">
        <v>2</v>
      </c>
      <c r="DB191">
        <v>3</v>
      </c>
      <c r="DC191" t="s">
        <v>252</v>
      </c>
      <c r="DD191">
        <v>1.85562</v>
      </c>
      <c r="DE191">
        <v>1.85364</v>
      </c>
      <c r="DF191">
        <v>1.85471</v>
      </c>
      <c r="DG191">
        <v>1.85913</v>
      </c>
      <c r="DH191">
        <v>1.85349</v>
      </c>
      <c r="DI191">
        <v>1.85789</v>
      </c>
      <c r="DJ191">
        <v>1.85503</v>
      </c>
      <c r="DK191">
        <v>1.85375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2.601</v>
      </c>
      <c r="DZ191">
        <v>0.052</v>
      </c>
      <c r="EA191">
        <v>2</v>
      </c>
      <c r="EB191">
        <v>505.813</v>
      </c>
      <c r="EC191">
        <v>499.879</v>
      </c>
      <c r="ED191">
        <v>18.0599</v>
      </c>
      <c r="EE191">
        <v>18.8899</v>
      </c>
      <c r="EF191">
        <v>29.9999</v>
      </c>
      <c r="EG191">
        <v>18.9241</v>
      </c>
      <c r="EH191">
        <v>18.9333</v>
      </c>
      <c r="EI191">
        <v>26.339</v>
      </c>
      <c r="EJ191">
        <v>15.7705</v>
      </c>
      <c r="EK191">
        <v>35.0016</v>
      </c>
      <c r="EL191">
        <v>18.0347</v>
      </c>
      <c r="EM191">
        <v>581</v>
      </c>
      <c r="EN191">
        <v>14.0371</v>
      </c>
      <c r="EO191">
        <v>102.34</v>
      </c>
      <c r="EP191">
        <v>102.759</v>
      </c>
    </row>
    <row r="192" spans="1:146">
      <c r="A192">
        <v>176</v>
      </c>
      <c r="B192">
        <v>1559927782.1</v>
      </c>
      <c r="C192">
        <v>350.099999904633</v>
      </c>
      <c r="D192" t="s">
        <v>607</v>
      </c>
      <c r="E192" t="s">
        <v>608</v>
      </c>
      <c r="H192">
        <v>1559927771.76129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-0.0418522239699915</v>
      </c>
      <c r="AF192">
        <v>0.0469827878625072</v>
      </c>
      <c r="AG192">
        <v>3.49949008909369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1559927771.76129</v>
      </c>
      <c r="AU192">
        <v>540.402387096774</v>
      </c>
      <c r="AV192">
        <v>554.386774193548</v>
      </c>
      <c r="AW192">
        <v>13.9685258064516</v>
      </c>
      <c r="AX192">
        <v>13.9749677419355</v>
      </c>
      <c r="AY192">
        <v>500.012516129032</v>
      </c>
      <c r="AZ192">
        <v>100.734677419355</v>
      </c>
      <c r="BA192">
        <v>0.199952806451613</v>
      </c>
      <c r="BB192">
        <v>20.0275322580645</v>
      </c>
      <c r="BC192">
        <v>20.5124838709677</v>
      </c>
      <c r="BD192">
        <v>999.9</v>
      </c>
      <c r="BE192">
        <v>0</v>
      </c>
      <c r="BF192">
        <v>0</v>
      </c>
      <c r="BG192">
        <v>10019.2580645161</v>
      </c>
      <c r="BH192">
        <v>0</v>
      </c>
      <c r="BI192">
        <v>7.95954967741935</v>
      </c>
      <c r="BJ192">
        <v>1500.00709677419</v>
      </c>
      <c r="BK192">
        <v>0.973002838709677</v>
      </c>
      <c r="BL192">
        <v>0.0269968064516129</v>
      </c>
      <c r="BM192">
        <v>0</v>
      </c>
      <c r="BN192">
        <v>2.23746774193548</v>
      </c>
      <c r="BO192">
        <v>0</v>
      </c>
      <c r="BP192">
        <v>1185.63096774194</v>
      </c>
      <c r="BQ192">
        <v>13122.0870967742</v>
      </c>
      <c r="BR192">
        <v>37.0782580645161</v>
      </c>
      <c r="BS192">
        <v>39.187</v>
      </c>
      <c r="BT192">
        <v>38.5</v>
      </c>
      <c r="BU192">
        <v>37.187</v>
      </c>
      <c r="BV192">
        <v>36.752</v>
      </c>
      <c r="BW192">
        <v>1459.50838709677</v>
      </c>
      <c r="BX192">
        <v>40.4948387096774</v>
      </c>
      <c r="BY192">
        <v>0</v>
      </c>
      <c r="BZ192">
        <v>1559927806.7</v>
      </c>
      <c r="CA192">
        <v>2.20665769230769</v>
      </c>
      <c r="CB192">
        <v>0.41555214006671</v>
      </c>
      <c r="CC192">
        <v>3.24136738042707</v>
      </c>
      <c r="CD192">
        <v>1191.82653846154</v>
      </c>
      <c r="CE192">
        <v>15</v>
      </c>
      <c r="CF192">
        <v>1559927408.5</v>
      </c>
      <c r="CG192" t="s">
        <v>251</v>
      </c>
      <c r="CH192">
        <v>10</v>
      </c>
      <c r="CI192">
        <v>2.601</v>
      </c>
      <c r="CJ192">
        <v>0.052</v>
      </c>
      <c r="CK192">
        <v>400</v>
      </c>
      <c r="CL192">
        <v>14</v>
      </c>
      <c r="CM192">
        <v>0.47</v>
      </c>
      <c r="CN192">
        <v>0.21</v>
      </c>
      <c r="CO192">
        <v>-13.9862243902439</v>
      </c>
      <c r="CP192">
        <v>0.966204878048789</v>
      </c>
      <c r="CQ192">
        <v>0.140480900152138</v>
      </c>
      <c r="CR192">
        <v>0</v>
      </c>
      <c r="CS192">
        <v>2.22401176470588</v>
      </c>
      <c r="CT192">
        <v>-0.164538194379253</v>
      </c>
      <c r="CU192">
        <v>0.159430343935758</v>
      </c>
      <c r="CV192">
        <v>1</v>
      </c>
      <c r="CW192">
        <v>-0.00644781387804878</v>
      </c>
      <c r="CX192">
        <v>-0.0464989692961776</v>
      </c>
      <c r="CY192">
        <v>0.0060104091976882</v>
      </c>
      <c r="CZ192">
        <v>1</v>
      </c>
      <c r="DA192">
        <v>2</v>
      </c>
      <c r="DB192">
        <v>3</v>
      </c>
      <c r="DC192" t="s">
        <v>252</v>
      </c>
      <c r="DD192">
        <v>1.85562</v>
      </c>
      <c r="DE192">
        <v>1.85364</v>
      </c>
      <c r="DF192">
        <v>1.85471</v>
      </c>
      <c r="DG192">
        <v>1.85913</v>
      </c>
      <c r="DH192">
        <v>1.85349</v>
      </c>
      <c r="DI192">
        <v>1.8579</v>
      </c>
      <c r="DJ192">
        <v>1.85505</v>
      </c>
      <c r="DK192">
        <v>1.85373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2.601</v>
      </c>
      <c r="DZ192">
        <v>0.052</v>
      </c>
      <c r="EA192">
        <v>2</v>
      </c>
      <c r="EB192">
        <v>506.083</v>
      </c>
      <c r="EC192">
        <v>499.676</v>
      </c>
      <c r="ED192">
        <v>18.049</v>
      </c>
      <c r="EE192">
        <v>18.8887</v>
      </c>
      <c r="EF192">
        <v>29.9999</v>
      </c>
      <c r="EG192">
        <v>18.9225</v>
      </c>
      <c r="EH192">
        <v>18.9311</v>
      </c>
      <c r="EI192">
        <v>26.4439</v>
      </c>
      <c r="EJ192">
        <v>15.7705</v>
      </c>
      <c r="EK192">
        <v>35.3771</v>
      </c>
      <c r="EL192">
        <v>18.0347</v>
      </c>
      <c r="EM192">
        <v>581</v>
      </c>
      <c r="EN192">
        <v>14.0371</v>
      </c>
      <c r="EO192">
        <v>102.34</v>
      </c>
      <c r="EP192">
        <v>102.76</v>
      </c>
    </row>
    <row r="193" spans="1:146">
      <c r="A193">
        <v>177</v>
      </c>
      <c r="B193">
        <v>1559927784.1</v>
      </c>
      <c r="C193">
        <v>352.099999904633</v>
      </c>
      <c r="D193" t="s">
        <v>609</v>
      </c>
      <c r="E193" t="s">
        <v>610</v>
      </c>
      <c r="H193">
        <v>1559927773.76129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-0.0418469665808464</v>
      </c>
      <c r="AF193">
        <v>0.0469768859826192</v>
      </c>
      <c r="AG193">
        <v>3.49914288906653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1559927773.76129</v>
      </c>
      <c r="AU193">
        <v>543.711806451613</v>
      </c>
      <c r="AV193">
        <v>557.680451612903</v>
      </c>
      <c r="AW193">
        <v>13.968635483871</v>
      </c>
      <c r="AX193">
        <v>13.9750870967742</v>
      </c>
      <c r="AY193">
        <v>500.014709677419</v>
      </c>
      <c r="AZ193">
        <v>100.73564516129</v>
      </c>
      <c r="BA193">
        <v>0.199950387096774</v>
      </c>
      <c r="BB193">
        <v>20.0275483870968</v>
      </c>
      <c r="BC193">
        <v>20.5106516129032</v>
      </c>
      <c r="BD193">
        <v>999.9</v>
      </c>
      <c r="BE193">
        <v>0</v>
      </c>
      <c r="BF193">
        <v>0</v>
      </c>
      <c r="BG193">
        <v>10017.9032258065</v>
      </c>
      <c r="BH193">
        <v>0</v>
      </c>
      <c r="BI193">
        <v>7.95478193548387</v>
      </c>
      <c r="BJ193">
        <v>1500.01290322581</v>
      </c>
      <c r="BK193">
        <v>0.973002967741935</v>
      </c>
      <c r="BL193">
        <v>0.0269966612903226</v>
      </c>
      <c r="BM193">
        <v>0</v>
      </c>
      <c r="BN193">
        <v>2.25866774193548</v>
      </c>
      <c r="BO193">
        <v>0</v>
      </c>
      <c r="BP193">
        <v>1189.15032258065</v>
      </c>
      <c r="BQ193">
        <v>13122.1419354839</v>
      </c>
      <c r="BR193">
        <v>37.0823225806451</v>
      </c>
      <c r="BS193">
        <v>39.187</v>
      </c>
      <c r="BT193">
        <v>38.5</v>
      </c>
      <c r="BU193">
        <v>37.187</v>
      </c>
      <c r="BV193">
        <v>36.752</v>
      </c>
      <c r="BW193">
        <v>1459.51419354839</v>
      </c>
      <c r="BX193">
        <v>40.4938709677419</v>
      </c>
      <c r="BY193">
        <v>0</v>
      </c>
      <c r="BZ193">
        <v>1559927808.5</v>
      </c>
      <c r="CA193">
        <v>2.21613461538462</v>
      </c>
      <c r="CB193">
        <v>0.791135045015753</v>
      </c>
      <c r="CC193">
        <v>-19.1090599255406</v>
      </c>
      <c r="CD193">
        <v>1191.72923076923</v>
      </c>
      <c r="CE193">
        <v>15</v>
      </c>
      <c r="CF193">
        <v>1559927408.5</v>
      </c>
      <c r="CG193" t="s">
        <v>251</v>
      </c>
      <c r="CH193">
        <v>10</v>
      </c>
      <c r="CI193">
        <v>2.601</v>
      </c>
      <c r="CJ193">
        <v>0.052</v>
      </c>
      <c r="CK193">
        <v>400</v>
      </c>
      <c r="CL193">
        <v>14</v>
      </c>
      <c r="CM193">
        <v>0.47</v>
      </c>
      <c r="CN193">
        <v>0.21</v>
      </c>
      <c r="CO193">
        <v>-13.9677609756098</v>
      </c>
      <c r="CP193">
        <v>1.11597073170752</v>
      </c>
      <c r="CQ193">
        <v>0.149072771356891</v>
      </c>
      <c r="CR193">
        <v>0</v>
      </c>
      <c r="CS193">
        <v>2.24372647058824</v>
      </c>
      <c r="CT193">
        <v>-0.0262901490759239</v>
      </c>
      <c r="CU193">
        <v>0.161104707107673</v>
      </c>
      <c r="CV193">
        <v>1</v>
      </c>
      <c r="CW193">
        <v>-0.0065107102195122</v>
      </c>
      <c r="CX193">
        <v>-0.0363576345365721</v>
      </c>
      <c r="CY193">
        <v>0.00598907175719521</v>
      </c>
      <c r="CZ193">
        <v>1</v>
      </c>
      <c r="DA193">
        <v>2</v>
      </c>
      <c r="DB193">
        <v>3</v>
      </c>
      <c r="DC193" t="s">
        <v>252</v>
      </c>
      <c r="DD193">
        <v>1.85562</v>
      </c>
      <c r="DE193">
        <v>1.85364</v>
      </c>
      <c r="DF193">
        <v>1.85471</v>
      </c>
      <c r="DG193">
        <v>1.85913</v>
      </c>
      <c r="DH193">
        <v>1.85349</v>
      </c>
      <c r="DI193">
        <v>1.85791</v>
      </c>
      <c r="DJ193">
        <v>1.85505</v>
      </c>
      <c r="DK193">
        <v>1.85374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2.601</v>
      </c>
      <c r="DZ193">
        <v>0.052</v>
      </c>
      <c r="EA193">
        <v>2</v>
      </c>
      <c r="EB193">
        <v>505.915</v>
      </c>
      <c r="EC193">
        <v>499.864</v>
      </c>
      <c r="ED193">
        <v>18.0357</v>
      </c>
      <c r="EE193">
        <v>18.8872</v>
      </c>
      <c r="EF193">
        <v>30</v>
      </c>
      <c r="EG193">
        <v>18.9208</v>
      </c>
      <c r="EH193">
        <v>18.929</v>
      </c>
      <c r="EI193">
        <v>26.5635</v>
      </c>
      <c r="EJ193">
        <v>15.7705</v>
      </c>
      <c r="EK193">
        <v>35.3771</v>
      </c>
      <c r="EL193">
        <v>18.0074</v>
      </c>
      <c r="EM193">
        <v>586</v>
      </c>
      <c r="EN193">
        <v>14.0371</v>
      </c>
      <c r="EO193">
        <v>102.339</v>
      </c>
      <c r="EP193">
        <v>102.76</v>
      </c>
    </row>
    <row r="194" spans="1:146">
      <c r="A194">
        <v>178</v>
      </c>
      <c r="B194">
        <v>1559927786.1</v>
      </c>
      <c r="C194">
        <v>354.099999904633</v>
      </c>
      <c r="D194" t="s">
        <v>611</v>
      </c>
      <c r="E194" t="s">
        <v>612</v>
      </c>
      <c r="H194">
        <v>1559927775.76129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-0.0418743052380582</v>
      </c>
      <c r="AF194">
        <v>0.0470075760203374</v>
      </c>
      <c r="AG194">
        <v>3.50094817727723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1559927775.76129</v>
      </c>
      <c r="AU194">
        <v>547.017806451613</v>
      </c>
      <c r="AV194">
        <v>560.995483870968</v>
      </c>
      <c r="AW194">
        <v>13.9686322580645</v>
      </c>
      <c r="AX194">
        <v>13.9752870967742</v>
      </c>
      <c r="AY194">
        <v>500.013129032258</v>
      </c>
      <c r="AZ194">
        <v>100.736580645161</v>
      </c>
      <c r="BA194">
        <v>0.199919</v>
      </c>
      <c r="BB194">
        <v>20.0270064516129</v>
      </c>
      <c r="BC194">
        <v>20.5034677419355</v>
      </c>
      <c r="BD194">
        <v>999.9</v>
      </c>
      <c r="BE194">
        <v>0</v>
      </c>
      <c r="BF194">
        <v>0</v>
      </c>
      <c r="BG194">
        <v>10024.3548387097</v>
      </c>
      <c r="BH194">
        <v>0</v>
      </c>
      <c r="BI194">
        <v>7.9587035483871</v>
      </c>
      <c r="BJ194">
        <v>1499.99516129032</v>
      </c>
      <c r="BK194">
        <v>0.973002838709677</v>
      </c>
      <c r="BL194">
        <v>0.0269968064516129</v>
      </c>
      <c r="BM194">
        <v>0</v>
      </c>
      <c r="BN194">
        <v>2.21412903225806</v>
      </c>
      <c r="BO194">
        <v>0</v>
      </c>
      <c r="BP194">
        <v>1190.97387096774</v>
      </c>
      <c r="BQ194">
        <v>13121.9870967742</v>
      </c>
      <c r="BR194">
        <v>37.0884193548387</v>
      </c>
      <c r="BS194">
        <v>39.187</v>
      </c>
      <c r="BT194">
        <v>38.5</v>
      </c>
      <c r="BU194">
        <v>37.187</v>
      </c>
      <c r="BV194">
        <v>36.758</v>
      </c>
      <c r="BW194">
        <v>1459.49709677419</v>
      </c>
      <c r="BX194">
        <v>40.4929032258065</v>
      </c>
      <c r="BY194">
        <v>0</v>
      </c>
      <c r="BZ194">
        <v>1559927810.3</v>
      </c>
      <c r="CA194">
        <v>2.1936</v>
      </c>
      <c r="CB194">
        <v>0.474550431683905</v>
      </c>
      <c r="CC194">
        <v>-19.8789745203462</v>
      </c>
      <c r="CD194">
        <v>1191.68153846154</v>
      </c>
      <c r="CE194">
        <v>15</v>
      </c>
      <c r="CF194">
        <v>1559927408.5</v>
      </c>
      <c r="CG194" t="s">
        <v>251</v>
      </c>
      <c r="CH194">
        <v>10</v>
      </c>
      <c r="CI194">
        <v>2.601</v>
      </c>
      <c r="CJ194">
        <v>0.052</v>
      </c>
      <c r="CK194">
        <v>400</v>
      </c>
      <c r="CL194">
        <v>14</v>
      </c>
      <c r="CM194">
        <v>0.47</v>
      </c>
      <c r="CN194">
        <v>0.21</v>
      </c>
      <c r="CO194">
        <v>-13.9762365853659</v>
      </c>
      <c r="CP194">
        <v>0.619634843205652</v>
      </c>
      <c r="CQ194">
        <v>0.156930964713473</v>
      </c>
      <c r="CR194">
        <v>0</v>
      </c>
      <c r="CS194">
        <v>2.21417352941176</v>
      </c>
      <c r="CT194">
        <v>-0.0527762978120189</v>
      </c>
      <c r="CU194">
        <v>0.168793356624259</v>
      </c>
      <c r="CV194">
        <v>1</v>
      </c>
      <c r="CW194">
        <v>-0.006659716</v>
      </c>
      <c r="CX194">
        <v>-0.0195342646411163</v>
      </c>
      <c r="CY194">
        <v>0.00586557205372466</v>
      </c>
      <c r="CZ194">
        <v>1</v>
      </c>
      <c r="DA194">
        <v>2</v>
      </c>
      <c r="DB194">
        <v>3</v>
      </c>
      <c r="DC194" t="s">
        <v>252</v>
      </c>
      <c r="DD194">
        <v>1.85562</v>
      </c>
      <c r="DE194">
        <v>1.85364</v>
      </c>
      <c r="DF194">
        <v>1.85471</v>
      </c>
      <c r="DG194">
        <v>1.85913</v>
      </c>
      <c r="DH194">
        <v>1.85349</v>
      </c>
      <c r="DI194">
        <v>1.85791</v>
      </c>
      <c r="DJ194">
        <v>1.85504</v>
      </c>
      <c r="DK194">
        <v>1.85374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2.601</v>
      </c>
      <c r="DZ194">
        <v>0.052</v>
      </c>
      <c r="EA194">
        <v>2</v>
      </c>
      <c r="EB194">
        <v>505.835</v>
      </c>
      <c r="EC194">
        <v>499.893</v>
      </c>
      <c r="ED194">
        <v>18.0251</v>
      </c>
      <c r="EE194">
        <v>18.8859</v>
      </c>
      <c r="EF194">
        <v>30</v>
      </c>
      <c r="EG194">
        <v>18.9189</v>
      </c>
      <c r="EH194">
        <v>18.9272</v>
      </c>
      <c r="EI194">
        <v>26.703</v>
      </c>
      <c r="EJ194">
        <v>15.7705</v>
      </c>
      <c r="EK194">
        <v>35.3771</v>
      </c>
      <c r="EL194">
        <v>18.0074</v>
      </c>
      <c r="EM194">
        <v>591</v>
      </c>
      <c r="EN194">
        <v>14.0371</v>
      </c>
      <c r="EO194">
        <v>102.339</v>
      </c>
      <c r="EP194">
        <v>102.76</v>
      </c>
    </row>
    <row r="195" spans="1:146">
      <c r="A195">
        <v>179</v>
      </c>
      <c r="B195">
        <v>1559927788.1</v>
      </c>
      <c r="C195">
        <v>356.099999904633</v>
      </c>
      <c r="D195" t="s">
        <v>613</v>
      </c>
      <c r="E195" t="s">
        <v>614</v>
      </c>
      <c r="H195">
        <v>1559927777.76129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-0.0418673702901379</v>
      </c>
      <c r="AF195">
        <v>0.046999790933762</v>
      </c>
      <c r="AG195">
        <v>3.50049027229824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1559927777.76129</v>
      </c>
      <c r="AU195">
        <v>550.324741935484</v>
      </c>
      <c r="AV195">
        <v>564.297548387097</v>
      </c>
      <c r="AW195">
        <v>13.9684903225806</v>
      </c>
      <c r="AX195">
        <v>13.9761709677419</v>
      </c>
      <c r="AY195">
        <v>500.019548387097</v>
      </c>
      <c r="AZ195">
        <v>100.737548387097</v>
      </c>
      <c r="BA195">
        <v>0.199965870967742</v>
      </c>
      <c r="BB195">
        <v>20.0259548387097</v>
      </c>
      <c r="BC195">
        <v>20.4959193548387</v>
      </c>
      <c r="BD195">
        <v>999.9</v>
      </c>
      <c r="BE195">
        <v>0</v>
      </c>
      <c r="BF195">
        <v>0</v>
      </c>
      <c r="BG195">
        <v>10022.5983870968</v>
      </c>
      <c r="BH195">
        <v>0</v>
      </c>
      <c r="BI195">
        <v>7.9817864516129</v>
      </c>
      <c r="BJ195">
        <v>1500.00225806452</v>
      </c>
      <c r="BK195">
        <v>0.973002967741935</v>
      </c>
      <c r="BL195">
        <v>0.0269966612903226</v>
      </c>
      <c r="BM195">
        <v>0</v>
      </c>
      <c r="BN195">
        <v>2.18686129032258</v>
      </c>
      <c r="BO195">
        <v>0</v>
      </c>
      <c r="BP195">
        <v>1191.64612903226</v>
      </c>
      <c r="BQ195">
        <v>13122.0548387097</v>
      </c>
      <c r="BR195">
        <v>37.0945161290322</v>
      </c>
      <c r="BS195">
        <v>39.187</v>
      </c>
      <c r="BT195">
        <v>38.5</v>
      </c>
      <c r="BU195">
        <v>37.187</v>
      </c>
      <c r="BV195">
        <v>36.762</v>
      </c>
      <c r="BW195">
        <v>1459.50419354839</v>
      </c>
      <c r="BX195">
        <v>40.491935483871</v>
      </c>
      <c r="BY195">
        <v>0</v>
      </c>
      <c r="BZ195">
        <v>1559927812.7</v>
      </c>
      <c r="CA195">
        <v>2.20125769230769</v>
      </c>
      <c r="CB195">
        <v>-0.0510051257722055</v>
      </c>
      <c r="CC195">
        <v>-27.1723078552794</v>
      </c>
      <c r="CD195">
        <v>1191.41038461538</v>
      </c>
      <c r="CE195">
        <v>15</v>
      </c>
      <c r="CF195">
        <v>1559927408.5</v>
      </c>
      <c r="CG195" t="s">
        <v>251</v>
      </c>
      <c r="CH195">
        <v>10</v>
      </c>
      <c r="CI195">
        <v>2.601</v>
      </c>
      <c r="CJ195">
        <v>0.052</v>
      </c>
      <c r="CK195">
        <v>400</v>
      </c>
      <c r="CL195">
        <v>14</v>
      </c>
      <c r="CM195">
        <v>0.47</v>
      </c>
      <c r="CN195">
        <v>0.21</v>
      </c>
      <c r="CO195">
        <v>-13.9735707317073</v>
      </c>
      <c r="CP195">
        <v>0.0880662020906628</v>
      </c>
      <c r="CQ195">
        <v>0.156560933737109</v>
      </c>
      <c r="CR195">
        <v>1</v>
      </c>
      <c r="CS195">
        <v>2.19216470588235</v>
      </c>
      <c r="CT195">
        <v>-0.087701600702361</v>
      </c>
      <c r="CU195">
        <v>0.162264522385251</v>
      </c>
      <c r="CV195">
        <v>1</v>
      </c>
      <c r="CW195">
        <v>-0.00763346448780488</v>
      </c>
      <c r="CX195">
        <v>-0.00610343999999537</v>
      </c>
      <c r="CY195">
        <v>0.00519103006115289</v>
      </c>
      <c r="CZ195">
        <v>1</v>
      </c>
      <c r="DA195">
        <v>3</v>
      </c>
      <c r="DB195">
        <v>3</v>
      </c>
      <c r="DC195" t="s">
        <v>261</v>
      </c>
      <c r="DD195">
        <v>1.85562</v>
      </c>
      <c r="DE195">
        <v>1.85364</v>
      </c>
      <c r="DF195">
        <v>1.85471</v>
      </c>
      <c r="DG195">
        <v>1.85913</v>
      </c>
      <c r="DH195">
        <v>1.85349</v>
      </c>
      <c r="DI195">
        <v>1.85791</v>
      </c>
      <c r="DJ195">
        <v>1.85504</v>
      </c>
      <c r="DK195">
        <v>1.85372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2.601</v>
      </c>
      <c r="DZ195">
        <v>0.052</v>
      </c>
      <c r="EA195">
        <v>2</v>
      </c>
      <c r="EB195">
        <v>505.949</v>
      </c>
      <c r="EC195">
        <v>499.773</v>
      </c>
      <c r="ED195">
        <v>18.0133</v>
      </c>
      <c r="EE195">
        <v>18.8851</v>
      </c>
      <c r="EF195">
        <v>30</v>
      </c>
      <c r="EG195">
        <v>18.9168</v>
      </c>
      <c r="EH195">
        <v>18.9252</v>
      </c>
      <c r="EI195">
        <v>26.8126</v>
      </c>
      <c r="EJ195">
        <v>15.7705</v>
      </c>
      <c r="EK195">
        <v>35.3771</v>
      </c>
      <c r="EL195">
        <v>18.0074</v>
      </c>
      <c r="EM195">
        <v>591</v>
      </c>
      <c r="EN195">
        <v>14.0371</v>
      </c>
      <c r="EO195">
        <v>102.341</v>
      </c>
      <c r="EP195">
        <v>102.76</v>
      </c>
    </row>
    <row r="196" spans="1:146">
      <c r="A196">
        <v>180</v>
      </c>
      <c r="B196">
        <v>1559927790.1</v>
      </c>
      <c r="C196">
        <v>358.099999904633</v>
      </c>
      <c r="D196" t="s">
        <v>615</v>
      </c>
      <c r="E196" t="s">
        <v>616</v>
      </c>
      <c r="H196">
        <v>1559927779.76129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-0.0418389074033002</v>
      </c>
      <c r="AF196">
        <v>0.0469678388498009</v>
      </c>
      <c r="AG196">
        <v>3.49861062808848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1559927779.76129</v>
      </c>
      <c r="AU196">
        <v>553.62864516129</v>
      </c>
      <c r="AV196">
        <v>567.579032258065</v>
      </c>
      <c r="AW196">
        <v>13.9683483870968</v>
      </c>
      <c r="AX196">
        <v>13.9770322580645</v>
      </c>
      <c r="AY196">
        <v>500.027129032258</v>
      </c>
      <c r="AZ196">
        <v>100.738387096774</v>
      </c>
      <c r="BA196">
        <v>0.200004096774194</v>
      </c>
      <c r="BB196">
        <v>20.0247225806452</v>
      </c>
      <c r="BC196">
        <v>20.4907096774194</v>
      </c>
      <c r="BD196">
        <v>999.9</v>
      </c>
      <c r="BE196">
        <v>0</v>
      </c>
      <c r="BF196">
        <v>0</v>
      </c>
      <c r="BG196">
        <v>10015.7012903226</v>
      </c>
      <c r="BH196">
        <v>0</v>
      </c>
      <c r="BI196">
        <v>7.99961096774194</v>
      </c>
      <c r="BJ196">
        <v>1500.01870967742</v>
      </c>
      <c r="BK196">
        <v>0.973003225806451</v>
      </c>
      <c r="BL196">
        <v>0.0269963709677419</v>
      </c>
      <c r="BM196">
        <v>0</v>
      </c>
      <c r="BN196">
        <v>2.1953935483871</v>
      </c>
      <c r="BO196">
        <v>0</v>
      </c>
      <c r="BP196">
        <v>1191.35258064516</v>
      </c>
      <c r="BQ196">
        <v>13122.1967741935</v>
      </c>
      <c r="BR196">
        <v>37.0985806451613</v>
      </c>
      <c r="BS196">
        <v>39.187</v>
      </c>
      <c r="BT196">
        <v>38.5</v>
      </c>
      <c r="BU196">
        <v>37.187</v>
      </c>
      <c r="BV196">
        <v>36.764</v>
      </c>
      <c r="BW196">
        <v>1459.52032258064</v>
      </c>
      <c r="BX196">
        <v>40.4922580645161</v>
      </c>
      <c r="BY196">
        <v>0</v>
      </c>
      <c r="BZ196">
        <v>1559927814.5</v>
      </c>
      <c r="CA196">
        <v>2.19625</v>
      </c>
      <c r="CB196">
        <v>-0.10656751176954</v>
      </c>
      <c r="CC196">
        <v>-33.7770941216047</v>
      </c>
      <c r="CD196">
        <v>1190.53307692308</v>
      </c>
      <c r="CE196">
        <v>15</v>
      </c>
      <c r="CF196">
        <v>1559927408.5</v>
      </c>
      <c r="CG196" t="s">
        <v>251</v>
      </c>
      <c r="CH196">
        <v>10</v>
      </c>
      <c r="CI196">
        <v>2.601</v>
      </c>
      <c r="CJ196">
        <v>0.052</v>
      </c>
      <c r="CK196">
        <v>400</v>
      </c>
      <c r="CL196">
        <v>14</v>
      </c>
      <c r="CM196">
        <v>0.47</v>
      </c>
      <c r="CN196">
        <v>0.21</v>
      </c>
      <c r="CO196">
        <v>-13.9497536585366</v>
      </c>
      <c r="CP196">
        <v>-0.136921254355458</v>
      </c>
      <c r="CQ196">
        <v>0.146742173261283</v>
      </c>
      <c r="CR196">
        <v>1</v>
      </c>
      <c r="CS196">
        <v>2.18428235294118</v>
      </c>
      <c r="CT196">
        <v>0.077224047796817</v>
      </c>
      <c r="CU196">
        <v>0.172051138893248</v>
      </c>
      <c r="CV196">
        <v>1</v>
      </c>
      <c r="CW196">
        <v>-0.00866222268292683</v>
      </c>
      <c r="CX196">
        <v>-0.00313843923345542</v>
      </c>
      <c r="CY196">
        <v>0.00500803563507301</v>
      </c>
      <c r="CZ196">
        <v>1</v>
      </c>
      <c r="DA196">
        <v>3</v>
      </c>
      <c r="DB196">
        <v>3</v>
      </c>
      <c r="DC196" t="s">
        <v>261</v>
      </c>
      <c r="DD196">
        <v>1.85562</v>
      </c>
      <c r="DE196">
        <v>1.85364</v>
      </c>
      <c r="DF196">
        <v>1.85471</v>
      </c>
      <c r="DG196">
        <v>1.85913</v>
      </c>
      <c r="DH196">
        <v>1.85349</v>
      </c>
      <c r="DI196">
        <v>1.85791</v>
      </c>
      <c r="DJ196">
        <v>1.85504</v>
      </c>
      <c r="DK196">
        <v>1.85372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2.601</v>
      </c>
      <c r="DZ196">
        <v>0.052</v>
      </c>
      <c r="EA196">
        <v>2</v>
      </c>
      <c r="EB196">
        <v>505.916</v>
      </c>
      <c r="EC196">
        <v>500.075</v>
      </c>
      <c r="ED196">
        <v>18.0022</v>
      </c>
      <c r="EE196">
        <v>18.8839</v>
      </c>
      <c r="EF196">
        <v>29.9999</v>
      </c>
      <c r="EG196">
        <v>18.9151</v>
      </c>
      <c r="EH196">
        <v>18.9232</v>
      </c>
      <c r="EI196">
        <v>26.9332</v>
      </c>
      <c r="EJ196">
        <v>15.7705</v>
      </c>
      <c r="EK196">
        <v>35.3771</v>
      </c>
      <c r="EL196">
        <v>17.9926</v>
      </c>
      <c r="EM196">
        <v>596</v>
      </c>
      <c r="EN196">
        <v>14.0371</v>
      </c>
      <c r="EO196">
        <v>102.342</v>
      </c>
      <c r="EP196">
        <v>102.76</v>
      </c>
    </row>
    <row r="197" spans="1:146">
      <c r="A197">
        <v>181</v>
      </c>
      <c r="B197">
        <v>1559927792.1</v>
      </c>
      <c r="C197">
        <v>360.099999904633</v>
      </c>
      <c r="D197" t="s">
        <v>617</v>
      </c>
      <c r="E197" t="s">
        <v>618</v>
      </c>
      <c r="H197">
        <v>1559927781.76129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-0.041845050757816</v>
      </c>
      <c r="AF197">
        <v>0.0469747353034323</v>
      </c>
      <c r="AG197">
        <v>3.49901636355731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1559927781.76129</v>
      </c>
      <c r="AU197">
        <v>556.922709677419</v>
      </c>
      <c r="AV197">
        <v>570.877580645161</v>
      </c>
      <c r="AW197">
        <v>13.9682677419355</v>
      </c>
      <c r="AX197">
        <v>13.9772548387097</v>
      </c>
      <c r="AY197">
        <v>500.024032258064</v>
      </c>
      <c r="AZ197">
        <v>100.738967741935</v>
      </c>
      <c r="BA197">
        <v>0.199970193548387</v>
      </c>
      <c r="BB197">
        <v>20.0232548387097</v>
      </c>
      <c r="BC197">
        <v>20.489464516129</v>
      </c>
      <c r="BD197">
        <v>999.9</v>
      </c>
      <c r="BE197">
        <v>0</v>
      </c>
      <c r="BF197">
        <v>0</v>
      </c>
      <c r="BG197">
        <v>10017.1141935484</v>
      </c>
      <c r="BH197">
        <v>0</v>
      </c>
      <c r="BI197">
        <v>8.00152709677419</v>
      </c>
      <c r="BJ197">
        <v>1500.01935483871</v>
      </c>
      <c r="BK197">
        <v>0.973003225806451</v>
      </c>
      <c r="BL197">
        <v>0.0269963709677419</v>
      </c>
      <c r="BM197">
        <v>0</v>
      </c>
      <c r="BN197">
        <v>2.18771290322581</v>
      </c>
      <c r="BO197">
        <v>0</v>
      </c>
      <c r="BP197">
        <v>1190.31612903226</v>
      </c>
      <c r="BQ197">
        <v>13122.2</v>
      </c>
      <c r="BR197">
        <v>37.1046774193548</v>
      </c>
      <c r="BS197">
        <v>39.187</v>
      </c>
      <c r="BT197">
        <v>38.5</v>
      </c>
      <c r="BU197">
        <v>37.191064516129</v>
      </c>
      <c r="BV197">
        <v>36.77</v>
      </c>
      <c r="BW197">
        <v>1459.52096774194</v>
      </c>
      <c r="BX197">
        <v>40.4929032258065</v>
      </c>
      <c r="BY197">
        <v>0</v>
      </c>
      <c r="BZ197">
        <v>1559927816.3</v>
      </c>
      <c r="CA197">
        <v>2.21383461538462</v>
      </c>
      <c r="CB197">
        <v>-0.660823926622139</v>
      </c>
      <c r="CC197">
        <v>-40.7049573748947</v>
      </c>
      <c r="CD197">
        <v>1188.72692307692</v>
      </c>
      <c r="CE197">
        <v>15</v>
      </c>
      <c r="CF197">
        <v>1559927408.5</v>
      </c>
      <c r="CG197" t="s">
        <v>251</v>
      </c>
      <c r="CH197">
        <v>10</v>
      </c>
      <c r="CI197">
        <v>2.601</v>
      </c>
      <c r="CJ197">
        <v>0.052</v>
      </c>
      <c r="CK197">
        <v>400</v>
      </c>
      <c r="CL197">
        <v>14</v>
      </c>
      <c r="CM197">
        <v>0.47</v>
      </c>
      <c r="CN197">
        <v>0.21</v>
      </c>
      <c r="CO197">
        <v>-13.9533902439024</v>
      </c>
      <c r="CP197">
        <v>-0.589710104529697</v>
      </c>
      <c r="CQ197">
        <v>0.150104597360377</v>
      </c>
      <c r="CR197">
        <v>0</v>
      </c>
      <c r="CS197">
        <v>2.20080588235294</v>
      </c>
      <c r="CT197">
        <v>-0.0506878140232939</v>
      </c>
      <c r="CU197">
        <v>0.162901763867922</v>
      </c>
      <c r="CV197">
        <v>1</v>
      </c>
      <c r="CW197">
        <v>-0.00897507512195122</v>
      </c>
      <c r="CX197">
        <v>-0.000468302717766526</v>
      </c>
      <c r="CY197">
        <v>0.00497160391796967</v>
      </c>
      <c r="CZ197">
        <v>1</v>
      </c>
      <c r="DA197">
        <v>2</v>
      </c>
      <c r="DB197">
        <v>3</v>
      </c>
      <c r="DC197" t="s">
        <v>252</v>
      </c>
      <c r="DD197">
        <v>1.85562</v>
      </c>
      <c r="DE197">
        <v>1.85364</v>
      </c>
      <c r="DF197">
        <v>1.85471</v>
      </c>
      <c r="DG197">
        <v>1.85913</v>
      </c>
      <c r="DH197">
        <v>1.85349</v>
      </c>
      <c r="DI197">
        <v>1.85791</v>
      </c>
      <c r="DJ197">
        <v>1.85502</v>
      </c>
      <c r="DK197">
        <v>1.85372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2.601</v>
      </c>
      <c r="DZ197">
        <v>0.052</v>
      </c>
      <c r="EA197">
        <v>2</v>
      </c>
      <c r="EB197">
        <v>505.914</v>
      </c>
      <c r="EC197">
        <v>500.135</v>
      </c>
      <c r="ED197">
        <v>17.9953</v>
      </c>
      <c r="EE197">
        <v>18.8823</v>
      </c>
      <c r="EF197">
        <v>29.9999</v>
      </c>
      <c r="EG197">
        <v>18.9135</v>
      </c>
      <c r="EH197">
        <v>18.9213</v>
      </c>
      <c r="EI197">
        <v>27.0749</v>
      </c>
      <c r="EJ197">
        <v>15.7705</v>
      </c>
      <c r="EK197">
        <v>35.3771</v>
      </c>
      <c r="EL197">
        <v>17.9926</v>
      </c>
      <c r="EM197">
        <v>601</v>
      </c>
      <c r="EN197">
        <v>14.0371</v>
      </c>
      <c r="EO197">
        <v>102.341</v>
      </c>
      <c r="EP197">
        <v>102.762</v>
      </c>
    </row>
    <row r="198" spans="1:146">
      <c r="A198">
        <v>182</v>
      </c>
      <c r="B198">
        <v>1559927794.1</v>
      </c>
      <c r="C198">
        <v>362.099999904633</v>
      </c>
      <c r="D198" t="s">
        <v>619</v>
      </c>
      <c r="E198" t="s">
        <v>620</v>
      </c>
      <c r="H198">
        <v>1559927783.76129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-0.0418326052399812</v>
      </c>
      <c r="AF198">
        <v>0.0469607641193755</v>
      </c>
      <c r="AG198">
        <v>3.49819438240892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1559927783.76129</v>
      </c>
      <c r="AU198">
        <v>560.212483870968</v>
      </c>
      <c r="AV198">
        <v>574.174290322581</v>
      </c>
      <c r="AW198">
        <v>13.9681548387097</v>
      </c>
      <c r="AX198">
        <v>13.9771096774194</v>
      </c>
      <c r="AY198">
        <v>500.025258064516</v>
      </c>
      <c r="AZ198">
        <v>100.739387096774</v>
      </c>
      <c r="BA198">
        <v>0.20000364516129</v>
      </c>
      <c r="BB198">
        <v>20.0215096774194</v>
      </c>
      <c r="BC198">
        <v>20.4901387096774</v>
      </c>
      <c r="BD198">
        <v>999.9</v>
      </c>
      <c r="BE198">
        <v>0</v>
      </c>
      <c r="BF198">
        <v>0</v>
      </c>
      <c r="BG198">
        <v>10014.0932258065</v>
      </c>
      <c r="BH198">
        <v>0</v>
      </c>
      <c r="BI198">
        <v>7.99903193548387</v>
      </c>
      <c r="BJ198">
        <v>1500.02</v>
      </c>
      <c r="BK198">
        <v>0.973003096774193</v>
      </c>
      <c r="BL198">
        <v>0.0269965161290322</v>
      </c>
      <c r="BM198">
        <v>0</v>
      </c>
      <c r="BN198">
        <v>2.16797096774194</v>
      </c>
      <c r="BO198">
        <v>0</v>
      </c>
      <c r="BP198">
        <v>1188.78870967742</v>
      </c>
      <c r="BQ198">
        <v>13122.2</v>
      </c>
      <c r="BR198">
        <v>37.1067096774194</v>
      </c>
      <c r="BS198">
        <v>39.187</v>
      </c>
      <c r="BT198">
        <v>38.5</v>
      </c>
      <c r="BU198">
        <v>37.191064516129</v>
      </c>
      <c r="BV198">
        <v>36.774</v>
      </c>
      <c r="BW198">
        <v>1459.52161290323</v>
      </c>
      <c r="BX198">
        <v>40.4935483870968</v>
      </c>
      <c r="BY198">
        <v>0</v>
      </c>
      <c r="BZ198">
        <v>1559927818.7</v>
      </c>
      <c r="CA198">
        <v>2.18659615384615</v>
      </c>
      <c r="CB198">
        <v>-0.883852987260054</v>
      </c>
      <c r="CC198">
        <v>-59.760683885787</v>
      </c>
      <c r="CD198">
        <v>1185.98076923077</v>
      </c>
      <c r="CE198">
        <v>15</v>
      </c>
      <c r="CF198">
        <v>1559927408.5</v>
      </c>
      <c r="CG198" t="s">
        <v>251</v>
      </c>
      <c r="CH198">
        <v>10</v>
      </c>
      <c r="CI198">
        <v>2.601</v>
      </c>
      <c r="CJ198">
        <v>0.052</v>
      </c>
      <c r="CK198">
        <v>400</v>
      </c>
      <c r="CL198">
        <v>14</v>
      </c>
      <c r="CM198">
        <v>0.47</v>
      </c>
      <c r="CN198">
        <v>0.21</v>
      </c>
      <c r="CO198">
        <v>-13.9601</v>
      </c>
      <c r="CP198">
        <v>-1.0648662020907</v>
      </c>
      <c r="CQ198">
        <v>0.155538151542848</v>
      </c>
      <c r="CR198">
        <v>0</v>
      </c>
      <c r="CS198">
        <v>2.18346470588235</v>
      </c>
      <c r="CT198">
        <v>-0.328844155108985</v>
      </c>
      <c r="CU198">
        <v>0.166020608009178</v>
      </c>
      <c r="CV198">
        <v>1</v>
      </c>
      <c r="CW198">
        <v>-0.00898779853658536</v>
      </c>
      <c r="CX198">
        <v>0.0172461344947745</v>
      </c>
      <c r="CY198">
        <v>0.00496540474490545</v>
      </c>
      <c r="CZ198">
        <v>1</v>
      </c>
      <c r="DA198">
        <v>2</v>
      </c>
      <c r="DB198">
        <v>3</v>
      </c>
      <c r="DC198" t="s">
        <v>252</v>
      </c>
      <c r="DD198">
        <v>1.85562</v>
      </c>
      <c r="DE198">
        <v>1.85364</v>
      </c>
      <c r="DF198">
        <v>1.85471</v>
      </c>
      <c r="DG198">
        <v>1.85913</v>
      </c>
      <c r="DH198">
        <v>1.85349</v>
      </c>
      <c r="DI198">
        <v>1.85791</v>
      </c>
      <c r="DJ198">
        <v>1.85503</v>
      </c>
      <c r="DK198">
        <v>1.85372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2.601</v>
      </c>
      <c r="DZ198">
        <v>0.052</v>
      </c>
      <c r="EA198">
        <v>2</v>
      </c>
      <c r="EB198">
        <v>506.094</v>
      </c>
      <c r="EC198">
        <v>499.854</v>
      </c>
      <c r="ED198">
        <v>17.988</v>
      </c>
      <c r="EE198">
        <v>18.8811</v>
      </c>
      <c r="EF198">
        <v>29.9999</v>
      </c>
      <c r="EG198">
        <v>18.9119</v>
      </c>
      <c r="EH198">
        <v>18.9193</v>
      </c>
      <c r="EI198">
        <v>27.1797</v>
      </c>
      <c r="EJ198">
        <v>15.4887</v>
      </c>
      <c r="EK198">
        <v>35.3771</v>
      </c>
      <c r="EL198">
        <v>17.9781</v>
      </c>
      <c r="EM198">
        <v>601</v>
      </c>
      <c r="EN198">
        <v>14.0371</v>
      </c>
      <c r="EO198">
        <v>102.341</v>
      </c>
      <c r="EP198">
        <v>102.763</v>
      </c>
    </row>
    <row r="199" spans="1:146">
      <c r="A199">
        <v>183</v>
      </c>
      <c r="B199">
        <v>1559927796.1</v>
      </c>
      <c r="C199">
        <v>364.099999904633</v>
      </c>
      <c r="D199" t="s">
        <v>621</v>
      </c>
      <c r="E199" t="s">
        <v>622</v>
      </c>
      <c r="H199">
        <v>1559927785.76129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-0.0418074125434551</v>
      </c>
      <c r="AF199">
        <v>0.0469324831105235</v>
      </c>
      <c r="AG199">
        <v>3.4965302336306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1559927785.76129</v>
      </c>
      <c r="AU199">
        <v>563.504258064516</v>
      </c>
      <c r="AV199">
        <v>577.490419354839</v>
      </c>
      <c r="AW199">
        <v>13.968035483871</v>
      </c>
      <c r="AX199">
        <v>13.9761419354839</v>
      </c>
      <c r="AY199">
        <v>500.031838709677</v>
      </c>
      <c r="AZ199">
        <v>100.739548387097</v>
      </c>
      <c r="BA199">
        <v>0.200034612903226</v>
      </c>
      <c r="BB199">
        <v>20.0200677419355</v>
      </c>
      <c r="BC199">
        <v>20.4932064516129</v>
      </c>
      <c r="BD199">
        <v>999.9</v>
      </c>
      <c r="BE199">
        <v>0</v>
      </c>
      <c r="BF199">
        <v>0</v>
      </c>
      <c r="BG199">
        <v>10008.0464516129</v>
      </c>
      <c r="BH199">
        <v>0</v>
      </c>
      <c r="BI199">
        <v>7.99025322580645</v>
      </c>
      <c r="BJ199">
        <v>1500.01290322581</v>
      </c>
      <c r="BK199">
        <v>0.973002967741935</v>
      </c>
      <c r="BL199">
        <v>0.0269966612903226</v>
      </c>
      <c r="BM199">
        <v>0</v>
      </c>
      <c r="BN199">
        <v>2.19463548387097</v>
      </c>
      <c r="BO199">
        <v>0</v>
      </c>
      <c r="BP199">
        <v>1186.46903225806</v>
      </c>
      <c r="BQ199">
        <v>13122.1290322581</v>
      </c>
      <c r="BR199">
        <v>37.1107741935484</v>
      </c>
      <c r="BS199">
        <v>39.187</v>
      </c>
      <c r="BT199">
        <v>38.5</v>
      </c>
      <c r="BU199">
        <v>37.191064516129</v>
      </c>
      <c r="BV199">
        <v>36.778</v>
      </c>
      <c r="BW199">
        <v>1459.51419354839</v>
      </c>
      <c r="BX199">
        <v>40.4945161290323</v>
      </c>
      <c r="BY199">
        <v>0</v>
      </c>
      <c r="BZ199">
        <v>1559927820.5</v>
      </c>
      <c r="CA199">
        <v>2.18967692307692</v>
      </c>
      <c r="CB199">
        <v>-0.324868370051403</v>
      </c>
      <c r="CC199">
        <v>-86.5815383626446</v>
      </c>
      <c r="CD199">
        <v>1183.59730769231</v>
      </c>
      <c r="CE199">
        <v>15</v>
      </c>
      <c r="CF199">
        <v>1559927408.5</v>
      </c>
      <c r="CG199" t="s">
        <v>251</v>
      </c>
      <c r="CH199">
        <v>10</v>
      </c>
      <c r="CI199">
        <v>2.601</v>
      </c>
      <c r="CJ199">
        <v>0.052</v>
      </c>
      <c r="CK199">
        <v>400</v>
      </c>
      <c r="CL199">
        <v>14</v>
      </c>
      <c r="CM199">
        <v>0.47</v>
      </c>
      <c r="CN199">
        <v>0.21</v>
      </c>
      <c r="CO199">
        <v>-13.9812829268293</v>
      </c>
      <c r="CP199">
        <v>-1.11654355400749</v>
      </c>
      <c r="CQ199">
        <v>0.158939874968015</v>
      </c>
      <c r="CR199">
        <v>0</v>
      </c>
      <c r="CS199">
        <v>2.19940882352941</v>
      </c>
      <c r="CT199">
        <v>-0.225057782599638</v>
      </c>
      <c r="CU199">
        <v>0.159383993158305</v>
      </c>
      <c r="CV199">
        <v>1</v>
      </c>
      <c r="CW199">
        <v>-0.0082513756097561</v>
      </c>
      <c r="CX199">
        <v>0.0373939141463469</v>
      </c>
      <c r="CY199">
        <v>0.00571664270451104</v>
      </c>
      <c r="CZ199">
        <v>1</v>
      </c>
      <c r="DA199">
        <v>2</v>
      </c>
      <c r="DB199">
        <v>3</v>
      </c>
      <c r="DC199" t="s">
        <v>252</v>
      </c>
      <c r="DD199">
        <v>1.85562</v>
      </c>
      <c r="DE199">
        <v>1.85364</v>
      </c>
      <c r="DF199">
        <v>1.85471</v>
      </c>
      <c r="DG199">
        <v>1.85913</v>
      </c>
      <c r="DH199">
        <v>1.85349</v>
      </c>
      <c r="DI199">
        <v>1.85791</v>
      </c>
      <c r="DJ199">
        <v>1.85505</v>
      </c>
      <c r="DK199">
        <v>1.85373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2.601</v>
      </c>
      <c r="DZ199">
        <v>0.052</v>
      </c>
      <c r="EA199">
        <v>2</v>
      </c>
      <c r="EB199">
        <v>505.971</v>
      </c>
      <c r="EC199">
        <v>499.769</v>
      </c>
      <c r="ED199">
        <v>17.9828</v>
      </c>
      <c r="EE199">
        <v>18.8798</v>
      </c>
      <c r="EF199">
        <v>29.9998</v>
      </c>
      <c r="EG199">
        <v>18.9102</v>
      </c>
      <c r="EH199">
        <v>18.9175</v>
      </c>
      <c r="EI199">
        <v>27.2971</v>
      </c>
      <c r="EJ199">
        <v>15.4887</v>
      </c>
      <c r="EK199">
        <v>35.3771</v>
      </c>
      <c r="EL199">
        <v>17.9781</v>
      </c>
      <c r="EM199">
        <v>606</v>
      </c>
      <c r="EN199">
        <v>14.0371</v>
      </c>
      <c r="EO199">
        <v>102.341</v>
      </c>
      <c r="EP199">
        <v>102.764</v>
      </c>
    </row>
    <row r="200" spans="1:146">
      <c r="A200">
        <v>184</v>
      </c>
      <c r="B200">
        <v>1559927798.1</v>
      </c>
      <c r="C200">
        <v>366.099999904633</v>
      </c>
      <c r="D200" t="s">
        <v>623</v>
      </c>
      <c r="E200" t="s">
        <v>624</v>
      </c>
      <c r="H200">
        <v>1559927787.76129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-0.0417830696783854</v>
      </c>
      <c r="AF200">
        <v>0.0469051561119306</v>
      </c>
      <c r="AG200">
        <v>3.49492188768922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1559927787.76129</v>
      </c>
      <c r="AU200">
        <v>566.805548387097</v>
      </c>
      <c r="AV200">
        <v>580.849032258065</v>
      </c>
      <c r="AW200">
        <v>13.9677612903226</v>
      </c>
      <c r="AX200">
        <v>13.9743580645161</v>
      </c>
      <c r="AY200">
        <v>500.031806451613</v>
      </c>
      <c r="AZ200">
        <v>100.739387096774</v>
      </c>
      <c r="BA200">
        <v>0.200050903225806</v>
      </c>
      <c r="BB200">
        <v>20.0190741935484</v>
      </c>
      <c r="BC200">
        <v>20.4974516129032</v>
      </c>
      <c r="BD200">
        <v>999.9</v>
      </c>
      <c r="BE200">
        <v>0</v>
      </c>
      <c r="BF200">
        <v>0</v>
      </c>
      <c r="BG200">
        <v>10002.2351612903</v>
      </c>
      <c r="BH200">
        <v>0</v>
      </c>
      <c r="BI200">
        <v>7.97438935483871</v>
      </c>
      <c r="BJ200">
        <v>1500.01322580645</v>
      </c>
      <c r="BK200">
        <v>0.973003096774193</v>
      </c>
      <c r="BL200">
        <v>0.0269965161290322</v>
      </c>
      <c r="BM200">
        <v>0</v>
      </c>
      <c r="BN200">
        <v>2.21636451612903</v>
      </c>
      <c r="BO200">
        <v>0</v>
      </c>
      <c r="BP200">
        <v>1183.76677419355</v>
      </c>
      <c r="BQ200">
        <v>13122.1290322581</v>
      </c>
      <c r="BR200">
        <v>37.1128064516129</v>
      </c>
      <c r="BS200">
        <v>39.187</v>
      </c>
      <c r="BT200">
        <v>38.502</v>
      </c>
      <c r="BU200">
        <v>37.191064516129</v>
      </c>
      <c r="BV200">
        <v>36.78</v>
      </c>
      <c r="BW200">
        <v>1459.51451612903</v>
      </c>
      <c r="BX200">
        <v>40.4948387096774</v>
      </c>
      <c r="BY200">
        <v>0</v>
      </c>
      <c r="BZ200">
        <v>1559927822.3</v>
      </c>
      <c r="CA200">
        <v>2.18214230769231</v>
      </c>
      <c r="CB200">
        <v>0.178902570080835</v>
      </c>
      <c r="CC200">
        <v>-109.451965904172</v>
      </c>
      <c r="CD200">
        <v>1181.015</v>
      </c>
      <c r="CE200">
        <v>15</v>
      </c>
      <c r="CF200">
        <v>1559927408.5</v>
      </c>
      <c r="CG200" t="s">
        <v>251</v>
      </c>
      <c r="CH200">
        <v>10</v>
      </c>
      <c r="CI200">
        <v>2.601</v>
      </c>
      <c r="CJ200">
        <v>0.052</v>
      </c>
      <c r="CK200">
        <v>400</v>
      </c>
      <c r="CL200">
        <v>14</v>
      </c>
      <c r="CM200">
        <v>0.47</v>
      </c>
      <c r="CN200">
        <v>0.21</v>
      </c>
      <c r="CO200">
        <v>-14.0405463414634</v>
      </c>
      <c r="CP200">
        <v>-1.09240766550543</v>
      </c>
      <c r="CQ200">
        <v>0.155913447060925</v>
      </c>
      <c r="CR200">
        <v>0</v>
      </c>
      <c r="CS200">
        <v>2.21121764705882</v>
      </c>
      <c r="CT200">
        <v>-0.200123607130894</v>
      </c>
      <c r="CU200">
        <v>0.162303643304018</v>
      </c>
      <c r="CV200">
        <v>1</v>
      </c>
      <c r="CW200">
        <v>-0.00672017017073171</v>
      </c>
      <c r="CX200">
        <v>0.0352169061114965</v>
      </c>
      <c r="CY200">
        <v>0.00548798200000287</v>
      </c>
      <c r="CZ200">
        <v>1</v>
      </c>
      <c r="DA200">
        <v>2</v>
      </c>
      <c r="DB200">
        <v>3</v>
      </c>
      <c r="DC200" t="s">
        <v>252</v>
      </c>
      <c r="DD200">
        <v>1.85562</v>
      </c>
      <c r="DE200">
        <v>1.85364</v>
      </c>
      <c r="DF200">
        <v>1.85471</v>
      </c>
      <c r="DG200">
        <v>1.85913</v>
      </c>
      <c r="DH200">
        <v>1.85349</v>
      </c>
      <c r="DI200">
        <v>1.85791</v>
      </c>
      <c r="DJ200">
        <v>1.85503</v>
      </c>
      <c r="DK200">
        <v>1.85374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2.601</v>
      </c>
      <c r="DZ200">
        <v>0.052</v>
      </c>
      <c r="EA200">
        <v>2</v>
      </c>
      <c r="EB200">
        <v>505.888</v>
      </c>
      <c r="EC200">
        <v>499.59</v>
      </c>
      <c r="ED200">
        <v>17.9771</v>
      </c>
      <c r="EE200">
        <v>18.8785</v>
      </c>
      <c r="EF200">
        <v>29.9998</v>
      </c>
      <c r="EG200">
        <v>18.9082</v>
      </c>
      <c r="EH200">
        <v>18.9158</v>
      </c>
      <c r="EI200">
        <v>27.4377</v>
      </c>
      <c r="EJ200">
        <v>15.4887</v>
      </c>
      <c r="EK200">
        <v>35.7568</v>
      </c>
      <c r="EL200">
        <v>17.9781</v>
      </c>
      <c r="EM200">
        <v>611</v>
      </c>
      <c r="EN200">
        <v>14.0371</v>
      </c>
      <c r="EO200">
        <v>102.342</v>
      </c>
      <c r="EP200">
        <v>102.763</v>
      </c>
    </row>
    <row r="201" spans="1:146">
      <c r="A201">
        <v>185</v>
      </c>
      <c r="B201">
        <v>1559927800.1</v>
      </c>
      <c r="C201">
        <v>368.099999904633</v>
      </c>
      <c r="D201" t="s">
        <v>625</v>
      </c>
      <c r="E201" t="s">
        <v>626</v>
      </c>
      <c r="H201">
        <v>1559927789.76129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-0.041752145121476</v>
      </c>
      <c r="AF201">
        <v>0.0468704405876599</v>
      </c>
      <c r="AG201">
        <v>3.49287821206014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1559927789.76129</v>
      </c>
      <c r="AU201">
        <v>570.122935483871</v>
      </c>
      <c r="AV201">
        <v>584.189935483871</v>
      </c>
      <c r="AW201">
        <v>13.967164516129</v>
      </c>
      <c r="AX201">
        <v>13.9724290322581</v>
      </c>
      <c r="AY201">
        <v>500.027516129032</v>
      </c>
      <c r="AZ201">
        <v>100.738935483871</v>
      </c>
      <c r="BA201">
        <v>0.200066290322581</v>
      </c>
      <c r="BB201">
        <v>20.0177161290323</v>
      </c>
      <c r="BC201">
        <v>20.5003483870968</v>
      </c>
      <c r="BD201">
        <v>999.9</v>
      </c>
      <c r="BE201">
        <v>0</v>
      </c>
      <c r="BF201">
        <v>0</v>
      </c>
      <c r="BG201">
        <v>9994.87709677419</v>
      </c>
      <c r="BH201">
        <v>0</v>
      </c>
      <c r="BI201">
        <v>7.95536129032258</v>
      </c>
      <c r="BJ201">
        <v>1500.01290322581</v>
      </c>
      <c r="BK201">
        <v>0.973003096774193</v>
      </c>
      <c r="BL201">
        <v>0.0269965161290322</v>
      </c>
      <c r="BM201">
        <v>0</v>
      </c>
      <c r="BN201">
        <v>2.21207741935484</v>
      </c>
      <c r="BO201">
        <v>0</v>
      </c>
      <c r="BP201">
        <v>1181.02806451613</v>
      </c>
      <c r="BQ201">
        <v>13122.1225806452</v>
      </c>
      <c r="BR201">
        <v>37.1148387096774</v>
      </c>
      <c r="BS201">
        <v>39.187</v>
      </c>
      <c r="BT201">
        <v>38.502</v>
      </c>
      <c r="BU201">
        <v>37.191064516129</v>
      </c>
      <c r="BV201">
        <v>36.78</v>
      </c>
      <c r="BW201">
        <v>1459.51419354839</v>
      </c>
      <c r="BX201">
        <v>40.4945161290323</v>
      </c>
      <c r="BY201">
        <v>0</v>
      </c>
      <c r="BZ201">
        <v>1559927824.7</v>
      </c>
      <c r="CA201">
        <v>2.18127307692308</v>
      </c>
      <c r="CB201">
        <v>0.891976079010016</v>
      </c>
      <c r="CC201">
        <v>-128.383589833717</v>
      </c>
      <c r="CD201">
        <v>1177.45153846154</v>
      </c>
      <c r="CE201">
        <v>15</v>
      </c>
      <c r="CF201">
        <v>1559927408.5</v>
      </c>
      <c r="CG201" t="s">
        <v>251</v>
      </c>
      <c r="CH201">
        <v>10</v>
      </c>
      <c r="CI201">
        <v>2.601</v>
      </c>
      <c r="CJ201">
        <v>0.052</v>
      </c>
      <c r="CK201">
        <v>400</v>
      </c>
      <c r="CL201">
        <v>14</v>
      </c>
      <c r="CM201">
        <v>0.47</v>
      </c>
      <c r="CN201">
        <v>0.21</v>
      </c>
      <c r="CO201">
        <v>-14.0667707317073</v>
      </c>
      <c r="CP201">
        <v>-1.08024668989557</v>
      </c>
      <c r="CQ201">
        <v>0.15729825986959</v>
      </c>
      <c r="CR201">
        <v>0</v>
      </c>
      <c r="CS201">
        <v>2.20443529411765</v>
      </c>
      <c r="CT201">
        <v>-0.188903298477452</v>
      </c>
      <c r="CU201">
        <v>0.172241979036937</v>
      </c>
      <c r="CV201">
        <v>1</v>
      </c>
      <c r="CW201">
        <v>-0.00533043431707317</v>
      </c>
      <c r="CX201">
        <v>0.023027201749128</v>
      </c>
      <c r="CY201">
        <v>0.00449168956529688</v>
      </c>
      <c r="CZ201">
        <v>1</v>
      </c>
      <c r="DA201">
        <v>2</v>
      </c>
      <c r="DB201">
        <v>3</v>
      </c>
      <c r="DC201" t="s">
        <v>252</v>
      </c>
      <c r="DD201">
        <v>1.85562</v>
      </c>
      <c r="DE201">
        <v>1.85365</v>
      </c>
      <c r="DF201">
        <v>1.85471</v>
      </c>
      <c r="DG201">
        <v>1.85913</v>
      </c>
      <c r="DH201">
        <v>1.85349</v>
      </c>
      <c r="DI201">
        <v>1.85791</v>
      </c>
      <c r="DJ201">
        <v>1.85503</v>
      </c>
      <c r="DK201">
        <v>1.85376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2.601</v>
      </c>
      <c r="DZ201">
        <v>0.052</v>
      </c>
      <c r="EA201">
        <v>2</v>
      </c>
      <c r="EB201">
        <v>505.882</v>
      </c>
      <c r="EC201">
        <v>499.28</v>
      </c>
      <c r="ED201">
        <v>17.9717</v>
      </c>
      <c r="EE201">
        <v>18.8773</v>
      </c>
      <c r="EF201">
        <v>29.9999</v>
      </c>
      <c r="EG201">
        <v>18.9061</v>
      </c>
      <c r="EH201">
        <v>18.9142</v>
      </c>
      <c r="EI201">
        <v>27.5415</v>
      </c>
      <c r="EJ201">
        <v>15.4887</v>
      </c>
      <c r="EK201">
        <v>35.7568</v>
      </c>
      <c r="EL201">
        <v>17.963</v>
      </c>
      <c r="EM201">
        <v>611</v>
      </c>
      <c r="EN201">
        <v>14.0371</v>
      </c>
      <c r="EO201">
        <v>102.343</v>
      </c>
      <c r="EP201">
        <v>102.764</v>
      </c>
    </row>
    <row r="202" spans="1:146">
      <c r="A202">
        <v>186</v>
      </c>
      <c r="B202">
        <v>1559927802.1</v>
      </c>
      <c r="C202">
        <v>370.099999904633</v>
      </c>
      <c r="D202" t="s">
        <v>627</v>
      </c>
      <c r="E202" t="s">
        <v>628</v>
      </c>
      <c r="H202">
        <v>1559927791.76129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-0.0417551656898766</v>
      </c>
      <c r="AF202">
        <v>0.0468738314403059</v>
      </c>
      <c r="AG202">
        <v>3.49307785225769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1559927791.76129</v>
      </c>
      <c r="AU202">
        <v>573.446580645161</v>
      </c>
      <c r="AV202">
        <v>587.531548387097</v>
      </c>
      <c r="AW202">
        <v>13.966164516129</v>
      </c>
      <c r="AX202">
        <v>13.9704838709677</v>
      </c>
      <c r="AY202">
        <v>500.024096774194</v>
      </c>
      <c r="AZ202">
        <v>100.738290322581</v>
      </c>
      <c r="BA202">
        <v>0.200016064516129</v>
      </c>
      <c r="BB202">
        <v>20.0156064516129</v>
      </c>
      <c r="BC202">
        <v>20.5037548387097</v>
      </c>
      <c r="BD202">
        <v>999.9</v>
      </c>
      <c r="BE202">
        <v>0</v>
      </c>
      <c r="BF202">
        <v>0</v>
      </c>
      <c r="BG202">
        <v>9995.66419354839</v>
      </c>
      <c r="BH202">
        <v>0</v>
      </c>
      <c r="BI202">
        <v>7.93611096774194</v>
      </c>
      <c r="BJ202">
        <v>1500.00580645161</v>
      </c>
      <c r="BK202">
        <v>0.973002967741935</v>
      </c>
      <c r="BL202">
        <v>0.0269966612903226</v>
      </c>
      <c r="BM202">
        <v>0</v>
      </c>
      <c r="BN202">
        <v>2.22543225806452</v>
      </c>
      <c r="BO202">
        <v>0</v>
      </c>
      <c r="BP202">
        <v>1178.72870967742</v>
      </c>
      <c r="BQ202">
        <v>13122.0516129032</v>
      </c>
      <c r="BR202">
        <v>37.1168709677419</v>
      </c>
      <c r="BS202">
        <v>39.187</v>
      </c>
      <c r="BT202">
        <v>38.502</v>
      </c>
      <c r="BU202">
        <v>37.191064516129</v>
      </c>
      <c r="BV202">
        <v>36.782</v>
      </c>
      <c r="BW202">
        <v>1459.50741935484</v>
      </c>
      <c r="BX202">
        <v>40.4945161290323</v>
      </c>
      <c r="BY202">
        <v>0</v>
      </c>
      <c r="BZ202">
        <v>1559927826.5</v>
      </c>
      <c r="CA202">
        <v>2.22328076923077</v>
      </c>
      <c r="CB202">
        <v>1.06521368925122</v>
      </c>
      <c r="CC202">
        <v>-113.424615212158</v>
      </c>
      <c r="CD202">
        <v>1174.425</v>
      </c>
      <c r="CE202">
        <v>15</v>
      </c>
      <c r="CF202">
        <v>1559927408.5</v>
      </c>
      <c r="CG202" t="s">
        <v>251</v>
      </c>
      <c r="CH202">
        <v>10</v>
      </c>
      <c r="CI202">
        <v>2.601</v>
      </c>
      <c r="CJ202">
        <v>0.052</v>
      </c>
      <c r="CK202">
        <v>400</v>
      </c>
      <c r="CL202">
        <v>14</v>
      </c>
      <c r="CM202">
        <v>0.47</v>
      </c>
      <c r="CN202">
        <v>0.21</v>
      </c>
      <c r="CO202">
        <v>-14.0824268292683</v>
      </c>
      <c r="CP202">
        <v>-0.741142160278531</v>
      </c>
      <c r="CQ202">
        <v>0.148468189948325</v>
      </c>
      <c r="CR202">
        <v>0</v>
      </c>
      <c r="CS202">
        <v>2.21094705882353</v>
      </c>
      <c r="CT202">
        <v>0.361846085127803</v>
      </c>
      <c r="CU202">
        <v>0.18858879985971</v>
      </c>
      <c r="CV202">
        <v>1</v>
      </c>
      <c r="CW202">
        <v>-0.00438255258536585</v>
      </c>
      <c r="CX202">
        <v>0.020284757519166</v>
      </c>
      <c r="CY202">
        <v>0.00429333311225196</v>
      </c>
      <c r="CZ202">
        <v>1</v>
      </c>
      <c r="DA202">
        <v>2</v>
      </c>
      <c r="DB202">
        <v>3</v>
      </c>
      <c r="DC202" t="s">
        <v>252</v>
      </c>
      <c r="DD202">
        <v>1.85562</v>
      </c>
      <c r="DE202">
        <v>1.85365</v>
      </c>
      <c r="DF202">
        <v>1.85471</v>
      </c>
      <c r="DG202">
        <v>1.85913</v>
      </c>
      <c r="DH202">
        <v>1.85349</v>
      </c>
      <c r="DI202">
        <v>1.85791</v>
      </c>
      <c r="DJ202">
        <v>1.85503</v>
      </c>
      <c r="DK202">
        <v>1.85376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2.601</v>
      </c>
      <c r="DZ202">
        <v>0.052</v>
      </c>
      <c r="EA202">
        <v>2</v>
      </c>
      <c r="EB202">
        <v>505.654</v>
      </c>
      <c r="EC202">
        <v>499.177</v>
      </c>
      <c r="ED202">
        <v>17.9672</v>
      </c>
      <c r="EE202">
        <v>18.8758</v>
      </c>
      <c r="EF202">
        <v>29.9999</v>
      </c>
      <c r="EG202">
        <v>18.9045</v>
      </c>
      <c r="EH202">
        <v>18.9122</v>
      </c>
      <c r="EI202">
        <v>27.6609</v>
      </c>
      <c r="EJ202">
        <v>15.4887</v>
      </c>
      <c r="EK202">
        <v>35.7568</v>
      </c>
      <c r="EL202">
        <v>17.963</v>
      </c>
      <c r="EM202">
        <v>616</v>
      </c>
      <c r="EN202">
        <v>14.0371</v>
      </c>
      <c r="EO202">
        <v>102.342</v>
      </c>
      <c r="EP202">
        <v>102.765</v>
      </c>
    </row>
    <row r="203" spans="1:146">
      <c r="A203">
        <v>187</v>
      </c>
      <c r="B203">
        <v>1559927804.1</v>
      </c>
      <c r="C203">
        <v>372.099999904633</v>
      </c>
      <c r="D203" t="s">
        <v>629</v>
      </c>
      <c r="E203" t="s">
        <v>630</v>
      </c>
      <c r="H203">
        <v>1559927793.76129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-0.0417783048308374</v>
      </c>
      <c r="AF203">
        <v>0.0468998071531344</v>
      </c>
      <c r="AG203">
        <v>3.49460703324591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1559927793.76129</v>
      </c>
      <c r="AU203">
        <v>576.771322580645</v>
      </c>
      <c r="AV203">
        <v>590.90164516129</v>
      </c>
      <c r="AW203">
        <v>13.9649516129032</v>
      </c>
      <c r="AX203">
        <v>13.9691193548387</v>
      </c>
      <c r="AY203">
        <v>500.020838709677</v>
      </c>
      <c r="AZ203">
        <v>100.737580645161</v>
      </c>
      <c r="BA203">
        <v>0.199980870967742</v>
      </c>
      <c r="BB203">
        <v>20.0132225806452</v>
      </c>
      <c r="BC203">
        <v>20.5071838709677</v>
      </c>
      <c r="BD203">
        <v>999.9</v>
      </c>
      <c r="BE203">
        <v>0</v>
      </c>
      <c r="BF203">
        <v>0</v>
      </c>
      <c r="BG203">
        <v>10001.2738709677</v>
      </c>
      <c r="BH203">
        <v>0</v>
      </c>
      <c r="BI203">
        <v>7.91904419354839</v>
      </c>
      <c r="BJ203">
        <v>1500.01419354839</v>
      </c>
      <c r="BK203">
        <v>0.973003096774193</v>
      </c>
      <c r="BL203">
        <v>0.0269965161290322</v>
      </c>
      <c r="BM203">
        <v>0</v>
      </c>
      <c r="BN203">
        <v>2.23047419354839</v>
      </c>
      <c r="BO203">
        <v>0</v>
      </c>
      <c r="BP203">
        <v>1176.39903225806</v>
      </c>
      <c r="BQ203">
        <v>13122.1225806452</v>
      </c>
      <c r="BR203">
        <v>37.1189032258064</v>
      </c>
      <c r="BS203">
        <v>39.187</v>
      </c>
      <c r="BT203">
        <v>38.502</v>
      </c>
      <c r="BU203">
        <v>37.191064516129</v>
      </c>
      <c r="BV203">
        <v>36.782</v>
      </c>
      <c r="BW203">
        <v>1459.51548387097</v>
      </c>
      <c r="BX203">
        <v>40.4945161290323</v>
      </c>
      <c r="BY203">
        <v>0</v>
      </c>
      <c r="BZ203">
        <v>1559927828.3</v>
      </c>
      <c r="CA203">
        <v>2.24035384615385</v>
      </c>
      <c r="CB203">
        <v>1.00527865181658</v>
      </c>
      <c r="CC203">
        <v>-93.1200000688856</v>
      </c>
      <c r="CD203">
        <v>1171.64769230769</v>
      </c>
      <c r="CE203">
        <v>15</v>
      </c>
      <c r="CF203">
        <v>1559927408.5</v>
      </c>
      <c r="CG203" t="s">
        <v>251</v>
      </c>
      <c r="CH203">
        <v>10</v>
      </c>
      <c r="CI203">
        <v>2.601</v>
      </c>
      <c r="CJ203">
        <v>0.052</v>
      </c>
      <c r="CK203">
        <v>400</v>
      </c>
      <c r="CL203">
        <v>14</v>
      </c>
      <c r="CM203">
        <v>0.47</v>
      </c>
      <c r="CN203">
        <v>0.21</v>
      </c>
      <c r="CO203">
        <v>-14.128587804878</v>
      </c>
      <c r="CP203">
        <v>-0.479052961672325</v>
      </c>
      <c r="CQ203">
        <v>0.121572680650495</v>
      </c>
      <c r="CR203">
        <v>1</v>
      </c>
      <c r="CS203">
        <v>2.21253529411765</v>
      </c>
      <c r="CT203">
        <v>0.631957975905946</v>
      </c>
      <c r="CU203">
        <v>0.205312713973176</v>
      </c>
      <c r="CV203">
        <v>1</v>
      </c>
      <c r="CW203">
        <v>-0.00416609185365854</v>
      </c>
      <c r="CX203">
        <v>0.0212723586480861</v>
      </c>
      <c r="CY203">
        <v>0.00430801560112864</v>
      </c>
      <c r="CZ203">
        <v>1</v>
      </c>
      <c r="DA203">
        <v>3</v>
      </c>
      <c r="DB203">
        <v>3</v>
      </c>
      <c r="DC203" t="s">
        <v>261</v>
      </c>
      <c r="DD203">
        <v>1.85562</v>
      </c>
      <c r="DE203">
        <v>1.85364</v>
      </c>
      <c r="DF203">
        <v>1.85471</v>
      </c>
      <c r="DG203">
        <v>1.85913</v>
      </c>
      <c r="DH203">
        <v>1.85349</v>
      </c>
      <c r="DI203">
        <v>1.85791</v>
      </c>
      <c r="DJ203">
        <v>1.85504</v>
      </c>
      <c r="DK203">
        <v>1.85377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2.601</v>
      </c>
      <c r="DZ203">
        <v>0.052</v>
      </c>
      <c r="EA203">
        <v>2</v>
      </c>
      <c r="EB203">
        <v>505.698</v>
      </c>
      <c r="EC203">
        <v>499.123</v>
      </c>
      <c r="ED203">
        <v>17.961</v>
      </c>
      <c r="EE203">
        <v>18.8745</v>
      </c>
      <c r="EF203">
        <v>29.9999</v>
      </c>
      <c r="EG203">
        <v>18.9029</v>
      </c>
      <c r="EH203">
        <v>18.9101</v>
      </c>
      <c r="EI203">
        <v>27.7979</v>
      </c>
      <c r="EJ203">
        <v>15.2108</v>
      </c>
      <c r="EK203">
        <v>35.7568</v>
      </c>
      <c r="EL203">
        <v>17.9571</v>
      </c>
      <c r="EM203">
        <v>621</v>
      </c>
      <c r="EN203">
        <v>14.0371</v>
      </c>
      <c r="EO203">
        <v>102.34</v>
      </c>
      <c r="EP203">
        <v>102.764</v>
      </c>
    </row>
    <row r="204" spans="1:146">
      <c r="A204">
        <v>188</v>
      </c>
      <c r="B204">
        <v>1559927806.1</v>
      </c>
      <c r="C204">
        <v>374.099999904633</v>
      </c>
      <c r="D204" t="s">
        <v>631</v>
      </c>
      <c r="E204" t="s">
        <v>632</v>
      </c>
      <c r="H204">
        <v>1559927795.76129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-0.0417814601261167</v>
      </c>
      <c r="AF204">
        <v>0.0469033492485045</v>
      </c>
      <c r="AG204">
        <v>3.49481553214068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1559927795.76129</v>
      </c>
      <c r="AU204">
        <v>580.10064516129</v>
      </c>
      <c r="AV204">
        <v>594.240677419355</v>
      </c>
      <c r="AW204">
        <v>13.9636</v>
      </c>
      <c r="AX204">
        <v>13.9683032258065</v>
      </c>
      <c r="AY204">
        <v>500.017387096774</v>
      </c>
      <c r="AZ204">
        <v>100.736870967742</v>
      </c>
      <c r="BA204">
        <v>0.199989516129032</v>
      </c>
      <c r="BB204">
        <v>20.0109677419355</v>
      </c>
      <c r="BC204">
        <v>20.5059935483871</v>
      </c>
      <c r="BD204">
        <v>999.9</v>
      </c>
      <c r="BE204">
        <v>0</v>
      </c>
      <c r="BF204">
        <v>0</v>
      </c>
      <c r="BG204">
        <v>10002.0996774194</v>
      </c>
      <c r="BH204">
        <v>0</v>
      </c>
      <c r="BI204">
        <v>7.90300193548387</v>
      </c>
      <c r="BJ204">
        <v>1500.0064516129</v>
      </c>
      <c r="BK204">
        <v>0.973002967741935</v>
      </c>
      <c r="BL204">
        <v>0.0269966612903226</v>
      </c>
      <c r="BM204">
        <v>0</v>
      </c>
      <c r="BN204">
        <v>2.25092903225806</v>
      </c>
      <c r="BO204">
        <v>0</v>
      </c>
      <c r="BP204">
        <v>1173.85258064516</v>
      </c>
      <c r="BQ204">
        <v>13122.0580645161</v>
      </c>
      <c r="BR204">
        <v>37.1189032258064</v>
      </c>
      <c r="BS204">
        <v>39.187</v>
      </c>
      <c r="BT204">
        <v>38.504</v>
      </c>
      <c r="BU204">
        <v>37.191064516129</v>
      </c>
      <c r="BV204">
        <v>36.778</v>
      </c>
      <c r="BW204">
        <v>1459.50806451613</v>
      </c>
      <c r="BX204">
        <v>40.4945161290323</v>
      </c>
      <c r="BY204">
        <v>0</v>
      </c>
      <c r="BZ204">
        <v>1559927830.7</v>
      </c>
      <c r="CA204">
        <v>2.25295</v>
      </c>
      <c r="CB204">
        <v>1.08502907901617</v>
      </c>
      <c r="CC204">
        <v>-62.2834188172763</v>
      </c>
      <c r="CD204">
        <v>1168.38115384615</v>
      </c>
      <c r="CE204">
        <v>15</v>
      </c>
      <c r="CF204">
        <v>1559927408.5</v>
      </c>
      <c r="CG204" t="s">
        <v>251</v>
      </c>
      <c r="CH204">
        <v>10</v>
      </c>
      <c r="CI204">
        <v>2.601</v>
      </c>
      <c r="CJ204">
        <v>0.052</v>
      </c>
      <c r="CK204">
        <v>400</v>
      </c>
      <c r="CL204">
        <v>14</v>
      </c>
      <c r="CM204">
        <v>0.47</v>
      </c>
      <c r="CN204">
        <v>0.21</v>
      </c>
      <c r="CO204">
        <v>-14.1410512195122</v>
      </c>
      <c r="CP204">
        <v>-0.605287108013754</v>
      </c>
      <c r="CQ204">
        <v>0.125853757799167</v>
      </c>
      <c r="CR204">
        <v>0</v>
      </c>
      <c r="CS204">
        <v>2.23743529411765</v>
      </c>
      <c r="CT204">
        <v>0.790880965277705</v>
      </c>
      <c r="CU204">
        <v>0.195444425503025</v>
      </c>
      <c r="CV204">
        <v>1</v>
      </c>
      <c r="CW204">
        <v>-0.00466286282926829</v>
      </c>
      <c r="CX204">
        <v>0.0206812740627261</v>
      </c>
      <c r="CY204">
        <v>0.00434701480124579</v>
      </c>
      <c r="CZ204">
        <v>1</v>
      </c>
      <c r="DA204">
        <v>2</v>
      </c>
      <c r="DB204">
        <v>3</v>
      </c>
      <c r="DC204" t="s">
        <v>252</v>
      </c>
      <c r="DD204">
        <v>1.85562</v>
      </c>
      <c r="DE204">
        <v>1.85364</v>
      </c>
      <c r="DF204">
        <v>1.85471</v>
      </c>
      <c r="DG204">
        <v>1.85913</v>
      </c>
      <c r="DH204">
        <v>1.85349</v>
      </c>
      <c r="DI204">
        <v>1.85791</v>
      </c>
      <c r="DJ204">
        <v>1.85505</v>
      </c>
      <c r="DK204">
        <v>1.85378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2.601</v>
      </c>
      <c r="DZ204">
        <v>0.052</v>
      </c>
      <c r="EA204">
        <v>2</v>
      </c>
      <c r="EB204">
        <v>505.953</v>
      </c>
      <c r="EC204">
        <v>498.975</v>
      </c>
      <c r="ED204">
        <v>17.9571</v>
      </c>
      <c r="EE204">
        <v>18.8736</v>
      </c>
      <c r="EF204">
        <v>29.9999</v>
      </c>
      <c r="EG204">
        <v>18.9012</v>
      </c>
      <c r="EH204">
        <v>18.9085</v>
      </c>
      <c r="EI204">
        <v>27.9056</v>
      </c>
      <c r="EJ204">
        <v>15.2108</v>
      </c>
      <c r="EK204">
        <v>35.7568</v>
      </c>
      <c r="EL204">
        <v>17.9571</v>
      </c>
      <c r="EM204">
        <v>621</v>
      </c>
      <c r="EN204">
        <v>14.0371</v>
      </c>
      <c r="EO204">
        <v>102.34</v>
      </c>
      <c r="EP204">
        <v>102.764</v>
      </c>
    </row>
    <row r="205" spans="1:146">
      <c r="A205">
        <v>189</v>
      </c>
      <c r="B205">
        <v>1559927808.1</v>
      </c>
      <c r="C205">
        <v>376.099999904633</v>
      </c>
      <c r="D205" t="s">
        <v>633</v>
      </c>
      <c r="E205" t="s">
        <v>634</v>
      </c>
      <c r="H205">
        <v>1559927797.76129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-0.041764966378903</v>
      </c>
      <c r="AF205">
        <v>0.0468848335723255</v>
      </c>
      <c r="AG205">
        <v>3.4937255801043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1559927797.76129</v>
      </c>
      <c r="AU205">
        <v>583.428806451613</v>
      </c>
      <c r="AV205">
        <v>597.563548387097</v>
      </c>
      <c r="AW205">
        <v>13.9622612903226</v>
      </c>
      <c r="AX205">
        <v>13.9679548387097</v>
      </c>
      <c r="AY205">
        <v>500.017225806452</v>
      </c>
      <c r="AZ205">
        <v>100.736096774194</v>
      </c>
      <c r="BA205">
        <v>0.200022612903226</v>
      </c>
      <c r="BB205">
        <v>20.0088548387097</v>
      </c>
      <c r="BC205">
        <v>20.4984</v>
      </c>
      <c r="BD205">
        <v>999.9</v>
      </c>
      <c r="BE205">
        <v>0</v>
      </c>
      <c r="BF205">
        <v>0</v>
      </c>
      <c r="BG205">
        <v>9998.22806451613</v>
      </c>
      <c r="BH205">
        <v>0</v>
      </c>
      <c r="BI205">
        <v>7.88700419354839</v>
      </c>
      <c r="BJ205">
        <v>1500.01387096774</v>
      </c>
      <c r="BK205">
        <v>0.973003096774193</v>
      </c>
      <c r="BL205">
        <v>0.0269965161290322</v>
      </c>
      <c r="BM205">
        <v>0</v>
      </c>
      <c r="BN205">
        <v>2.27663870967742</v>
      </c>
      <c r="BO205">
        <v>0</v>
      </c>
      <c r="BP205">
        <v>1171.12387096774</v>
      </c>
      <c r="BQ205">
        <v>13122.1193548387</v>
      </c>
      <c r="BR205">
        <v>37.1189032258064</v>
      </c>
      <c r="BS205">
        <v>39.1890322580645</v>
      </c>
      <c r="BT205">
        <v>38.504</v>
      </c>
      <c r="BU205">
        <v>37.191064516129</v>
      </c>
      <c r="BV205">
        <v>36.778</v>
      </c>
      <c r="BW205">
        <v>1459.51516129032</v>
      </c>
      <c r="BX205">
        <v>40.4945161290323</v>
      </c>
      <c r="BY205">
        <v>0</v>
      </c>
      <c r="BZ205">
        <v>1559927832.5</v>
      </c>
      <c r="CA205">
        <v>2.29555</v>
      </c>
      <c r="CB205">
        <v>1.00122736668861</v>
      </c>
      <c r="CC205">
        <v>-40.3210255953786</v>
      </c>
      <c r="CD205">
        <v>1166.56192307692</v>
      </c>
      <c r="CE205">
        <v>15</v>
      </c>
      <c r="CF205">
        <v>1559927408.5</v>
      </c>
      <c r="CG205" t="s">
        <v>251</v>
      </c>
      <c r="CH205">
        <v>10</v>
      </c>
      <c r="CI205">
        <v>2.601</v>
      </c>
      <c r="CJ205">
        <v>0.052</v>
      </c>
      <c r="CK205">
        <v>400</v>
      </c>
      <c r="CL205">
        <v>14</v>
      </c>
      <c r="CM205">
        <v>0.47</v>
      </c>
      <c r="CN205">
        <v>0.21</v>
      </c>
      <c r="CO205">
        <v>-14.133687804878</v>
      </c>
      <c r="CP205">
        <v>-0.59374076655054</v>
      </c>
      <c r="CQ205">
        <v>0.126697321655565</v>
      </c>
      <c r="CR205">
        <v>0</v>
      </c>
      <c r="CS205">
        <v>2.25580588235294</v>
      </c>
      <c r="CT205">
        <v>0.785258103061967</v>
      </c>
      <c r="CU205">
        <v>0.198471085375436</v>
      </c>
      <c r="CV205">
        <v>1</v>
      </c>
      <c r="CW205">
        <v>-0.00555047624390244</v>
      </c>
      <c r="CX205">
        <v>0.000119711498256606</v>
      </c>
      <c r="CY205">
        <v>0.00548283047502919</v>
      </c>
      <c r="CZ205">
        <v>1</v>
      </c>
      <c r="DA205">
        <v>2</v>
      </c>
      <c r="DB205">
        <v>3</v>
      </c>
      <c r="DC205" t="s">
        <v>252</v>
      </c>
      <c r="DD205">
        <v>1.85562</v>
      </c>
      <c r="DE205">
        <v>1.85364</v>
      </c>
      <c r="DF205">
        <v>1.85471</v>
      </c>
      <c r="DG205">
        <v>1.85913</v>
      </c>
      <c r="DH205">
        <v>1.85349</v>
      </c>
      <c r="DI205">
        <v>1.8579</v>
      </c>
      <c r="DJ205">
        <v>1.85504</v>
      </c>
      <c r="DK205">
        <v>1.85378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2.601</v>
      </c>
      <c r="DZ205">
        <v>0.052</v>
      </c>
      <c r="EA205">
        <v>2</v>
      </c>
      <c r="EB205">
        <v>505.694</v>
      </c>
      <c r="EC205">
        <v>498.941</v>
      </c>
      <c r="ED205">
        <v>17.9545</v>
      </c>
      <c r="EE205">
        <v>18.8724</v>
      </c>
      <c r="EF205">
        <v>29.9999</v>
      </c>
      <c r="EG205">
        <v>18.8996</v>
      </c>
      <c r="EH205">
        <v>18.9069</v>
      </c>
      <c r="EI205">
        <v>28.0228</v>
      </c>
      <c r="EJ205">
        <v>15.2108</v>
      </c>
      <c r="EK205">
        <v>35.7568</v>
      </c>
      <c r="EL205">
        <v>17.9571</v>
      </c>
      <c r="EM205">
        <v>626</v>
      </c>
      <c r="EN205">
        <v>14.0371</v>
      </c>
      <c r="EO205">
        <v>102.342</v>
      </c>
      <c r="EP205">
        <v>102.763</v>
      </c>
    </row>
    <row r="206" spans="1:146">
      <c r="A206">
        <v>190</v>
      </c>
      <c r="B206">
        <v>1559927810.1</v>
      </c>
      <c r="C206">
        <v>378.099999904633</v>
      </c>
      <c r="D206" t="s">
        <v>635</v>
      </c>
      <c r="E206" t="s">
        <v>636</v>
      </c>
      <c r="H206">
        <v>1559927799.76129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-0.0417507541730423</v>
      </c>
      <c r="AF206">
        <v>0.0468688791261893</v>
      </c>
      <c r="AG206">
        <v>3.49278627758894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1559927799.76129</v>
      </c>
      <c r="AU206">
        <v>586.753032258064</v>
      </c>
      <c r="AV206">
        <v>600.92235483871</v>
      </c>
      <c r="AW206">
        <v>13.9611903225806</v>
      </c>
      <c r="AX206">
        <v>13.9683322580645</v>
      </c>
      <c r="AY206">
        <v>500.016193548387</v>
      </c>
      <c r="AZ206">
        <v>100.735322580645</v>
      </c>
      <c r="BA206">
        <v>0.200025258064516</v>
      </c>
      <c r="BB206">
        <v>20.0062096774194</v>
      </c>
      <c r="BC206">
        <v>20.4939</v>
      </c>
      <c r="BD206">
        <v>999.9</v>
      </c>
      <c r="BE206">
        <v>0</v>
      </c>
      <c r="BF206">
        <v>0</v>
      </c>
      <c r="BG206">
        <v>9994.90258064516</v>
      </c>
      <c r="BH206">
        <v>0</v>
      </c>
      <c r="BI206">
        <v>7.87341290322581</v>
      </c>
      <c r="BJ206">
        <v>1500.0035483871</v>
      </c>
      <c r="BK206">
        <v>0.973002709677419</v>
      </c>
      <c r="BL206">
        <v>0.0269969516129032</v>
      </c>
      <c r="BM206">
        <v>0</v>
      </c>
      <c r="BN206">
        <v>2.26077419354839</v>
      </c>
      <c r="BO206">
        <v>0</v>
      </c>
      <c r="BP206">
        <v>1168.84161290323</v>
      </c>
      <c r="BQ206">
        <v>13122.0258064516</v>
      </c>
      <c r="BR206">
        <v>37.120935483871</v>
      </c>
      <c r="BS206">
        <v>39.1890322580645</v>
      </c>
      <c r="BT206">
        <v>38.506</v>
      </c>
      <c r="BU206">
        <v>37.191064516129</v>
      </c>
      <c r="BV206">
        <v>36.776</v>
      </c>
      <c r="BW206">
        <v>1459.50516129032</v>
      </c>
      <c r="BX206">
        <v>40.4945161290323</v>
      </c>
      <c r="BY206">
        <v>0</v>
      </c>
      <c r="BZ206">
        <v>1559927834.3</v>
      </c>
      <c r="CA206">
        <v>2.31233461538462</v>
      </c>
      <c r="CB206">
        <v>0.136550442906109</v>
      </c>
      <c r="CC206">
        <v>-19.1958974542443</v>
      </c>
      <c r="CD206">
        <v>1165.37230769231</v>
      </c>
      <c r="CE206">
        <v>15</v>
      </c>
      <c r="CF206">
        <v>1559927408.5</v>
      </c>
      <c r="CG206" t="s">
        <v>251</v>
      </c>
      <c r="CH206">
        <v>10</v>
      </c>
      <c r="CI206">
        <v>2.601</v>
      </c>
      <c r="CJ206">
        <v>0.052</v>
      </c>
      <c r="CK206">
        <v>400</v>
      </c>
      <c r="CL206">
        <v>14</v>
      </c>
      <c r="CM206">
        <v>0.47</v>
      </c>
      <c r="CN206">
        <v>0.21</v>
      </c>
      <c r="CO206">
        <v>-14.1682</v>
      </c>
      <c r="CP206">
        <v>-0.369865505226442</v>
      </c>
      <c r="CQ206">
        <v>0.106244786385716</v>
      </c>
      <c r="CR206">
        <v>1</v>
      </c>
      <c r="CS206">
        <v>2.26901470588235</v>
      </c>
      <c r="CT206">
        <v>0.460641619797583</v>
      </c>
      <c r="CU206">
        <v>0.191000620775636</v>
      </c>
      <c r="CV206">
        <v>1</v>
      </c>
      <c r="CW206">
        <v>-0.00688850307317073</v>
      </c>
      <c r="CX206">
        <v>-0.0441946263972144</v>
      </c>
      <c r="CY206">
        <v>0.00805896004915815</v>
      </c>
      <c r="CZ206">
        <v>1</v>
      </c>
      <c r="DA206">
        <v>3</v>
      </c>
      <c r="DB206">
        <v>3</v>
      </c>
      <c r="DC206" t="s">
        <v>261</v>
      </c>
      <c r="DD206">
        <v>1.85562</v>
      </c>
      <c r="DE206">
        <v>1.85364</v>
      </c>
      <c r="DF206">
        <v>1.85471</v>
      </c>
      <c r="DG206">
        <v>1.85913</v>
      </c>
      <c r="DH206">
        <v>1.85349</v>
      </c>
      <c r="DI206">
        <v>1.8579</v>
      </c>
      <c r="DJ206">
        <v>1.85502</v>
      </c>
      <c r="DK206">
        <v>1.85375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2.601</v>
      </c>
      <c r="DZ206">
        <v>0.052</v>
      </c>
      <c r="EA206">
        <v>2</v>
      </c>
      <c r="EB206">
        <v>505.601</v>
      </c>
      <c r="EC206">
        <v>498.843</v>
      </c>
      <c r="ED206">
        <v>17.9531</v>
      </c>
      <c r="EE206">
        <v>18.8709</v>
      </c>
      <c r="EF206">
        <v>29.9999</v>
      </c>
      <c r="EG206">
        <v>18.898</v>
      </c>
      <c r="EH206">
        <v>18.9052</v>
      </c>
      <c r="EI206">
        <v>28.1619</v>
      </c>
      <c r="EJ206">
        <v>15.2108</v>
      </c>
      <c r="EK206">
        <v>35.7568</v>
      </c>
      <c r="EL206">
        <v>18.0557</v>
      </c>
      <c r="EM206">
        <v>631</v>
      </c>
      <c r="EN206">
        <v>14.0371</v>
      </c>
      <c r="EO206">
        <v>102.343</v>
      </c>
      <c r="EP206">
        <v>102.763</v>
      </c>
    </row>
    <row r="207" spans="1:146">
      <c r="A207">
        <v>191</v>
      </c>
      <c r="B207">
        <v>1559927812.1</v>
      </c>
      <c r="C207">
        <v>380.099999904633</v>
      </c>
      <c r="D207" t="s">
        <v>637</v>
      </c>
      <c r="E207" t="s">
        <v>638</v>
      </c>
      <c r="H207">
        <v>1559927801.76129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-0.0417442145964828</v>
      </c>
      <c r="AF207">
        <v>0.0468615378786029</v>
      </c>
      <c r="AG207">
        <v>3.49235403114636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1559927801.76129</v>
      </c>
      <c r="AU207">
        <v>590.086967741935</v>
      </c>
      <c r="AV207">
        <v>604.271387096774</v>
      </c>
      <c r="AW207">
        <v>13.9603483870968</v>
      </c>
      <c r="AX207">
        <v>13.9691225806452</v>
      </c>
      <c r="AY207">
        <v>500.011741935484</v>
      </c>
      <c r="AZ207">
        <v>100.734580645161</v>
      </c>
      <c r="BA207">
        <v>0.200008064516129</v>
      </c>
      <c r="BB207">
        <v>20.0028677419355</v>
      </c>
      <c r="BC207">
        <v>20.4992129032258</v>
      </c>
      <c r="BD207">
        <v>999.9</v>
      </c>
      <c r="BE207">
        <v>0</v>
      </c>
      <c r="BF207">
        <v>0</v>
      </c>
      <c r="BG207">
        <v>9993.41064516129</v>
      </c>
      <c r="BH207">
        <v>0</v>
      </c>
      <c r="BI207">
        <v>7.86508</v>
      </c>
      <c r="BJ207">
        <v>1500.00161290323</v>
      </c>
      <c r="BK207">
        <v>0.973002709677419</v>
      </c>
      <c r="BL207">
        <v>0.0269969516129032</v>
      </c>
      <c r="BM207">
        <v>0</v>
      </c>
      <c r="BN207">
        <v>2.2681935483871</v>
      </c>
      <c r="BO207">
        <v>0</v>
      </c>
      <c r="BP207">
        <v>1167.14741935484</v>
      </c>
      <c r="BQ207">
        <v>13122.0064516129</v>
      </c>
      <c r="BR207">
        <v>37.120935483871</v>
      </c>
      <c r="BS207">
        <v>39.1890322580645</v>
      </c>
      <c r="BT207">
        <v>38.508</v>
      </c>
      <c r="BU207">
        <v>37.1890322580645</v>
      </c>
      <c r="BV207">
        <v>36.778</v>
      </c>
      <c r="BW207">
        <v>1459.50322580645</v>
      </c>
      <c r="BX207">
        <v>40.4935483870968</v>
      </c>
      <c r="BY207">
        <v>0</v>
      </c>
      <c r="BZ207">
        <v>1559927836.7</v>
      </c>
      <c r="CA207">
        <v>2.32184230769231</v>
      </c>
      <c r="CB207">
        <v>0.135538476365114</v>
      </c>
      <c r="CC207">
        <v>-4.28991450397944</v>
      </c>
      <c r="CD207">
        <v>1164.76461538462</v>
      </c>
      <c r="CE207">
        <v>15</v>
      </c>
      <c r="CF207">
        <v>1559927408.5</v>
      </c>
      <c r="CG207" t="s">
        <v>251</v>
      </c>
      <c r="CH207">
        <v>10</v>
      </c>
      <c r="CI207">
        <v>2.601</v>
      </c>
      <c r="CJ207">
        <v>0.052</v>
      </c>
      <c r="CK207">
        <v>400</v>
      </c>
      <c r="CL207">
        <v>14</v>
      </c>
      <c r="CM207">
        <v>0.47</v>
      </c>
      <c r="CN207">
        <v>0.21</v>
      </c>
      <c r="CO207">
        <v>-14.1855414634146</v>
      </c>
      <c r="CP207">
        <v>-0.269747038327536</v>
      </c>
      <c r="CQ207">
        <v>0.102591650817065</v>
      </c>
      <c r="CR207">
        <v>1</v>
      </c>
      <c r="CS207">
        <v>2.28107647058824</v>
      </c>
      <c r="CT207">
        <v>0.654960958581296</v>
      </c>
      <c r="CU207">
        <v>0.188268500471789</v>
      </c>
      <c r="CV207">
        <v>1</v>
      </c>
      <c r="CW207">
        <v>-0.0085585716097561</v>
      </c>
      <c r="CX207">
        <v>-0.0839081159999936</v>
      </c>
      <c r="CY207">
        <v>0.010179890304825</v>
      </c>
      <c r="CZ207">
        <v>1</v>
      </c>
      <c r="DA207">
        <v>3</v>
      </c>
      <c r="DB207">
        <v>3</v>
      </c>
      <c r="DC207" t="s">
        <v>261</v>
      </c>
      <c r="DD207">
        <v>1.85562</v>
      </c>
      <c r="DE207">
        <v>1.85364</v>
      </c>
      <c r="DF207">
        <v>1.85471</v>
      </c>
      <c r="DG207">
        <v>1.85913</v>
      </c>
      <c r="DH207">
        <v>1.85349</v>
      </c>
      <c r="DI207">
        <v>1.85791</v>
      </c>
      <c r="DJ207">
        <v>1.85501</v>
      </c>
      <c r="DK207">
        <v>1.85375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2.601</v>
      </c>
      <c r="DZ207">
        <v>0.052</v>
      </c>
      <c r="EA207">
        <v>2</v>
      </c>
      <c r="EB207">
        <v>505.962</v>
      </c>
      <c r="EC207">
        <v>498.841</v>
      </c>
      <c r="ED207">
        <v>17.975</v>
      </c>
      <c r="EE207">
        <v>18.8696</v>
      </c>
      <c r="EF207">
        <v>29.9998</v>
      </c>
      <c r="EG207">
        <v>18.8963</v>
      </c>
      <c r="EH207">
        <v>18.9036</v>
      </c>
      <c r="EI207">
        <v>28.2667</v>
      </c>
      <c r="EJ207">
        <v>15.2108</v>
      </c>
      <c r="EK207">
        <v>35.7568</v>
      </c>
      <c r="EL207">
        <v>18.0557</v>
      </c>
      <c r="EM207">
        <v>631</v>
      </c>
      <c r="EN207">
        <v>14.0371</v>
      </c>
      <c r="EO207">
        <v>102.342</v>
      </c>
      <c r="EP207">
        <v>102.763</v>
      </c>
    </row>
    <row r="208" spans="1:146">
      <c r="A208">
        <v>192</v>
      </c>
      <c r="B208">
        <v>1559927814.1</v>
      </c>
      <c r="C208">
        <v>382.099999904633</v>
      </c>
      <c r="D208" t="s">
        <v>639</v>
      </c>
      <c r="E208" t="s">
        <v>640</v>
      </c>
      <c r="H208">
        <v>1559927803.76129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-0.0417283798465503</v>
      </c>
      <c r="AF208">
        <v>0.0468437619846033</v>
      </c>
      <c r="AG208">
        <v>3.49130730333378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1559927803.76129</v>
      </c>
      <c r="AU208">
        <v>593.42735483871</v>
      </c>
      <c r="AV208">
        <v>607.608290322581</v>
      </c>
      <c r="AW208">
        <v>13.9596935483871</v>
      </c>
      <c r="AX208">
        <v>13.9702483870968</v>
      </c>
      <c r="AY208">
        <v>500.012322580645</v>
      </c>
      <c r="AZ208">
        <v>100.733967741936</v>
      </c>
      <c r="BA208">
        <v>0.200023290322581</v>
      </c>
      <c r="BB208">
        <v>19.999535483871</v>
      </c>
      <c r="BC208">
        <v>20.5037096774194</v>
      </c>
      <c r="BD208">
        <v>999.9</v>
      </c>
      <c r="BE208">
        <v>0</v>
      </c>
      <c r="BF208">
        <v>0</v>
      </c>
      <c r="BG208">
        <v>9989.68064516129</v>
      </c>
      <c r="BH208">
        <v>0</v>
      </c>
      <c r="BI208">
        <v>7.86303032258065</v>
      </c>
      <c r="BJ208">
        <v>1499.99193548387</v>
      </c>
      <c r="BK208">
        <v>0.973002709677419</v>
      </c>
      <c r="BL208">
        <v>0.0269969516129032</v>
      </c>
      <c r="BM208">
        <v>0</v>
      </c>
      <c r="BN208">
        <v>2.27733225806452</v>
      </c>
      <c r="BO208">
        <v>0</v>
      </c>
      <c r="BP208">
        <v>1165.83612903226</v>
      </c>
      <c r="BQ208">
        <v>13121.9225806452</v>
      </c>
      <c r="BR208">
        <v>37.1229677419355</v>
      </c>
      <c r="BS208">
        <v>39.1890322580645</v>
      </c>
      <c r="BT208">
        <v>38.514</v>
      </c>
      <c r="BU208">
        <v>37.187</v>
      </c>
      <c r="BV208">
        <v>36.776</v>
      </c>
      <c r="BW208">
        <v>1459.49387096774</v>
      </c>
      <c r="BX208">
        <v>40.4929032258065</v>
      </c>
      <c r="BY208">
        <v>0</v>
      </c>
      <c r="BZ208">
        <v>1559927838.5</v>
      </c>
      <c r="CA208">
        <v>2.30823076923077</v>
      </c>
      <c r="CB208">
        <v>-0.208259816448764</v>
      </c>
      <c r="CC208">
        <v>-1.25846150836206</v>
      </c>
      <c r="CD208">
        <v>1164.55423076923</v>
      </c>
      <c r="CE208">
        <v>15</v>
      </c>
      <c r="CF208">
        <v>1559927408.5</v>
      </c>
      <c r="CG208" t="s">
        <v>251</v>
      </c>
      <c r="CH208">
        <v>10</v>
      </c>
      <c r="CI208">
        <v>2.601</v>
      </c>
      <c r="CJ208">
        <v>0.052</v>
      </c>
      <c r="CK208">
        <v>400</v>
      </c>
      <c r="CL208">
        <v>14</v>
      </c>
      <c r="CM208">
        <v>0.47</v>
      </c>
      <c r="CN208">
        <v>0.21</v>
      </c>
      <c r="CO208">
        <v>-14.1804487804878</v>
      </c>
      <c r="CP208">
        <v>-0.0537846689895436</v>
      </c>
      <c r="CQ208">
        <v>0.106654818472448</v>
      </c>
      <c r="CR208">
        <v>1</v>
      </c>
      <c r="CS208">
        <v>2.28858529411765</v>
      </c>
      <c r="CT208">
        <v>0.0610303223029689</v>
      </c>
      <c r="CU208">
        <v>0.184909734946148</v>
      </c>
      <c r="CV208">
        <v>1</v>
      </c>
      <c r="CW208">
        <v>-0.0103979774634146</v>
      </c>
      <c r="CX208">
        <v>-0.101782498912896</v>
      </c>
      <c r="CY208">
        <v>0.0110762298820306</v>
      </c>
      <c r="CZ208">
        <v>0</v>
      </c>
      <c r="DA208">
        <v>2</v>
      </c>
      <c r="DB208">
        <v>3</v>
      </c>
      <c r="DC208" t="s">
        <v>252</v>
      </c>
      <c r="DD208">
        <v>1.85562</v>
      </c>
      <c r="DE208">
        <v>1.85364</v>
      </c>
      <c r="DF208">
        <v>1.85471</v>
      </c>
      <c r="DG208">
        <v>1.85913</v>
      </c>
      <c r="DH208">
        <v>1.85349</v>
      </c>
      <c r="DI208">
        <v>1.85791</v>
      </c>
      <c r="DJ208">
        <v>1.85501</v>
      </c>
      <c r="DK208">
        <v>1.85374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2.601</v>
      </c>
      <c r="DZ208">
        <v>0.052</v>
      </c>
      <c r="EA208">
        <v>2</v>
      </c>
      <c r="EB208">
        <v>505.839</v>
      </c>
      <c r="EC208">
        <v>499.049</v>
      </c>
      <c r="ED208">
        <v>18.0189</v>
      </c>
      <c r="EE208">
        <v>18.8684</v>
      </c>
      <c r="EF208">
        <v>29.9998</v>
      </c>
      <c r="EG208">
        <v>18.8947</v>
      </c>
      <c r="EH208">
        <v>18.902</v>
      </c>
      <c r="EI208">
        <v>28.4062</v>
      </c>
      <c r="EJ208">
        <v>15.2108</v>
      </c>
      <c r="EK208">
        <v>36.1269</v>
      </c>
      <c r="EL208">
        <v>18.0691</v>
      </c>
      <c r="EM208">
        <v>636</v>
      </c>
      <c r="EN208">
        <v>14.0371</v>
      </c>
      <c r="EO208">
        <v>102.342</v>
      </c>
      <c r="EP208">
        <v>102.764</v>
      </c>
    </row>
    <row r="209" spans="1:146">
      <c r="A209">
        <v>193</v>
      </c>
      <c r="B209">
        <v>1559927816.1</v>
      </c>
      <c r="C209">
        <v>384.099999904633</v>
      </c>
      <c r="D209" t="s">
        <v>641</v>
      </c>
      <c r="E209" t="s">
        <v>642</v>
      </c>
      <c r="H209">
        <v>1559927805.76129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-0.0417240969396282</v>
      </c>
      <c r="AF209">
        <v>0.04683895404638</v>
      </c>
      <c r="AG209">
        <v>3.49102416554725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1559927805.76129</v>
      </c>
      <c r="AU209">
        <v>596.762677419355</v>
      </c>
      <c r="AV209">
        <v>610.966483870968</v>
      </c>
      <c r="AW209">
        <v>13.9593903225806</v>
      </c>
      <c r="AX209">
        <v>13.971535483871</v>
      </c>
      <c r="AY209">
        <v>500.011</v>
      </c>
      <c r="AZ209">
        <v>100.733387096774</v>
      </c>
      <c r="BA209">
        <v>0.200006741935484</v>
      </c>
      <c r="BB209">
        <v>19.9962161290323</v>
      </c>
      <c r="BC209">
        <v>20.4989290322581</v>
      </c>
      <c r="BD209">
        <v>999.9</v>
      </c>
      <c r="BE209">
        <v>0</v>
      </c>
      <c r="BF209">
        <v>0</v>
      </c>
      <c r="BG209">
        <v>9988.71290322581</v>
      </c>
      <c r="BH209">
        <v>0</v>
      </c>
      <c r="BI209">
        <v>7.86730838709677</v>
      </c>
      <c r="BJ209">
        <v>1499.99870967742</v>
      </c>
      <c r="BK209">
        <v>0.973002838709677</v>
      </c>
      <c r="BL209">
        <v>0.0269968064516129</v>
      </c>
      <c r="BM209">
        <v>0</v>
      </c>
      <c r="BN209">
        <v>2.29131290322581</v>
      </c>
      <c r="BO209">
        <v>0</v>
      </c>
      <c r="BP209">
        <v>1164.87741935484</v>
      </c>
      <c r="BQ209">
        <v>13121.9870967742</v>
      </c>
      <c r="BR209">
        <v>37.125</v>
      </c>
      <c r="BS209">
        <v>39.1890322580645</v>
      </c>
      <c r="BT209">
        <v>38.514</v>
      </c>
      <c r="BU209">
        <v>37.187</v>
      </c>
      <c r="BV209">
        <v>36.778</v>
      </c>
      <c r="BW209">
        <v>1459.50064516129</v>
      </c>
      <c r="BX209">
        <v>40.4922580645161</v>
      </c>
      <c r="BY209">
        <v>0</v>
      </c>
      <c r="BZ209">
        <v>1559927840.3</v>
      </c>
      <c r="CA209">
        <v>2.30955769230769</v>
      </c>
      <c r="CB209">
        <v>-0.510519648968071</v>
      </c>
      <c r="CC209">
        <v>-4.65094013484093</v>
      </c>
      <c r="CD209">
        <v>1164.37538461538</v>
      </c>
      <c r="CE209">
        <v>15</v>
      </c>
      <c r="CF209">
        <v>1559927408.5</v>
      </c>
      <c r="CG209" t="s">
        <v>251</v>
      </c>
      <c r="CH209">
        <v>10</v>
      </c>
      <c r="CI209">
        <v>2.601</v>
      </c>
      <c r="CJ209">
        <v>0.052</v>
      </c>
      <c r="CK209">
        <v>400</v>
      </c>
      <c r="CL209">
        <v>14</v>
      </c>
      <c r="CM209">
        <v>0.47</v>
      </c>
      <c r="CN209">
        <v>0.21</v>
      </c>
      <c r="CO209">
        <v>-14.2028634146341</v>
      </c>
      <c r="CP209">
        <v>0.0356216027875425</v>
      </c>
      <c r="CQ209">
        <v>0.100986723967106</v>
      </c>
      <c r="CR209">
        <v>1</v>
      </c>
      <c r="CS209">
        <v>2.30133823529412</v>
      </c>
      <c r="CT209">
        <v>0.0797864215259809</v>
      </c>
      <c r="CU209">
        <v>0.180042723711878</v>
      </c>
      <c r="CV209">
        <v>1</v>
      </c>
      <c r="CW209">
        <v>-0.0120648830731707</v>
      </c>
      <c r="CX209">
        <v>-0.0927713695609931</v>
      </c>
      <c r="CY209">
        <v>0.010682374306348</v>
      </c>
      <c r="CZ209">
        <v>1</v>
      </c>
      <c r="DA209">
        <v>3</v>
      </c>
      <c r="DB209">
        <v>3</v>
      </c>
      <c r="DC209" t="s">
        <v>261</v>
      </c>
      <c r="DD209">
        <v>1.85562</v>
      </c>
      <c r="DE209">
        <v>1.85364</v>
      </c>
      <c r="DF209">
        <v>1.85471</v>
      </c>
      <c r="DG209">
        <v>1.85913</v>
      </c>
      <c r="DH209">
        <v>1.85349</v>
      </c>
      <c r="DI209">
        <v>1.85791</v>
      </c>
      <c r="DJ209">
        <v>1.85501</v>
      </c>
      <c r="DK209">
        <v>1.85375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2.601</v>
      </c>
      <c r="DZ209">
        <v>0.052</v>
      </c>
      <c r="EA209">
        <v>2</v>
      </c>
      <c r="EB209">
        <v>505.656</v>
      </c>
      <c r="EC209">
        <v>499.21</v>
      </c>
      <c r="ED209">
        <v>18.049</v>
      </c>
      <c r="EE209">
        <v>18.8671</v>
      </c>
      <c r="EF209">
        <v>29.9999</v>
      </c>
      <c r="EG209">
        <v>18.8931</v>
      </c>
      <c r="EH209">
        <v>18.9004</v>
      </c>
      <c r="EI209">
        <v>28.5388</v>
      </c>
      <c r="EJ209">
        <v>15.2108</v>
      </c>
      <c r="EK209">
        <v>36.1269</v>
      </c>
      <c r="EL209">
        <v>18.0691</v>
      </c>
      <c r="EM209">
        <v>641</v>
      </c>
      <c r="EN209">
        <v>14.0371</v>
      </c>
      <c r="EO209">
        <v>102.342</v>
      </c>
      <c r="EP209">
        <v>102.764</v>
      </c>
    </row>
    <row r="210" spans="1:146">
      <c r="A210">
        <v>194</v>
      </c>
      <c r="B210">
        <v>1559927818.1</v>
      </c>
      <c r="C210">
        <v>386.099999904633</v>
      </c>
      <c r="D210" t="s">
        <v>643</v>
      </c>
      <c r="E210" t="s">
        <v>644</v>
      </c>
      <c r="H210">
        <v>1559927807.76129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-0.0417444318094149</v>
      </c>
      <c r="AF210">
        <v>0.046861781719148</v>
      </c>
      <c r="AG210">
        <v>3.49236838865195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1559927807.76129</v>
      </c>
      <c r="AU210">
        <v>600.10135483871</v>
      </c>
      <c r="AV210">
        <v>614.322290322581</v>
      </c>
      <c r="AW210">
        <v>13.9594258064516</v>
      </c>
      <c r="AX210">
        <v>13.972835483871</v>
      </c>
      <c r="AY210">
        <v>500.006612903226</v>
      </c>
      <c r="AZ210">
        <v>100.732870967742</v>
      </c>
      <c r="BA210">
        <v>0.199974419354839</v>
      </c>
      <c r="BB210">
        <v>19.9925612903226</v>
      </c>
      <c r="BC210">
        <v>20.4911225806452</v>
      </c>
      <c r="BD210">
        <v>999.9</v>
      </c>
      <c r="BE210">
        <v>0</v>
      </c>
      <c r="BF210">
        <v>0</v>
      </c>
      <c r="BG210">
        <v>9993.63225806452</v>
      </c>
      <c r="BH210">
        <v>0</v>
      </c>
      <c r="BI210">
        <v>7.87724548387097</v>
      </c>
      <c r="BJ210">
        <v>1499.99096774194</v>
      </c>
      <c r="BK210">
        <v>0.973002709677419</v>
      </c>
      <c r="BL210">
        <v>0.0269969516129032</v>
      </c>
      <c r="BM210">
        <v>0</v>
      </c>
      <c r="BN210">
        <v>2.28038709677419</v>
      </c>
      <c r="BO210">
        <v>0</v>
      </c>
      <c r="BP210">
        <v>1164.41322580645</v>
      </c>
      <c r="BQ210">
        <v>13121.9193548387</v>
      </c>
      <c r="BR210">
        <v>37.125</v>
      </c>
      <c r="BS210">
        <v>39.1890322580645</v>
      </c>
      <c r="BT210">
        <v>38.516</v>
      </c>
      <c r="BU210">
        <v>37.187</v>
      </c>
      <c r="BV210">
        <v>36.78</v>
      </c>
      <c r="BW210">
        <v>1459.49290322581</v>
      </c>
      <c r="BX210">
        <v>40.4922580645161</v>
      </c>
      <c r="BY210">
        <v>0</v>
      </c>
      <c r="BZ210">
        <v>1559927842.7</v>
      </c>
      <c r="CA210">
        <v>2.30034230769231</v>
      </c>
      <c r="CB210">
        <v>-0.725186333062599</v>
      </c>
      <c r="CC210">
        <v>0.132649603704775</v>
      </c>
      <c r="CD210">
        <v>1164.15846153846</v>
      </c>
      <c r="CE210">
        <v>15</v>
      </c>
      <c r="CF210">
        <v>1559927408.5</v>
      </c>
      <c r="CG210" t="s">
        <v>251</v>
      </c>
      <c r="CH210">
        <v>10</v>
      </c>
      <c r="CI210">
        <v>2.601</v>
      </c>
      <c r="CJ210">
        <v>0.052</v>
      </c>
      <c r="CK210">
        <v>400</v>
      </c>
      <c r="CL210">
        <v>14</v>
      </c>
      <c r="CM210">
        <v>0.47</v>
      </c>
      <c r="CN210">
        <v>0.21</v>
      </c>
      <c r="CO210">
        <v>-14.2180902439024</v>
      </c>
      <c r="CP210">
        <v>-0.521427177700303</v>
      </c>
      <c r="CQ210">
        <v>0.122942054177187</v>
      </c>
      <c r="CR210">
        <v>0</v>
      </c>
      <c r="CS210">
        <v>2.28871764705882</v>
      </c>
      <c r="CT210">
        <v>-0.211789212833433</v>
      </c>
      <c r="CU210">
        <v>0.204406163528846</v>
      </c>
      <c r="CV210">
        <v>1</v>
      </c>
      <c r="CW210">
        <v>-0.0133556937317073</v>
      </c>
      <c r="CX210">
        <v>-0.0706524992822305</v>
      </c>
      <c r="CY210">
        <v>0.0098720106906061</v>
      </c>
      <c r="CZ210">
        <v>1</v>
      </c>
      <c r="DA210">
        <v>2</v>
      </c>
      <c r="DB210">
        <v>3</v>
      </c>
      <c r="DC210" t="s">
        <v>252</v>
      </c>
      <c r="DD210">
        <v>1.85562</v>
      </c>
      <c r="DE210">
        <v>1.85364</v>
      </c>
      <c r="DF210">
        <v>1.85471</v>
      </c>
      <c r="DG210">
        <v>1.85913</v>
      </c>
      <c r="DH210">
        <v>1.85349</v>
      </c>
      <c r="DI210">
        <v>1.8579</v>
      </c>
      <c r="DJ210">
        <v>1.85501</v>
      </c>
      <c r="DK210">
        <v>1.85376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2.601</v>
      </c>
      <c r="DZ210">
        <v>0.052</v>
      </c>
      <c r="EA210">
        <v>2</v>
      </c>
      <c r="EB210">
        <v>505.744</v>
      </c>
      <c r="EC210">
        <v>499.144</v>
      </c>
      <c r="ED210">
        <v>18.0642</v>
      </c>
      <c r="EE210">
        <v>18.8659</v>
      </c>
      <c r="EF210">
        <v>29.9999</v>
      </c>
      <c r="EG210">
        <v>18.8914</v>
      </c>
      <c r="EH210">
        <v>18.8987</v>
      </c>
      <c r="EI210">
        <v>28.6347</v>
      </c>
      <c r="EJ210">
        <v>15.2108</v>
      </c>
      <c r="EK210">
        <v>36.1269</v>
      </c>
      <c r="EL210">
        <v>18.0691</v>
      </c>
      <c r="EM210">
        <v>641</v>
      </c>
      <c r="EN210">
        <v>14.0371</v>
      </c>
      <c r="EO210">
        <v>102.343</v>
      </c>
      <c r="EP210">
        <v>102.764</v>
      </c>
    </row>
    <row r="211" spans="1:146">
      <c r="A211">
        <v>195</v>
      </c>
      <c r="B211">
        <v>1559927820.1</v>
      </c>
      <c r="C211">
        <v>388.099999904633</v>
      </c>
      <c r="D211" t="s">
        <v>645</v>
      </c>
      <c r="E211" t="s">
        <v>646</v>
      </c>
      <c r="H211">
        <v>1559927809.76129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-0.0417650051154535</v>
      </c>
      <c r="AF211">
        <v>0.0468848770574969</v>
      </c>
      <c r="AG211">
        <v>3.49372814009847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1559927809.76129</v>
      </c>
      <c r="AU211">
        <v>603.441258064516</v>
      </c>
      <c r="AV211">
        <v>617.688516129032</v>
      </c>
      <c r="AW211">
        <v>13.9596580645161</v>
      </c>
      <c r="AX211">
        <v>13.9743516129032</v>
      </c>
      <c r="AY211">
        <v>500.008451612903</v>
      </c>
      <c r="AZ211">
        <v>100.732741935484</v>
      </c>
      <c r="BA211">
        <v>0.199972741935484</v>
      </c>
      <c r="BB211">
        <v>19.9888032258065</v>
      </c>
      <c r="BC211">
        <v>20.4844258064516</v>
      </c>
      <c r="BD211">
        <v>999.9</v>
      </c>
      <c r="BE211">
        <v>0</v>
      </c>
      <c r="BF211">
        <v>0</v>
      </c>
      <c r="BG211">
        <v>9998.57032258064</v>
      </c>
      <c r="BH211">
        <v>0</v>
      </c>
      <c r="BI211">
        <v>7.8923964516129</v>
      </c>
      <c r="BJ211">
        <v>1499.9864516129</v>
      </c>
      <c r="BK211">
        <v>0.973002580645161</v>
      </c>
      <c r="BL211">
        <v>0.0269970967741935</v>
      </c>
      <c r="BM211">
        <v>0</v>
      </c>
      <c r="BN211">
        <v>2.26825806451613</v>
      </c>
      <c r="BO211">
        <v>0</v>
      </c>
      <c r="BP211">
        <v>1164.86806451613</v>
      </c>
      <c r="BQ211">
        <v>13121.8806451613</v>
      </c>
      <c r="BR211">
        <v>37.125</v>
      </c>
      <c r="BS211">
        <v>39.1890322580645</v>
      </c>
      <c r="BT211">
        <v>38.52</v>
      </c>
      <c r="BU211">
        <v>37.187</v>
      </c>
      <c r="BV211">
        <v>36.786</v>
      </c>
      <c r="BW211">
        <v>1459.48806451613</v>
      </c>
      <c r="BX211">
        <v>40.4929032258065</v>
      </c>
      <c r="BY211">
        <v>0</v>
      </c>
      <c r="BZ211">
        <v>1559927844.5</v>
      </c>
      <c r="CA211">
        <v>2.29112307692308</v>
      </c>
      <c r="CB211">
        <v>-0.131432489304143</v>
      </c>
      <c r="CC211">
        <v>16.8782906228385</v>
      </c>
      <c r="CD211">
        <v>1164.895</v>
      </c>
      <c r="CE211">
        <v>15</v>
      </c>
      <c r="CF211">
        <v>1559927408.5</v>
      </c>
      <c r="CG211" t="s">
        <v>251</v>
      </c>
      <c r="CH211">
        <v>10</v>
      </c>
      <c r="CI211">
        <v>2.601</v>
      </c>
      <c r="CJ211">
        <v>0.052</v>
      </c>
      <c r="CK211">
        <v>400</v>
      </c>
      <c r="CL211">
        <v>14</v>
      </c>
      <c r="CM211">
        <v>0.47</v>
      </c>
      <c r="CN211">
        <v>0.21</v>
      </c>
      <c r="CO211">
        <v>-14.2416536585366</v>
      </c>
      <c r="CP211">
        <v>-0.992926829268309</v>
      </c>
      <c r="CQ211">
        <v>0.147528517454168</v>
      </c>
      <c r="CR211">
        <v>0</v>
      </c>
      <c r="CS211">
        <v>2.29752647058824</v>
      </c>
      <c r="CT211">
        <v>-0.148067857678949</v>
      </c>
      <c r="CU211">
        <v>0.205456575215562</v>
      </c>
      <c r="CV211">
        <v>1</v>
      </c>
      <c r="CW211">
        <v>-0.0146167992439024</v>
      </c>
      <c r="CX211">
        <v>-0.0518881064738767</v>
      </c>
      <c r="CY211">
        <v>0.00914576012142547</v>
      </c>
      <c r="CZ211">
        <v>1</v>
      </c>
      <c r="DA211">
        <v>2</v>
      </c>
      <c r="DB211">
        <v>3</v>
      </c>
      <c r="DC211" t="s">
        <v>252</v>
      </c>
      <c r="DD211">
        <v>1.85562</v>
      </c>
      <c r="DE211">
        <v>1.85364</v>
      </c>
      <c r="DF211">
        <v>1.85471</v>
      </c>
      <c r="DG211">
        <v>1.85913</v>
      </c>
      <c r="DH211">
        <v>1.85349</v>
      </c>
      <c r="DI211">
        <v>1.85791</v>
      </c>
      <c r="DJ211">
        <v>1.85501</v>
      </c>
      <c r="DK211">
        <v>1.85377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2.601</v>
      </c>
      <c r="DZ211">
        <v>0.052</v>
      </c>
      <c r="EA211">
        <v>2</v>
      </c>
      <c r="EB211">
        <v>505.607</v>
      </c>
      <c r="EC211">
        <v>499.269</v>
      </c>
      <c r="ED211">
        <v>18.075</v>
      </c>
      <c r="EE211">
        <v>18.8647</v>
      </c>
      <c r="EF211">
        <v>29.9999</v>
      </c>
      <c r="EG211">
        <v>18.8898</v>
      </c>
      <c r="EH211">
        <v>18.8969</v>
      </c>
      <c r="EI211">
        <v>28.7497</v>
      </c>
      <c r="EJ211">
        <v>15.2108</v>
      </c>
      <c r="EK211">
        <v>36.1269</v>
      </c>
      <c r="EL211">
        <v>18.0844</v>
      </c>
      <c r="EM211">
        <v>646</v>
      </c>
      <c r="EN211">
        <v>14.0371</v>
      </c>
      <c r="EO211">
        <v>102.343</v>
      </c>
      <c r="EP211">
        <v>102.764</v>
      </c>
    </row>
    <row r="212" spans="1:146">
      <c r="A212">
        <v>196</v>
      </c>
      <c r="B212">
        <v>1559927822.1</v>
      </c>
      <c r="C212">
        <v>390.099999904633</v>
      </c>
      <c r="D212" t="s">
        <v>647</v>
      </c>
      <c r="E212" t="s">
        <v>648</v>
      </c>
      <c r="H212">
        <v>1559927811.76129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-0.0417607127751028</v>
      </c>
      <c r="AF212">
        <v>0.0468800585294237</v>
      </c>
      <c r="AG212">
        <v>3.49344446583658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1559927811.76129</v>
      </c>
      <c r="AU212">
        <v>606.782032258065</v>
      </c>
      <c r="AV212">
        <v>621.066903225806</v>
      </c>
      <c r="AW212">
        <v>13.9602419354839</v>
      </c>
      <c r="AX212">
        <v>13.9762387096774</v>
      </c>
      <c r="AY212">
        <v>500.012838709677</v>
      </c>
      <c r="AZ212">
        <v>100.732967741936</v>
      </c>
      <c r="BA212">
        <v>0.200000677419355</v>
      </c>
      <c r="BB212">
        <v>19.9853516129032</v>
      </c>
      <c r="BC212">
        <v>20.4765225806452</v>
      </c>
      <c r="BD212">
        <v>999.9</v>
      </c>
      <c r="BE212">
        <v>0</v>
      </c>
      <c r="BF212">
        <v>0</v>
      </c>
      <c r="BG212">
        <v>9997.52032258065</v>
      </c>
      <c r="BH212">
        <v>0</v>
      </c>
      <c r="BI212">
        <v>7.91088967741935</v>
      </c>
      <c r="BJ212">
        <v>1499.97580645161</v>
      </c>
      <c r="BK212">
        <v>0.973002322580645</v>
      </c>
      <c r="BL212">
        <v>0.0269973870967742</v>
      </c>
      <c r="BM212">
        <v>0</v>
      </c>
      <c r="BN212">
        <v>2.27374516129032</v>
      </c>
      <c r="BO212">
        <v>0</v>
      </c>
      <c r="BP212">
        <v>1166.35709677419</v>
      </c>
      <c r="BQ212">
        <v>13121.7870967742</v>
      </c>
      <c r="BR212">
        <v>37.125</v>
      </c>
      <c r="BS212">
        <v>39.1890322580645</v>
      </c>
      <c r="BT212">
        <v>38.522</v>
      </c>
      <c r="BU212">
        <v>37.187</v>
      </c>
      <c r="BV212">
        <v>36.79</v>
      </c>
      <c r="BW212">
        <v>1459.47741935484</v>
      </c>
      <c r="BX212">
        <v>40.4938709677419</v>
      </c>
      <c r="BY212">
        <v>0</v>
      </c>
      <c r="BZ212">
        <v>1559927846.3</v>
      </c>
      <c r="CA212">
        <v>2.31075384615385</v>
      </c>
      <c r="CB212">
        <v>0.279808530881288</v>
      </c>
      <c r="CC212">
        <v>43.0926496123847</v>
      </c>
      <c r="CD212">
        <v>1166.56</v>
      </c>
      <c r="CE212">
        <v>15</v>
      </c>
      <c r="CF212">
        <v>1559927408.5</v>
      </c>
      <c r="CG212" t="s">
        <v>251</v>
      </c>
      <c r="CH212">
        <v>10</v>
      </c>
      <c r="CI212">
        <v>2.601</v>
      </c>
      <c r="CJ212">
        <v>0.052</v>
      </c>
      <c r="CK212">
        <v>400</v>
      </c>
      <c r="CL212">
        <v>14</v>
      </c>
      <c r="CM212">
        <v>0.47</v>
      </c>
      <c r="CN212">
        <v>0.21</v>
      </c>
      <c r="CO212">
        <v>-14.2844365853659</v>
      </c>
      <c r="CP212">
        <v>-0.920479442508827</v>
      </c>
      <c r="CQ212">
        <v>0.144475741496707</v>
      </c>
      <c r="CR212">
        <v>0</v>
      </c>
      <c r="CS212">
        <v>2.31011470588235</v>
      </c>
      <c r="CT212">
        <v>-0.334455867942979</v>
      </c>
      <c r="CU212">
        <v>0.197627671515005</v>
      </c>
      <c r="CV212">
        <v>1</v>
      </c>
      <c r="CW212">
        <v>-0.0159456407317073</v>
      </c>
      <c r="CX212">
        <v>-0.0267769766550489</v>
      </c>
      <c r="CY212">
        <v>0.00801004795660848</v>
      </c>
      <c r="CZ212">
        <v>1</v>
      </c>
      <c r="DA212">
        <v>2</v>
      </c>
      <c r="DB212">
        <v>3</v>
      </c>
      <c r="DC212" t="s">
        <v>252</v>
      </c>
      <c r="DD212">
        <v>1.85562</v>
      </c>
      <c r="DE212">
        <v>1.85364</v>
      </c>
      <c r="DF212">
        <v>1.85471</v>
      </c>
      <c r="DG212">
        <v>1.85913</v>
      </c>
      <c r="DH212">
        <v>1.85349</v>
      </c>
      <c r="DI212">
        <v>1.85791</v>
      </c>
      <c r="DJ212">
        <v>1.85501</v>
      </c>
      <c r="DK212">
        <v>1.85378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2.601</v>
      </c>
      <c r="DZ212">
        <v>0.052</v>
      </c>
      <c r="EA212">
        <v>2</v>
      </c>
      <c r="EB212">
        <v>505.59</v>
      </c>
      <c r="EC212">
        <v>499.279</v>
      </c>
      <c r="ED212">
        <v>18.0824</v>
      </c>
      <c r="EE212">
        <v>18.8635</v>
      </c>
      <c r="EF212">
        <v>29.9999</v>
      </c>
      <c r="EG212">
        <v>18.8882</v>
      </c>
      <c r="EH212">
        <v>18.8948</v>
      </c>
      <c r="EI212">
        <v>28.8903</v>
      </c>
      <c r="EJ212">
        <v>15.2108</v>
      </c>
      <c r="EK212">
        <v>36.1269</v>
      </c>
      <c r="EL212">
        <v>18.0844</v>
      </c>
      <c r="EM212">
        <v>651</v>
      </c>
      <c r="EN212">
        <v>14.0371</v>
      </c>
      <c r="EO212">
        <v>102.343</v>
      </c>
      <c r="EP212">
        <v>102.765</v>
      </c>
    </row>
    <row r="213" spans="1:146">
      <c r="A213">
        <v>197</v>
      </c>
      <c r="B213">
        <v>1559927824.1</v>
      </c>
      <c r="C213">
        <v>392.099999904633</v>
      </c>
      <c r="D213" t="s">
        <v>649</v>
      </c>
      <c r="E213" t="s">
        <v>650</v>
      </c>
      <c r="H213">
        <v>1559927813.76129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-0.0417378046451373</v>
      </c>
      <c r="AF213">
        <v>0.046854342146675</v>
      </c>
      <c r="AG213">
        <v>3.49193032953011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1559927813.76129</v>
      </c>
      <c r="AU213">
        <v>610.129677419355</v>
      </c>
      <c r="AV213">
        <v>624.404580645161</v>
      </c>
      <c r="AW213">
        <v>13.9611032258065</v>
      </c>
      <c r="AX213">
        <v>13.9779258064516</v>
      </c>
      <c r="AY213">
        <v>500.012516129032</v>
      </c>
      <c r="AZ213">
        <v>100.733387096774</v>
      </c>
      <c r="BA213">
        <v>0.200032322580645</v>
      </c>
      <c r="BB213">
        <v>19.9820580645161</v>
      </c>
      <c r="BC213">
        <v>20.4714161290323</v>
      </c>
      <c r="BD213">
        <v>999.9</v>
      </c>
      <c r="BE213">
        <v>0</v>
      </c>
      <c r="BF213">
        <v>0</v>
      </c>
      <c r="BG213">
        <v>9991.99451612903</v>
      </c>
      <c r="BH213">
        <v>0</v>
      </c>
      <c r="BI213">
        <v>7.93076387096774</v>
      </c>
      <c r="BJ213">
        <v>1499.98161290323</v>
      </c>
      <c r="BK213">
        <v>0.973002193548387</v>
      </c>
      <c r="BL213">
        <v>0.0269975322580645</v>
      </c>
      <c r="BM213">
        <v>0</v>
      </c>
      <c r="BN213">
        <v>2.2597064516129</v>
      </c>
      <c r="BO213">
        <v>0</v>
      </c>
      <c r="BP213">
        <v>1167.54935483871</v>
      </c>
      <c r="BQ213">
        <v>13121.8419354839</v>
      </c>
      <c r="BR213">
        <v>37.125</v>
      </c>
      <c r="BS213">
        <v>39.1890322580645</v>
      </c>
      <c r="BT213">
        <v>38.528</v>
      </c>
      <c r="BU213">
        <v>37.187</v>
      </c>
      <c r="BV213">
        <v>36.794</v>
      </c>
      <c r="BW213">
        <v>1459.48290322581</v>
      </c>
      <c r="BX213">
        <v>40.4948387096774</v>
      </c>
      <c r="BY213">
        <v>0</v>
      </c>
      <c r="BZ213">
        <v>1559927848.7</v>
      </c>
      <c r="CA213">
        <v>2.29012307692308</v>
      </c>
      <c r="CB213">
        <v>0.456164087920938</v>
      </c>
      <c r="CC213">
        <v>58.8988036366288</v>
      </c>
      <c r="CD213">
        <v>1168.50807692308</v>
      </c>
      <c r="CE213">
        <v>15</v>
      </c>
      <c r="CF213">
        <v>1559927408.5</v>
      </c>
      <c r="CG213" t="s">
        <v>251</v>
      </c>
      <c r="CH213">
        <v>10</v>
      </c>
      <c r="CI213">
        <v>2.601</v>
      </c>
      <c r="CJ213">
        <v>0.052</v>
      </c>
      <c r="CK213">
        <v>400</v>
      </c>
      <c r="CL213">
        <v>14</v>
      </c>
      <c r="CM213">
        <v>0.47</v>
      </c>
      <c r="CN213">
        <v>0.21</v>
      </c>
      <c r="CO213">
        <v>-14.2784536585366</v>
      </c>
      <c r="CP213">
        <v>-0.640829268292673</v>
      </c>
      <c r="CQ213">
        <v>0.150254468863473</v>
      </c>
      <c r="CR213">
        <v>0</v>
      </c>
      <c r="CS213">
        <v>2.30650294117647</v>
      </c>
      <c r="CT213">
        <v>-0.0394609783558696</v>
      </c>
      <c r="CU213">
        <v>0.191730034600268</v>
      </c>
      <c r="CV213">
        <v>1</v>
      </c>
      <c r="CW213">
        <v>-0.0168497226829268</v>
      </c>
      <c r="CX213">
        <v>0.00760098250871184</v>
      </c>
      <c r="CY213">
        <v>0.0067971579569104</v>
      </c>
      <c r="CZ213">
        <v>1</v>
      </c>
      <c r="DA213">
        <v>2</v>
      </c>
      <c r="DB213">
        <v>3</v>
      </c>
      <c r="DC213" t="s">
        <v>252</v>
      </c>
      <c r="DD213">
        <v>1.85562</v>
      </c>
      <c r="DE213">
        <v>1.85364</v>
      </c>
      <c r="DF213">
        <v>1.85471</v>
      </c>
      <c r="DG213">
        <v>1.85913</v>
      </c>
      <c r="DH213">
        <v>1.85349</v>
      </c>
      <c r="DI213">
        <v>1.85791</v>
      </c>
      <c r="DJ213">
        <v>1.85501</v>
      </c>
      <c r="DK213">
        <v>1.85376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2.601</v>
      </c>
      <c r="DZ213">
        <v>0.052</v>
      </c>
      <c r="EA213">
        <v>2</v>
      </c>
      <c r="EB213">
        <v>505.769</v>
      </c>
      <c r="EC213">
        <v>499.033</v>
      </c>
      <c r="ED213">
        <v>18.0896</v>
      </c>
      <c r="EE213">
        <v>18.8622</v>
      </c>
      <c r="EF213">
        <v>29.9999</v>
      </c>
      <c r="EG213">
        <v>18.8865</v>
      </c>
      <c r="EH213">
        <v>18.893</v>
      </c>
      <c r="EI213">
        <v>28.9926</v>
      </c>
      <c r="EJ213">
        <v>15.2108</v>
      </c>
      <c r="EK213">
        <v>36.1269</v>
      </c>
      <c r="EL213">
        <v>18.1036</v>
      </c>
      <c r="EM213">
        <v>651</v>
      </c>
      <c r="EN213">
        <v>14.0371</v>
      </c>
      <c r="EO213">
        <v>102.341</v>
      </c>
      <c r="EP213">
        <v>102.766</v>
      </c>
    </row>
    <row r="214" spans="1:146">
      <c r="A214">
        <v>198</v>
      </c>
      <c r="B214">
        <v>1559927826.1</v>
      </c>
      <c r="C214">
        <v>394.099999904633</v>
      </c>
      <c r="D214" t="s">
        <v>651</v>
      </c>
      <c r="E214" t="s">
        <v>652</v>
      </c>
      <c r="H214">
        <v>1559927815.76129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-0.0417187288256111</v>
      </c>
      <c r="AF214">
        <v>0.0468329278681232</v>
      </c>
      <c r="AG214">
        <v>3.49066927167162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1559927815.76129</v>
      </c>
      <c r="AU214">
        <v>613.472161290323</v>
      </c>
      <c r="AV214">
        <v>627.733935483871</v>
      </c>
      <c r="AW214">
        <v>13.9621870967742</v>
      </c>
      <c r="AX214">
        <v>13.9790741935484</v>
      </c>
      <c r="AY214">
        <v>500.015225806452</v>
      </c>
      <c r="AZ214">
        <v>100.734096774194</v>
      </c>
      <c r="BA214">
        <v>0.200041774193548</v>
      </c>
      <c r="BB214">
        <v>19.9791580645161</v>
      </c>
      <c r="BC214">
        <v>20.4699258064516</v>
      </c>
      <c r="BD214">
        <v>999.9</v>
      </c>
      <c r="BE214">
        <v>0</v>
      </c>
      <c r="BF214">
        <v>0</v>
      </c>
      <c r="BG214">
        <v>9987.35741935484</v>
      </c>
      <c r="BH214">
        <v>0</v>
      </c>
      <c r="BI214">
        <v>7.95242064516129</v>
      </c>
      <c r="BJ214">
        <v>1500.00483870968</v>
      </c>
      <c r="BK214">
        <v>0.973002451612903</v>
      </c>
      <c r="BL214">
        <v>0.0269972419354839</v>
      </c>
      <c r="BM214">
        <v>0</v>
      </c>
      <c r="BN214">
        <v>2.24040967741935</v>
      </c>
      <c r="BO214">
        <v>0</v>
      </c>
      <c r="BP214">
        <v>1168.35419354839</v>
      </c>
      <c r="BQ214">
        <v>13122.0419354839</v>
      </c>
      <c r="BR214">
        <v>37.125</v>
      </c>
      <c r="BS214">
        <v>39.1890322580645</v>
      </c>
      <c r="BT214">
        <v>38.532</v>
      </c>
      <c r="BU214">
        <v>37.183</v>
      </c>
      <c r="BV214">
        <v>36.8</v>
      </c>
      <c r="BW214">
        <v>1459.50548387097</v>
      </c>
      <c r="BX214">
        <v>40.4958064516129</v>
      </c>
      <c r="BY214">
        <v>0</v>
      </c>
      <c r="BZ214">
        <v>1559927850.5</v>
      </c>
      <c r="CA214">
        <v>2.29313846153846</v>
      </c>
      <c r="CB214">
        <v>0.294058105101724</v>
      </c>
      <c r="CC214">
        <v>56.1111111825282</v>
      </c>
      <c r="CD214">
        <v>1169.21807692308</v>
      </c>
      <c r="CE214">
        <v>15</v>
      </c>
      <c r="CF214">
        <v>1559927408.5</v>
      </c>
      <c r="CG214" t="s">
        <v>251</v>
      </c>
      <c r="CH214">
        <v>10</v>
      </c>
      <c r="CI214">
        <v>2.601</v>
      </c>
      <c r="CJ214">
        <v>0.052</v>
      </c>
      <c r="CK214">
        <v>400</v>
      </c>
      <c r="CL214">
        <v>14</v>
      </c>
      <c r="CM214">
        <v>0.47</v>
      </c>
      <c r="CN214">
        <v>0.21</v>
      </c>
      <c r="CO214">
        <v>-14.2603121951219</v>
      </c>
      <c r="CP214">
        <v>-0.384861324041887</v>
      </c>
      <c r="CQ214">
        <v>0.163437556055295</v>
      </c>
      <c r="CR214">
        <v>1</v>
      </c>
      <c r="CS214">
        <v>2.29315882352941</v>
      </c>
      <c r="CT214">
        <v>0.0116001373583111</v>
      </c>
      <c r="CU214">
        <v>0.191162399572669</v>
      </c>
      <c r="CV214">
        <v>1</v>
      </c>
      <c r="CW214">
        <v>-0.0169849353658537</v>
      </c>
      <c r="CX214">
        <v>0.0428410147735151</v>
      </c>
      <c r="CY214">
        <v>0.00658350555909054</v>
      </c>
      <c r="CZ214">
        <v>1</v>
      </c>
      <c r="DA214">
        <v>3</v>
      </c>
      <c r="DB214">
        <v>3</v>
      </c>
      <c r="DC214" t="s">
        <v>261</v>
      </c>
      <c r="DD214">
        <v>1.85562</v>
      </c>
      <c r="DE214">
        <v>1.85364</v>
      </c>
      <c r="DF214">
        <v>1.85471</v>
      </c>
      <c r="DG214">
        <v>1.85913</v>
      </c>
      <c r="DH214">
        <v>1.85349</v>
      </c>
      <c r="DI214">
        <v>1.85791</v>
      </c>
      <c r="DJ214">
        <v>1.85501</v>
      </c>
      <c r="DK214">
        <v>1.85375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2.601</v>
      </c>
      <c r="DZ214">
        <v>0.052</v>
      </c>
      <c r="EA214">
        <v>2</v>
      </c>
      <c r="EB214">
        <v>505.722</v>
      </c>
      <c r="EC214">
        <v>499.274</v>
      </c>
      <c r="ED214">
        <v>18.0953</v>
      </c>
      <c r="EE214">
        <v>18.861</v>
      </c>
      <c r="EF214">
        <v>29.9999</v>
      </c>
      <c r="EG214">
        <v>18.8849</v>
      </c>
      <c r="EH214">
        <v>18.8914</v>
      </c>
      <c r="EI214">
        <v>29.1082</v>
      </c>
      <c r="EJ214">
        <v>15.2108</v>
      </c>
      <c r="EK214">
        <v>36.1269</v>
      </c>
      <c r="EL214">
        <v>18.1036</v>
      </c>
      <c r="EM214">
        <v>656</v>
      </c>
      <c r="EN214">
        <v>14.0371</v>
      </c>
      <c r="EO214">
        <v>102.341</v>
      </c>
      <c r="EP214">
        <v>102.766</v>
      </c>
    </row>
    <row r="215" spans="1:146">
      <c r="A215">
        <v>199</v>
      </c>
      <c r="B215">
        <v>1559927828.1</v>
      </c>
      <c r="C215">
        <v>396.099999904633</v>
      </c>
      <c r="D215" t="s">
        <v>653</v>
      </c>
      <c r="E215" t="s">
        <v>654</v>
      </c>
      <c r="H215">
        <v>1559927817.76129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-0.041709673930673</v>
      </c>
      <c r="AF215">
        <v>0.0468227629553028</v>
      </c>
      <c r="AG215">
        <v>3.49007060310544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1559927817.76129</v>
      </c>
      <c r="AU215">
        <v>616.808806451613</v>
      </c>
      <c r="AV215">
        <v>631.098774193548</v>
      </c>
      <c r="AW215">
        <v>13.9634258064516</v>
      </c>
      <c r="AX215">
        <v>13.9794032258065</v>
      </c>
      <c r="AY215">
        <v>500.017806451613</v>
      </c>
      <c r="AZ215">
        <v>100.734806451613</v>
      </c>
      <c r="BA215">
        <v>0.200027580645161</v>
      </c>
      <c r="BB215">
        <v>19.9765</v>
      </c>
      <c r="BC215">
        <v>20.4685548387097</v>
      </c>
      <c r="BD215">
        <v>999.9</v>
      </c>
      <c r="BE215">
        <v>0</v>
      </c>
      <c r="BF215">
        <v>0</v>
      </c>
      <c r="BG215">
        <v>9985.11935483871</v>
      </c>
      <c r="BH215">
        <v>0</v>
      </c>
      <c r="BI215">
        <v>7.97942483870968</v>
      </c>
      <c r="BJ215">
        <v>1500.00419354839</v>
      </c>
      <c r="BK215">
        <v>0.973002322580645</v>
      </c>
      <c r="BL215">
        <v>0.0269973870967742</v>
      </c>
      <c r="BM215">
        <v>0</v>
      </c>
      <c r="BN215">
        <v>2.2400064516129</v>
      </c>
      <c r="BO215">
        <v>0</v>
      </c>
      <c r="BP215">
        <v>1168.83258064516</v>
      </c>
      <c r="BQ215">
        <v>13122.0322580645</v>
      </c>
      <c r="BR215">
        <v>37.125</v>
      </c>
      <c r="BS215">
        <v>39.187</v>
      </c>
      <c r="BT215">
        <v>38.538</v>
      </c>
      <c r="BU215">
        <v>37.179</v>
      </c>
      <c r="BV215">
        <v>36.804</v>
      </c>
      <c r="BW215">
        <v>1459.50483870968</v>
      </c>
      <c r="BX215">
        <v>40.4967741935484</v>
      </c>
      <c r="BY215">
        <v>0</v>
      </c>
      <c r="BZ215">
        <v>1559927852.3</v>
      </c>
      <c r="CA215">
        <v>2.28793076923077</v>
      </c>
      <c r="CB215">
        <v>0.463029044760099</v>
      </c>
      <c r="CC215">
        <v>43.6126498352577</v>
      </c>
      <c r="CD215">
        <v>1169.69423076923</v>
      </c>
      <c r="CE215">
        <v>15</v>
      </c>
      <c r="CF215">
        <v>1559927408.5</v>
      </c>
      <c r="CG215" t="s">
        <v>251</v>
      </c>
      <c r="CH215">
        <v>10</v>
      </c>
      <c r="CI215">
        <v>2.601</v>
      </c>
      <c r="CJ215">
        <v>0.052</v>
      </c>
      <c r="CK215">
        <v>400</v>
      </c>
      <c r="CL215">
        <v>14</v>
      </c>
      <c r="CM215">
        <v>0.47</v>
      </c>
      <c r="CN215">
        <v>0.21</v>
      </c>
      <c r="CO215">
        <v>-14.2884243902439</v>
      </c>
      <c r="CP215">
        <v>-0.205973519163697</v>
      </c>
      <c r="CQ215">
        <v>0.153831247072393</v>
      </c>
      <c r="CR215">
        <v>1</v>
      </c>
      <c r="CS215">
        <v>2.29594705882353</v>
      </c>
      <c r="CT215">
        <v>0.141119080557645</v>
      </c>
      <c r="CU215">
        <v>0.193490349714207</v>
      </c>
      <c r="CV215">
        <v>1</v>
      </c>
      <c r="CW215">
        <v>-0.0161533792682927</v>
      </c>
      <c r="CX215">
        <v>0.0700217613240355</v>
      </c>
      <c r="CY215">
        <v>0.00745608445121864</v>
      </c>
      <c r="CZ215">
        <v>1</v>
      </c>
      <c r="DA215">
        <v>3</v>
      </c>
      <c r="DB215">
        <v>3</v>
      </c>
      <c r="DC215" t="s">
        <v>261</v>
      </c>
      <c r="DD215">
        <v>1.85562</v>
      </c>
      <c r="DE215">
        <v>1.85364</v>
      </c>
      <c r="DF215">
        <v>1.85471</v>
      </c>
      <c r="DG215">
        <v>1.85913</v>
      </c>
      <c r="DH215">
        <v>1.85349</v>
      </c>
      <c r="DI215">
        <v>1.8579</v>
      </c>
      <c r="DJ215">
        <v>1.85501</v>
      </c>
      <c r="DK215">
        <v>1.85376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2.601</v>
      </c>
      <c r="DZ215">
        <v>0.052</v>
      </c>
      <c r="EA215">
        <v>2</v>
      </c>
      <c r="EB215">
        <v>505.781</v>
      </c>
      <c r="EC215">
        <v>499.369</v>
      </c>
      <c r="ED215">
        <v>18.1033</v>
      </c>
      <c r="EE215">
        <v>18.8599</v>
      </c>
      <c r="EF215">
        <v>30</v>
      </c>
      <c r="EG215">
        <v>18.8833</v>
      </c>
      <c r="EH215">
        <v>18.8898</v>
      </c>
      <c r="EI215">
        <v>29.2481</v>
      </c>
      <c r="EJ215">
        <v>14.9348</v>
      </c>
      <c r="EK215">
        <v>36.4978</v>
      </c>
      <c r="EL215">
        <v>18.1036</v>
      </c>
      <c r="EM215">
        <v>661</v>
      </c>
      <c r="EN215">
        <v>14.0371</v>
      </c>
      <c r="EO215">
        <v>102.342</v>
      </c>
      <c r="EP215">
        <v>102.765</v>
      </c>
    </row>
    <row r="216" spans="1:146">
      <c r="A216">
        <v>200</v>
      </c>
      <c r="B216">
        <v>1559927830.1</v>
      </c>
      <c r="C216">
        <v>398.099999904633</v>
      </c>
      <c r="D216" t="s">
        <v>655</v>
      </c>
      <c r="E216" t="s">
        <v>656</v>
      </c>
      <c r="H216">
        <v>1559927819.76129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-0.0417123258795848</v>
      </c>
      <c r="AF216">
        <v>0.0468257400002799</v>
      </c>
      <c r="AG216">
        <v>3.49024594264171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1559927819.76129</v>
      </c>
      <c r="AU216">
        <v>620.148290322581</v>
      </c>
      <c r="AV216">
        <v>634.439419354839</v>
      </c>
      <c r="AW216">
        <v>13.9646580645161</v>
      </c>
      <c r="AX216">
        <v>13.9782741935484</v>
      </c>
      <c r="AY216">
        <v>500.018870967742</v>
      </c>
      <c r="AZ216">
        <v>100.735516129032</v>
      </c>
      <c r="BA216">
        <v>0.200008516129032</v>
      </c>
      <c r="BB216">
        <v>19.9739774193548</v>
      </c>
      <c r="BC216">
        <v>20.4692741935484</v>
      </c>
      <c r="BD216">
        <v>999.9</v>
      </c>
      <c r="BE216">
        <v>0</v>
      </c>
      <c r="BF216">
        <v>0</v>
      </c>
      <c r="BG216">
        <v>9985.68387096774</v>
      </c>
      <c r="BH216">
        <v>0</v>
      </c>
      <c r="BI216">
        <v>8.00896870967742</v>
      </c>
      <c r="BJ216">
        <v>1500.01161290323</v>
      </c>
      <c r="BK216">
        <v>0.973002322580645</v>
      </c>
      <c r="BL216">
        <v>0.0269973870967742</v>
      </c>
      <c r="BM216">
        <v>0</v>
      </c>
      <c r="BN216">
        <v>2.23884193548387</v>
      </c>
      <c r="BO216">
        <v>0</v>
      </c>
      <c r="BP216">
        <v>1169.55032258065</v>
      </c>
      <c r="BQ216">
        <v>13122.0967741935</v>
      </c>
      <c r="BR216">
        <v>37.125</v>
      </c>
      <c r="BS216">
        <v>39.187</v>
      </c>
      <c r="BT216">
        <v>38.542</v>
      </c>
      <c r="BU216">
        <v>37.173</v>
      </c>
      <c r="BV216">
        <v>36.806</v>
      </c>
      <c r="BW216">
        <v>1459.51193548387</v>
      </c>
      <c r="BX216">
        <v>40.4974193548387</v>
      </c>
      <c r="BY216">
        <v>0</v>
      </c>
      <c r="BZ216">
        <v>1559927854.7</v>
      </c>
      <c r="CA216">
        <v>2.27276923076923</v>
      </c>
      <c r="CB216">
        <v>-0.508964129067519</v>
      </c>
      <c r="CC216">
        <v>28.5278634529157</v>
      </c>
      <c r="CD216">
        <v>1170.90769230769</v>
      </c>
      <c r="CE216">
        <v>15</v>
      </c>
      <c r="CF216">
        <v>1559927408.5</v>
      </c>
      <c r="CG216" t="s">
        <v>251</v>
      </c>
      <c r="CH216">
        <v>10</v>
      </c>
      <c r="CI216">
        <v>2.601</v>
      </c>
      <c r="CJ216">
        <v>0.052</v>
      </c>
      <c r="CK216">
        <v>400</v>
      </c>
      <c r="CL216">
        <v>14</v>
      </c>
      <c r="CM216">
        <v>0.47</v>
      </c>
      <c r="CN216">
        <v>0.21</v>
      </c>
      <c r="CO216">
        <v>-14.2927926829268</v>
      </c>
      <c r="CP216">
        <v>-0.0738919860627538</v>
      </c>
      <c r="CQ216">
        <v>0.155211038691925</v>
      </c>
      <c r="CR216">
        <v>1</v>
      </c>
      <c r="CS216">
        <v>2.28825</v>
      </c>
      <c r="CT216">
        <v>-0.103534066044555</v>
      </c>
      <c r="CU216">
        <v>0.207846809043131</v>
      </c>
      <c r="CV216">
        <v>1</v>
      </c>
      <c r="CW216">
        <v>-0.0138643315365854</v>
      </c>
      <c r="CX216">
        <v>0.0805736814146331</v>
      </c>
      <c r="CY216">
        <v>0.0082710962163248</v>
      </c>
      <c r="CZ216">
        <v>1</v>
      </c>
      <c r="DA216">
        <v>3</v>
      </c>
      <c r="DB216">
        <v>3</v>
      </c>
      <c r="DC216" t="s">
        <v>261</v>
      </c>
      <c r="DD216">
        <v>1.85562</v>
      </c>
      <c r="DE216">
        <v>1.85364</v>
      </c>
      <c r="DF216">
        <v>1.85471</v>
      </c>
      <c r="DG216">
        <v>1.85913</v>
      </c>
      <c r="DH216">
        <v>1.85349</v>
      </c>
      <c r="DI216">
        <v>1.8579</v>
      </c>
      <c r="DJ216">
        <v>1.85502</v>
      </c>
      <c r="DK216">
        <v>1.85376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2.601</v>
      </c>
      <c r="DZ216">
        <v>0.052</v>
      </c>
      <c r="EA216">
        <v>2</v>
      </c>
      <c r="EB216">
        <v>505.979</v>
      </c>
      <c r="EC216">
        <v>499.383</v>
      </c>
      <c r="ED216">
        <v>18.111</v>
      </c>
      <c r="EE216">
        <v>18.859</v>
      </c>
      <c r="EF216">
        <v>30</v>
      </c>
      <c r="EG216">
        <v>18.8821</v>
      </c>
      <c r="EH216">
        <v>18.8882</v>
      </c>
      <c r="EI216">
        <v>29.3522</v>
      </c>
      <c r="EJ216">
        <v>14.9348</v>
      </c>
      <c r="EK216">
        <v>36.4978</v>
      </c>
      <c r="EL216">
        <v>18.1271</v>
      </c>
      <c r="EM216">
        <v>661</v>
      </c>
      <c r="EN216">
        <v>14.0371</v>
      </c>
      <c r="EO216">
        <v>102.343</v>
      </c>
      <c r="EP216">
        <v>102.764</v>
      </c>
    </row>
    <row r="217" spans="1:146">
      <c r="A217">
        <v>201</v>
      </c>
      <c r="B217">
        <v>1559927832.1</v>
      </c>
      <c r="C217">
        <v>400.099999904633</v>
      </c>
      <c r="D217" t="s">
        <v>657</v>
      </c>
      <c r="E217" t="s">
        <v>658</v>
      </c>
      <c r="H217">
        <v>1559927821.76129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-0.0417181781682218</v>
      </c>
      <c r="AF217">
        <v>0.0468323097069635</v>
      </c>
      <c r="AG217">
        <v>3.49063286600196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1559927821.76129</v>
      </c>
      <c r="AU217">
        <v>623.483677419355</v>
      </c>
      <c r="AV217">
        <v>637.761225806452</v>
      </c>
      <c r="AW217">
        <v>13.9657</v>
      </c>
      <c r="AX217">
        <v>13.9771322580645</v>
      </c>
      <c r="AY217">
        <v>500.020774193548</v>
      </c>
      <c r="AZ217">
        <v>100.736225806452</v>
      </c>
      <c r="BA217">
        <v>0.200001290322581</v>
      </c>
      <c r="BB217">
        <v>19.971764516129</v>
      </c>
      <c r="BC217">
        <v>20.4681258064516</v>
      </c>
      <c r="BD217">
        <v>999.9</v>
      </c>
      <c r="BE217">
        <v>0</v>
      </c>
      <c r="BF217">
        <v>0</v>
      </c>
      <c r="BG217">
        <v>9987.01451612903</v>
      </c>
      <c r="BH217">
        <v>0</v>
      </c>
      <c r="BI217">
        <v>8.03713096774194</v>
      </c>
      <c r="BJ217">
        <v>1500.00290322581</v>
      </c>
      <c r="BK217">
        <v>0.973002193548387</v>
      </c>
      <c r="BL217">
        <v>0.0269975322580645</v>
      </c>
      <c r="BM217">
        <v>0</v>
      </c>
      <c r="BN217">
        <v>2.21458064516129</v>
      </c>
      <c r="BO217">
        <v>0</v>
      </c>
      <c r="BP217">
        <v>1170.33290322581</v>
      </c>
      <c r="BQ217">
        <v>13122.0258064516</v>
      </c>
      <c r="BR217">
        <v>37.1189032258064</v>
      </c>
      <c r="BS217">
        <v>39.187</v>
      </c>
      <c r="BT217">
        <v>38.546</v>
      </c>
      <c r="BU217">
        <v>37.167</v>
      </c>
      <c r="BV217">
        <v>36.808</v>
      </c>
      <c r="BW217">
        <v>1459.50322580645</v>
      </c>
      <c r="BX217">
        <v>40.498064516129</v>
      </c>
      <c r="BY217">
        <v>0</v>
      </c>
      <c r="BZ217">
        <v>1559927856.5</v>
      </c>
      <c r="CA217">
        <v>2.29516923076923</v>
      </c>
      <c r="CB217">
        <v>-0.718468399731393</v>
      </c>
      <c r="CC217">
        <v>5.48205153966858</v>
      </c>
      <c r="CD217">
        <v>1171.94269230769</v>
      </c>
      <c r="CE217">
        <v>15</v>
      </c>
      <c r="CF217">
        <v>1559927408.5</v>
      </c>
      <c r="CG217" t="s">
        <v>251</v>
      </c>
      <c r="CH217">
        <v>10</v>
      </c>
      <c r="CI217">
        <v>2.601</v>
      </c>
      <c r="CJ217">
        <v>0.052</v>
      </c>
      <c r="CK217">
        <v>400</v>
      </c>
      <c r="CL217">
        <v>14</v>
      </c>
      <c r="CM217">
        <v>0.47</v>
      </c>
      <c r="CN217">
        <v>0.21</v>
      </c>
      <c r="CO217">
        <v>-14.2767048780488</v>
      </c>
      <c r="CP217">
        <v>0.211154006968656</v>
      </c>
      <c r="CQ217">
        <v>0.165138047131335</v>
      </c>
      <c r="CR217">
        <v>1</v>
      </c>
      <c r="CS217">
        <v>2.25923823529412</v>
      </c>
      <c r="CT217">
        <v>-0.353910799565667</v>
      </c>
      <c r="CU217">
        <v>0.222337578542584</v>
      </c>
      <c r="CV217">
        <v>1</v>
      </c>
      <c r="CW217">
        <v>-0.0115248504878049</v>
      </c>
      <c r="CX217">
        <v>0.0677230365993007</v>
      </c>
      <c r="CY217">
        <v>0.0072422938390356</v>
      </c>
      <c r="CZ217">
        <v>1</v>
      </c>
      <c r="DA217">
        <v>3</v>
      </c>
      <c r="DB217">
        <v>3</v>
      </c>
      <c r="DC217" t="s">
        <v>261</v>
      </c>
      <c r="DD217">
        <v>1.85562</v>
      </c>
      <c r="DE217">
        <v>1.85364</v>
      </c>
      <c r="DF217">
        <v>1.85471</v>
      </c>
      <c r="DG217">
        <v>1.85913</v>
      </c>
      <c r="DH217">
        <v>1.85349</v>
      </c>
      <c r="DI217">
        <v>1.85791</v>
      </c>
      <c r="DJ217">
        <v>1.85502</v>
      </c>
      <c r="DK217">
        <v>1.85377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2.601</v>
      </c>
      <c r="DZ217">
        <v>0.052</v>
      </c>
      <c r="EA217">
        <v>2</v>
      </c>
      <c r="EB217">
        <v>505.8</v>
      </c>
      <c r="EC217">
        <v>499.724</v>
      </c>
      <c r="ED217">
        <v>18.1182</v>
      </c>
      <c r="EE217">
        <v>18.8577</v>
      </c>
      <c r="EF217">
        <v>29.9999</v>
      </c>
      <c r="EG217">
        <v>18.8808</v>
      </c>
      <c r="EH217">
        <v>18.8868</v>
      </c>
      <c r="EI217">
        <v>29.4687</v>
      </c>
      <c r="EJ217">
        <v>14.9348</v>
      </c>
      <c r="EK217">
        <v>36.4978</v>
      </c>
      <c r="EL217">
        <v>18.1271</v>
      </c>
      <c r="EM217">
        <v>666</v>
      </c>
      <c r="EN217">
        <v>14.0371</v>
      </c>
      <c r="EO217">
        <v>102.344</v>
      </c>
      <c r="EP217">
        <v>102.764</v>
      </c>
    </row>
    <row r="218" spans="1:146">
      <c r="A218">
        <v>202</v>
      </c>
      <c r="B218">
        <v>1559927834.1</v>
      </c>
      <c r="C218">
        <v>402.099999904633</v>
      </c>
      <c r="D218" t="s">
        <v>659</v>
      </c>
      <c r="E218" t="s">
        <v>660</v>
      </c>
      <c r="H218">
        <v>1559927823.76129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-0.0417470030475438</v>
      </c>
      <c r="AF218">
        <v>0.0468646681592005</v>
      </c>
      <c r="AG218">
        <v>3.49253834231764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1559927823.76129</v>
      </c>
      <c r="AU218">
        <v>626.814516129032</v>
      </c>
      <c r="AV218">
        <v>641.113290322581</v>
      </c>
      <c r="AW218">
        <v>13.9664419354839</v>
      </c>
      <c r="AX218">
        <v>13.9776935483871</v>
      </c>
      <c r="AY218">
        <v>500.020096774194</v>
      </c>
      <c r="AZ218">
        <v>100.736870967742</v>
      </c>
      <c r="BA218">
        <v>0.199964516129032</v>
      </c>
      <c r="BB218">
        <v>19.9694806451613</v>
      </c>
      <c r="BC218">
        <v>20.4638032258065</v>
      </c>
      <c r="BD218">
        <v>999.9</v>
      </c>
      <c r="BE218">
        <v>0</v>
      </c>
      <c r="BF218">
        <v>0</v>
      </c>
      <c r="BG218">
        <v>9993.85096774194</v>
      </c>
      <c r="BH218">
        <v>0</v>
      </c>
      <c r="BI218">
        <v>8.06346645161291</v>
      </c>
      <c r="BJ218">
        <v>1500.00258064516</v>
      </c>
      <c r="BK218">
        <v>0.973001806451613</v>
      </c>
      <c r="BL218">
        <v>0.0269979677419355</v>
      </c>
      <c r="BM218">
        <v>0</v>
      </c>
      <c r="BN218">
        <v>2.21521290322581</v>
      </c>
      <c r="BO218">
        <v>0</v>
      </c>
      <c r="BP218">
        <v>1171.03741935484</v>
      </c>
      <c r="BQ218">
        <v>13122.0193548387</v>
      </c>
      <c r="BR218">
        <v>37.1148387096774</v>
      </c>
      <c r="BS218">
        <v>39.187</v>
      </c>
      <c r="BT218">
        <v>38.548</v>
      </c>
      <c r="BU218">
        <v>37.161</v>
      </c>
      <c r="BV218">
        <v>36.81</v>
      </c>
      <c r="BW218">
        <v>1459.50290322581</v>
      </c>
      <c r="BX218">
        <v>40.4990322580645</v>
      </c>
      <c r="BY218">
        <v>0</v>
      </c>
      <c r="BZ218">
        <v>1559927858.3</v>
      </c>
      <c r="CA218">
        <v>2.28223076923077</v>
      </c>
      <c r="CB218">
        <v>-0.652929937263576</v>
      </c>
      <c r="CC218">
        <v>-15.7189741769651</v>
      </c>
      <c r="CD218">
        <v>1172.8</v>
      </c>
      <c r="CE218">
        <v>15</v>
      </c>
      <c r="CF218">
        <v>1559927408.5</v>
      </c>
      <c r="CG218" t="s">
        <v>251</v>
      </c>
      <c r="CH218">
        <v>10</v>
      </c>
      <c r="CI218">
        <v>2.601</v>
      </c>
      <c r="CJ218">
        <v>0.052</v>
      </c>
      <c r="CK218">
        <v>400</v>
      </c>
      <c r="CL218">
        <v>14</v>
      </c>
      <c r="CM218">
        <v>0.47</v>
      </c>
      <c r="CN218">
        <v>0.21</v>
      </c>
      <c r="CO218">
        <v>-14.2982731707317</v>
      </c>
      <c r="CP218">
        <v>0.534284320557592</v>
      </c>
      <c r="CQ218">
        <v>0.152007366677056</v>
      </c>
      <c r="CR218">
        <v>0</v>
      </c>
      <c r="CS218">
        <v>2.27519705882353</v>
      </c>
      <c r="CT218">
        <v>-0.164761578778458</v>
      </c>
      <c r="CU218">
        <v>0.232115337057317</v>
      </c>
      <c r="CV218">
        <v>1</v>
      </c>
      <c r="CW218">
        <v>-0.0111002114634146</v>
      </c>
      <c r="CX218">
        <v>0.0272122759024383</v>
      </c>
      <c r="CY218">
        <v>0.00667632396310106</v>
      </c>
      <c r="CZ218">
        <v>1</v>
      </c>
      <c r="DA218">
        <v>2</v>
      </c>
      <c r="DB218">
        <v>3</v>
      </c>
      <c r="DC218" t="s">
        <v>252</v>
      </c>
      <c r="DD218">
        <v>1.85562</v>
      </c>
      <c r="DE218">
        <v>1.85364</v>
      </c>
      <c r="DF218">
        <v>1.85472</v>
      </c>
      <c r="DG218">
        <v>1.85913</v>
      </c>
      <c r="DH218">
        <v>1.85349</v>
      </c>
      <c r="DI218">
        <v>1.85791</v>
      </c>
      <c r="DJ218">
        <v>1.85501</v>
      </c>
      <c r="DK218">
        <v>1.85376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2.601</v>
      </c>
      <c r="DZ218">
        <v>0.052</v>
      </c>
      <c r="EA218">
        <v>2</v>
      </c>
      <c r="EB218">
        <v>505.662</v>
      </c>
      <c r="EC218">
        <v>499.824</v>
      </c>
      <c r="ED218">
        <v>18.1283</v>
      </c>
      <c r="EE218">
        <v>18.8566</v>
      </c>
      <c r="EF218">
        <v>29.9999</v>
      </c>
      <c r="EG218">
        <v>18.8792</v>
      </c>
      <c r="EH218">
        <v>18.8856</v>
      </c>
      <c r="EI218">
        <v>29.6051</v>
      </c>
      <c r="EJ218">
        <v>14.9348</v>
      </c>
      <c r="EK218">
        <v>36.4978</v>
      </c>
      <c r="EL218">
        <v>18.1563</v>
      </c>
      <c r="EM218">
        <v>671</v>
      </c>
      <c r="EN218">
        <v>14.0132</v>
      </c>
      <c r="EO218">
        <v>102.345</v>
      </c>
      <c r="EP218">
        <v>102.765</v>
      </c>
    </row>
    <row r="219" spans="1:146">
      <c r="A219">
        <v>203</v>
      </c>
      <c r="B219">
        <v>1559927836.1</v>
      </c>
      <c r="C219">
        <v>404.099999904633</v>
      </c>
      <c r="D219" t="s">
        <v>661</v>
      </c>
      <c r="E219" t="s">
        <v>662</v>
      </c>
      <c r="H219">
        <v>1559927825.76129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-0.0417762894354169</v>
      </c>
      <c r="AF219">
        <v>0.0468975446952166</v>
      </c>
      <c r="AG219">
        <v>3.49447385495467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1559927825.76129</v>
      </c>
      <c r="AU219">
        <v>630.148838709677</v>
      </c>
      <c r="AV219">
        <v>644.456548387097</v>
      </c>
      <c r="AW219">
        <v>13.9671483870968</v>
      </c>
      <c r="AX219">
        <v>13.9794774193548</v>
      </c>
      <c r="AY219">
        <v>500.015903225807</v>
      </c>
      <c r="AZ219">
        <v>100.737419354839</v>
      </c>
      <c r="BA219">
        <v>0.199956451612903</v>
      </c>
      <c r="BB219">
        <v>19.9673935483871</v>
      </c>
      <c r="BC219">
        <v>20.4609483870968</v>
      </c>
      <c r="BD219">
        <v>999.9</v>
      </c>
      <c r="BE219">
        <v>0</v>
      </c>
      <c r="BF219">
        <v>0</v>
      </c>
      <c r="BG219">
        <v>10000.8074193548</v>
      </c>
      <c r="BH219">
        <v>0</v>
      </c>
      <c r="BI219">
        <v>8.0891335483871</v>
      </c>
      <c r="BJ219">
        <v>1500.00193548387</v>
      </c>
      <c r="BK219">
        <v>0.973001677419355</v>
      </c>
      <c r="BL219">
        <v>0.0269981129032258</v>
      </c>
      <c r="BM219">
        <v>0</v>
      </c>
      <c r="BN219">
        <v>2.18884838709677</v>
      </c>
      <c r="BO219">
        <v>0</v>
      </c>
      <c r="BP219">
        <v>1171.38161290323</v>
      </c>
      <c r="BQ219">
        <v>13122.0193548387</v>
      </c>
      <c r="BR219">
        <v>37.1148387096774</v>
      </c>
      <c r="BS219">
        <v>39.187</v>
      </c>
      <c r="BT219">
        <v>38.552</v>
      </c>
      <c r="BU219">
        <v>37.155</v>
      </c>
      <c r="BV219">
        <v>36.812</v>
      </c>
      <c r="BW219">
        <v>1459.50193548387</v>
      </c>
      <c r="BX219">
        <v>40.4996774193548</v>
      </c>
      <c r="BY219">
        <v>0</v>
      </c>
      <c r="BZ219">
        <v>1559927860.7</v>
      </c>
      <c r="CA219">
        <v>2.23127307692308</v>
      </c>
      <c r="CB219">
        <v>-0.768550445566514</v>
      </c>
      <c r="CC219">
        <v>-32.6068373585636</v>
      </c>
      <c r="CD219">
        <v>1172.09961538462</v>
      </c>
      <c r="CE219">
        <v>15</v>
      </c>
      <c r="CF219">
        <v>1559927408.5</v>
      </c>
      <c r="CG219" t="s">
        <v>251</v>
      </c>
      <c r="CH219">
        <v>10</v>
      </c>
      <c r="CI219">
        <v>2.601</v>
      </c>
      <c r="CJ219">
        <v>0.052</v>
      </c>
      <c r="CK219">
        <v>400</v>
      </c>
      <c r="CL219">
        <v>14</v>
      </c>
      <c r="CM219">
        <v>0.47</v>
      </c>
      <c r="CN219">
        <v>0.21</v>
      </c>
      <c r="CO219">
        <v>-14.3089073170732</v>
      </c>
      <c r="CP219">
        <v>0.569310104529962</v>
      </c>
      <c r="CQ219">
        <v>0.151808973979165</v>
      </c>
      <c r="CR219">
        <v>0</v>
      </c>
      <c r="CS219">
        <v>2.24570294117647</v>
      </c>
      <c r="CT219">
        <v>-0.478588292677443</v>
      </c>
      <c r="CU219">
        <v>0.249324059721591</v>
      </c>
      <c r="CV219">
        <v>1</v>
      </c>
      <c r="CW219">
        <v>-0.0121265748780488</v>
      </c>
      <c r="CX219">
        <v>-0.016757388627159</v>
      </c>
      <c r="CY219">
        <v>0.00838107066678134</v>
      </c>
      <c r="CZ219">
        <v>1</v>
      </c>
      <c r="DA219">
        <v>2</v>
      </c>
      <c r="DB219">
        <v>3</v>
      </c>
      <c r="DC219" t="s">
        <v>252</v>
      </c>
      <c r="DD219">
        <v>1.85562</v>
      </c>
      <c r="DE219">
        <v>1.85364</v>
      </c>
      <c r="DF219">
        <v>1.85472</v>
      </c>
      <c r="DG219">
        <v>1.85913</v>
      </c>
      <c r="DH219">
        <v>1.85349</v>
      </c>
      <c r="DI219">
        <v>1.8579</v>
      </c>
      <c r="DJ219">
        <v>1.85503</v>
      </c>
      <c r="DK219">
        <v>1.85375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2.601</v>
      </c>
      <c r="DZ219">
        <v>0.052</v>
      </c>
      <c r="EA219">
        <v>2</v>
      </c>
      <c r="EB219">
        <v>505.86</v>
      </c>
      <c r="EC219">
        <v>499.63</v>
      </c>
      <c r="ED219">
        <v>18.1362</v>
      </c>
      <c r="EE219">
        <v>18.8557</v>
      </c>
      <c r="EF219">
        <v>29.9999</v>
      </c>
      <c r="EG219">
        <v>18.8779</v>
      </c>
      <c r="EH219">
        <v>18.8841</v>
      </c>
      <c r="EI219">
        <v>29.7101</v>
      </c>
      <c r="EJ219">
        <v>14.9348</v>
      </c>
      <c r="EK219">
        <v>36.4978</v>
      </c>
      <c r="EL219">
        <v>18.1563</v>
      </c>
      <c r="EM219">
        <v>671</v>
      </c>
      <c r="EN219">
        <v>14.0076</v>
      </c>
      <c r="EO219">
        <v>102.345</v>
      </c>
      <c r="EP219">
        <v>102.764</v>
      </c>
    </row>
    <row r="220" spans="1:146">
      <c r="A220">
        <v>204</v>
      </c>
      <c r="B220">
        <v>1559927838.1</v>
      </c>
      <c r="C220">
        <v>406.099999904633</v>
      </c>
      <c r="D220" t="s">
        <v>663</v>
      </c>
      <c r="E220" t="s">
        <v>664</v>
      </c>
      <c r="H220">
        <v>1559927827.76129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-0.0417871353178709</v>
      </c>
      <c r="AF220">
        <v>0.0469097201484227</v>
      </c>
      <c r="AG220">
        <v>3.49519052949109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1559927827.76129</v>
      </c>
      <c r="AU220">
        <v>633.483935483871</v>
      </c>
      <c r="AV220">
        <v>647.771935483871</v>
      </c>
      <c r="AW220">
        <v>13.9679838709677</v>
      </c>
      <c r="AX220">
        <v>13.9815290322581</v>
      </c>
      <c r="AY220">
        <v>500.019677419355</v>
      </c>
      <c r="AZ220">
        <v>100.737967741935</v>
      </c>
      <c r="BA220">
        <v>0.199969290322581</v>
      </c>
      <c r="BB220">
        <v>19.9658032258065</v>
      </c>
      <c r="BC220">
        <v>20.4588580645161</v>
      </c>
      <c r="BD220">
        <v>999.9</v>
      </c>
      <c r="BE220">
        <v>0</v>
      </c>
      <c r="BF220">
        <v>0</v>
      </c>
      <c r="BG220">
        <v>10003.3493548387</v>
      </c>
      <c r="BH220">
        <v>0</v>
      </c>
      <c r="BI220">
        <v>8.11413258064516</v>
      </c>
      <c r="BJ220">
        <v>1500.00129032258</v>
      </c>
      <c r="BK220">
        <v>0.973001548387097</v>
      </c>
      <c r="BL220">
        <v>0.0269982580645161</v>
      </c>
      <c r="BM220">
        <v>0</v>
      </c>
      <c r="BN220">
        <v>2.18959032258065</v>
      </c>
      <c r="BO220">
        <v>0</v>
      </c>
      <c r="BP220">
        <v>1172.17225806452</v>
      </c>
      <c r="BQ220">
        <v>13122.0096774194</v>
      </c>
      <c r="BR220">
        <v>37.1128064516129</v>
      </c>
      <c r="BS220">
        <v>39.187</v>
      </c>
      <c r="BT220">
        <v>38.554</v>
      </c>
      <c r="BU220">
        <v>37.149</v>
      </c>
      <c r="BV220">
        <v>36.812</v>
      </c>
      <c r="BW220">
        <v>1459.50129032258</v>
      </c>
      <c r="BX220">
        <v>40.5</v>
      </c>
      <c r="BY220">
        <v>0</v>
      </c>
      <c r="BZ220">
        <v>1559927862.5</v>
      </c>
      <c r="CA220">
        <v>2.20158461538462</v>
      </c>
      <c r="CB220">
        <v>-0.430434204277144</v>
      </c>
      <c r="CC220">
        <v>-3.48307682161325</v>
      </c>
      <c r="CD220">
        <v>1171.40384615385</v>
      </c>
      <c r="CE220">
        <v>15</v>
      </c>
      <c r="CF220">
        <v>1559927408.5</v>
      </c>
      <c r="CG220" t="s">
        <v>251</v>
      </c>
      <c r="CH220">
        <v>10</v>
      </c>
      <c r="CI220">
        <v>2.601</v>
      </c>
      <c r="CJ220">
        <v>0.052</v>
      </c>
      <c r="CK220">
        <v>400</v>
      </c>
      <c r="CL220">
        <v>14</v>
      </c>
      <c r="CM220">
        <v>0.47</v>
      </c>
      <c r="CN220">
        <v>0.21</v>
      </c>
      <c r="CO220">
        <v>-14.2886707317073</v>
      </c>
      <c r="CP220">
        <v>0.510464111498049</v>
      </c>
      <c r="CQ220">
        <v>0.148561238492385</v>
      </c>
      <c r="CR220">
        <v>0</v>
      </c>
      <c r="CS220">
        <v>2.26431764705882</v>
      </c>
      <c r="CT220">
        <v>-0.873008973975429</v>
      </c>
      <c r="CU220">
        <v>0.23904493728486</v>
      </c>
      <c r="CV220">
        <v>1</v>
      </c>
      <c r="CW220">
        <v>-0.0134281553658537</v>
      </c>
      <c r="CX220">
        <v>-0.041334898452973</v>
      </c>
      <c r="CY220">
        <v>0.00944523732982445</v>
      </c>
      <c r="CZ220">
        <v>1</v>
      </c>
      <c r="DA220">
        <v>2</v>
      </c>
      <c r="DB220">
        <v>3</v>
      </c>
      <c r="DC220" t="s">
        <v>252</v>
      </c>
      <c r="DD220">
        <v>1.85562</v>
      </c>
      <c r="DE220">
        <v>1.85364</v>
      </c>
      <c r="DF220">
        <v>1.85471</v>
      </c>
      <c r="DG220">
        <v>1.85913</v>
      </c>
      <c r="DH220">
        <v>1.85349</v>
      </c>
      <c r="DI220">
        <v>1.8579</v>
      </c>
      <c r="DJ220">
        <v>1.85505</v>
      </c>
      <c r="DK220">
        <v>1.85374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2.601</v>
      </c>
      <c r="DZ220">
        <v>0.052</v>
      </c>
      <c r="EA220">
        <v>2</v>
      </c>
      <c r="EB220">
        <v>505.696</v>
      </c>
      <c r="EC220">
        <v>499.758</v>
      </c>
      <c r="ED220">
        <v>18.1477</v>
      </c>
      <c r="EE220">
        <v>18.8545</v>
      </c>
      <c r="EF220">
        <v>29.9999</v>
      </c>
      <c r="EG220">
        <v>18.8767</v>
      </c>
      <c r="EH220">
        <v>18.8825</v>
      </c>
      <c r="EI220">
        <v>29.8291</v>
      </c>
      <c r="EJ220">
        <v>14.9348</v>
      </c>
      <c r="EK220">
        <v>36.4978</v>
      </c>
      <c r="EL220">
        <v>18.1563</v>
      </c>
      <c r="EM220">
        <v>676</v>
      </c>
      <c r="EN220">
        <v>14.0028</v>
      </c>
      <c r="EO220">
        <v>102.345</v>
      </c>
      <c r="EP220">
        <v>102.763</v>
      </c>
    </row>
    <row r="221" spans="1:146">
      <c r="A221">
        <v>205</v>
      </c>
      <c r="B221">
        <v>1559927840.1</v>
      </c>
      <c r="C221">
        <v>408.099999904633</v>
      </c>
      <c r="D221" t="s">
        <v>665</v>
      </c>
      <c r="E221" t="s">
        <v>666</v>
      </c>
      <c r="H221">
        <v>1559927829.76129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-0.0417891843712197</v>
      </c>
      <c r="AF221">
        <v>0.0469120203903136</v>
      </c>
      <c r="AG221">
        <v>3.49532591957258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1559927829.76129</v>
      </c>
      <c r="AU221">
        <v>636.814419354839</v>
      </c>
      <c r="AV221">
        <v>651.084161290323</v>
      </c>
      <c r="AW221">
        <v>13.9689225806452</v>
      </c>
      <c r="AX221">
        <v>13.9829870967742</v>
      </c>
      <c r="AY221">
        <v>500.022903225806</v>
      </c>
      <c r="AZ221">
        <v>100.738612903226</v>
      </c>
      <c r="BA221">
        <v>0.199983387096774</v>
      </c>
      <c r="BB221">
        <v>19.9643774193548</v>
      </c>
      <c r="BC221">
        <v>20.4538483870968</v>
      </c>
      <c r="BD221">
        <v>999.9</v>
      </c>
      <c r="BE221">
        <v>0</v>
      </c>
      <c r="BF221">
        <v>0</v>
      </c>
      <c r="BG221">
        <v>10003.7758064516</v>
      </c>
      <c r="BH221">
        <v>0</v>
      </c>
      <c r="BI221">
        <v>8.13302612903226</v>
      </c>
      <c r="BJ221">
        <v>1499.99741935484</v>
      </c>
      <c r="BK221">
        <v>0.973001419354839</v>
      </c>
      <c r="BL221">
        <v>0.0269984032258065</v>
      </c>
      <c r="BM221">
        <v>0</v>
      </c>
      <c r="BN221">
        <v>2.1578</v>
      </c>
      <c r="BO221">
        <v>0</v>
      </c>
      <c r="BP221">
        <v>1172.55096774194</v>
      </c>
      <c r="BQ221">
        <v>13121.9806451613</v>
      </c>
      <c r="BR221">
        <v>37.1107741935484</v>
      </c>
      <c r="BS221">
        <v>39.187</v>
      </c>
      <c r="BT221">
        <v>38.554</v>
      </c>
      <c r="BU221">
        <v>37.143</v>
      </c>
      <c r="BV221">
        <v>36.812</v>
      </c>
      <c r="BW221">
        <v>1459.49741935484</v>
      </c>
      <c r="BX221">
        <v>40.5</v>
      </c>
      <c r="BY221">
        <v>0</v>
      </c>
      <c r="BZ221">
        <v>1559927864.3</v>
      </c>
      <c r="CA221">
        <v>2.18903461538462</v>
      </c>
      <c r="CB221">
        <v>-0.650321385516817</v>
      </c>
      <c r="CC221">
        <v>8.98358980420539</v>
      </c>
      <c r="CD221">
        <v>1171.39884615385</v>
      </c>
      <c r="CE221">
        <v>15</v>
      </c>
      <c r="CF221">
        <v>1559927408.5</v>
      </c>
      <c r="CG221" t="s">
        <v>251</v>
      </c>
      <c r="CH221">
        <v>10</v>
      </c>
      <c r="CI221">
        <v>2.601</v>
      </c>
      <c r="CJ221">
        <v>0.052</v>
      </c>
      <c r="CK221">
        <v>400</v>
      </c>
      <c r="CL221">
        <v>14</v>
      </c>
      <c r="CM221">
        <v>0.47</v>
      </c>
      <c r="CN221">
        <v>0.21</v>
      </c>
      <c r="CO221">
        <v>-14.2712975609756</v>
      </c>
      <c r="CP221">
        <v>0.224439721254379</v>
      </c>
      <c r="CQ221">
        <v>0.137808666384362</v>
      </c>
      <c r="CR221">
        <v>1</v>
      </c>
      <c r="CS221">
        <v>2.22727647058824</v>
      </c>
      <c r="CT221">
        <v>-0.752119831308518</v>
      </c>
      <c r="CU221">
        <v>0.230947106318644</v>
      </c>
      <c r="CV221">
        <v>1</v>
      </c>
      <c r="CW221">
        <v>-0.0140440187804878</v>
      </c>
      <c r="CX221">
        <v>-0.0536269525296148</v>
      </c>
      <c r="CY221">
        <v>0.00968989512458072</v>
      </c>
      <c r="CZ221">
        <v>1</v>
      </c>
      <c r="DA221">
        <v>3</v>
      </c>
      <c r="DB221">
        <v>3</v>
      </c>
      <c r="DC221" t="s">
        <v>261</v>
      </c>
      <c r="DD221">
        <v>1.85562</v>
      </c>
      <c r="DE221">
        <v>1.85364</v>
      </c>
      <c r="DF221">
        <v>1.85471</v>
      </c>
      <c r="DG221">
        <v>1.85913</v>
      </c>
      <c r="DH221">
        <v>1.85349</v>
      </c>
      <c r="DI221">
        <v>1.85791</v>
      </c>
      <c r="DJ221">
        <v>1.85506</v>
      </c>
      <c r="DK221">
        <v>1.85375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2.601</v>
      </c>
      <c r="DZ221">
        <v>0.052</v>
      </c>
      <c r="EA221">
        <v>2</v>
      </c>
      <c r="EB221">
        <v>505.68</v>
      </c>
      <c r="EC221">
        <v>499.842</v>
      </c>
      <c r="ED221">
        <v>18.1599</v>
      </c>
      <c r="EE221">
        <v>18.8533</v>
      </c>
      <c r="EF221">
        <v>29.9999</v>
      </c>
      <c r="EG221">
        <v>18.8751</v>
      </c>
      <c r="EH221">
        <v>18.8813</v>
      </c>
      <c r="EI221">
        <v>29.9681</v>
      </c>
      <c r="EJ221">
        <v>14.9348</v>
      </c>
      <c r="EK221">
        <v>36.4978</v>
      </c>
      <c r="EL221">
        <v>18.1837</v>
      </c>
      <c r="EM221">
        <v>681</v>
      </c>
      <c r="EN221">
        <v>13.997</v>
      </c>
      <c r="EO221">
        <v>102.345</v>
      </c>
      <c r="EP221">
        <v>102.764</v>
      </c>
    </row>
    <row r="222" spans="1:146">
      <c r="A222">
        <v>206</v>
      </c>
      <c r="B222">
        <v>1559927842.1</v>
      </c>
      <c r="C222">
        <v>410.099999904633</v>
      </c>
      <c r="D222" t="s">
        <v>667</v>
      </c>
      <c r="E222" t="s">
        <v>668</v>
      </c>
      <c r="H222">
        <v>1559927831.76129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-0.0417962103636003</v>
      </c>
      <c r="AF222">
        <v>0.0469199076822716</v>
      </c>
      <c r="AG222">
        <v>3.49579014050673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1559927831.76129</v>
      </c>
      <c r="AU222">
        <v>640.137612903226</v>
      </c>
      <c r="AV222">
        <v>654.378548387097</v>
      </c>
      <c r="AW222">
        <v>13.9698967741935</v>
      </c>
      <c r="AX222">
        <v>13.9838161290323</v>
      </c>
      <c r="AY222">
        <v>500.02435483871</v>
      </c>
      <c r="AZ222">
        <v>100.739096774193</v>
      </c>
      <c r="BA222">
        <v>0.199979225806452</v>
      </c>
      <c r="BB222">
        <v>19.9629290322581</v>
      </c>
      <c r="BC222">
        <v>20.4482774193548</v>
      </c>
      <c r="BD222">
        <v>999.9</v>
      </c>
      <c r="BE222">
        <v>0</v>
      </c>
      <c r="BF222">
        <v>0</v>
      </c>
      <c r="BG222">
        <v>10005.4096774194</v>
      </c>
      <c r="BH222">
        <v>0</v>
      </c>
      <c r="BI222">
        <v>8.1500035483871</v>
      </c>
      <c r="BJ222">
        <v>1499.99870967742</v>
      </c>
      <c r="BK222">
        <v>0.973001419354839</v>
      </c>
      <c r="BL222">
        <v>0.0269984032258065</v>
      </c>
      <c r="BM222">
        <v>0</v>
      </c>
      <c r="BN222">
        <v>2.13155161290323</v>
      </c>
      <c r="BO222">
        <v>0</v>
      </c>
      <c r="BP222">
        <v>1172.24322580645</v>
      </c>
      <c r="BQ222">
        <v>13121.9935483871</v>
      </c>
      <c r="BR222">
        <v>37.1067096774193</v>
      </c>
      <c r="BS222">
        <v>39.187</v>
      </c>
      <c r="BT222">
        <v>38.556</v>
      </c>
      <c r="BU222">
        <v>37.137</v>
      </c>
      <c r="BV222">
        <v>36.812</v>
      </c>
      <c r="BW222">
        <v>1459.49870967742</v>
      </c>
      <c r="BX222">
        <v>40.5</v>
      </c>
      <c r="BY222">
        <v>0</v>
      </c>
      <c r="BZ222">
        <v>1559927866.7</v>
      </c>
      <c r="CA222">
        <v>2.13962307692308</v>
      </c>
      <c r="CB222">
        <v>-0.606208562339561</v>
      </c>
      <c r="CC222">
        <v>10.5979487360769</v>
      </c>
      <c r="CD222">
        <v>1171.79115384615</v>
      </c>
      <c r="CE222">
        <v>15</v>
      </c>
      <c r="CF222">
        <v>1559927408.5</v>
      </c>
      <c r="CG222" t="s">
        <v>251</v>
      </c>
      <c r="CH222">
        <v>10</v>
      </c>
      <c r="CI222">
        <v>2.601</v>
      </c>
      <c r="CJ222">
        <v>0.052</v>
      </c>
      <c r="CK222">
        <v>400</v>
      </c>
      <c r="CL222">
        <v>14</v>
      </c>
      <c r="CM222">
        <v>0.47</v>
      </c>
      <c r="CN222">
        <v>0.21</v>
      </c>
      <c r="CO222">
        <v>-14.2423756097561</v>
      </c>
      <c r="CP222">
        <v>-0.180976306620139</v>
      </c>
      <c r="CQ222">
        <v>0.109532197695222</v>
      </c>
      <c r="CR222">
        <v>1</v>
      </c>
      <c r="CS222">
        <v>2.19738823529412</v>
      </c>
      <c r="CT222">
        <v>-0.94507070542853</v>
      </c>
      <c r="CU222">
        <v>0.231970106802206</v>
      </c>
      <c r="CV222">
        <v>1</v>
      </c>
      <c r="CW222">
        <v>-0.0139561626829268</v>
      </c>
      <c r="CX222">
        <v>-0.0566338079999947</v>
      </c>
      <c r="CY222">
        <v>0.00969345559378968</v>
      </c>
      <c r="CZ222">
        <v>1</v>
      </c>
      <c r="DA222">
        <v>3</v>
      </c>
      <c r="DB222">
        <v>3</v>
      </c>
      <c r="DC222" t="s">
        <v>261</v>
      </c>
      <c r="DD222">
        <v>1.85562</v>
      </c>
      <c r="DE222">
        <v>1.85364</v>
      </c>
      <c r="DF222">
        <v>1.85471</v>
      </c>
      <c r="DG222">
        <v>1.85913</v>
      </c>
      <c r="DH222">
        <v>1.85349</v>
      </c>
      <c r="DI222">
        <v>1.85791</v>
      </c>
      <c r="DJ222">
        <v>1.85506</v>
      </c>
      <c r="DK222">
        <v>1.85375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2.601</v>
      </c>
      <c r="DZ222">
        <v>0.052</v>
      </c>
      <c r="EA222">
        <v>2</v>
      </c>
      <c r="EB222">
        <v>505.89</v>
      </c>
      <c r="EC222">
        <v>499.747</v>
      </c>
      <c r="ED222">
        <v>18.17</v>
      </c>
      <c r="EE222">
        <v>18.8524</v>
      </c>
      <c r="EF222">
        <v>29.9999</v>
      </c>
      <c r="EG222">
        <v>18.8735</v>
      </c>
      <c r="EH222">
        <v>18.88</v>
      </c>
      <c r="EI222">
        <v>30.0734</v>
      </c>
      <c r="EJ222">
        <v>14.9348</v>
      </c>
      <c r="EK222">
        <v>36.4978</v>
      </c>
      <c r="EL222">
        <v>18.1837</v>
      </c>
      <c r="EM222">
        <v>681</v>
      </c>
      <c r="EN222">
        <v>13.9921</v>
      </c>
      <c r="EO222">
        <v>102.345</v>
      </c>
      <c r="EP222">
        <v>102.764</v>
      </c>
    </row>
    <row r="223" spans="1:146">
      <c r="A223">
        <v>207</v>
      </c>
      <c r="B223">
        <v>1559927844.1</v>
      </c>
      <c r="C223">
        <v>412.099999904633</v>
      </c>
      <c r="D223" t="s">
        <v>669</v>
      </c>
      <c r="E223" t="s">
        <v>670</v>
      </c>
      <c r="H223">
        <v>1559927833.76129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-0.0418023679747476</v>
      </c>
      <c r="AF223">
        <v>0.0469268201402208</v>
      </c>
      <c r="AG223">
        <v>3.49619696330361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1559927833.76129</v>
      </c>
      <c r="AU223">
        <v>643.453032258065</v>
      </c>
      <c r="AV223">
        <v>657.685032258065</v>
      </c>
      <c r="AW223">
        <v>13.9708258064516</v>
      </c>
      <c r="AX223">
        <v>13.9845290322581</v>
      </c>
      <c r="AY223">
        <v>500.028129032258</v>
      </c>
      <c r="AZ223">
        <v>100.739322580645</v>
      </c>
      <c r="BA223">
        <v>0.199972419354839</v>
      </c>
      <c r="BB223">
        <v>19.9616548387097</v>
      </c>
      <c r="BC223">
        <v>20.4403580645161</v>
      </c>
      <c r="BD223">
        <v>999.9</v>
      </c>
      <c r="BE223">
        <v>0</v>
      </c>
      <c r="BF223">
        <v>0</v>
      </c>
      <c r="BG223">
        <v>10006.8612903226</v>
      </c>
      <c r="BH223">
        <v>0</v>
      </c>
      <c r="BI223">
        <v>8.16938741935484</v>
      </c>
      <c r="BJ223">
        <v>1500.0064516129</v>
      </c>
      <c r="BK223">
        <v>0.973001419354839</v>
      </c>
      <c r="BL223">
        <v>0.0269984032258065</v>
      </c>
      <c r="BM223">
        <v>0</v>
      </c>
      <c r="BN223">
        <v>2.1292064516129</v>
      </c>
      <c r="BO223">
        <v>0</v>
      </c>
      <c r="BP223">
        <v>1171.35483870968</v>
      </c>
      <c r="BQ223">
        <v>13122.064516129</v>
      </c>
      <c r="BR223">
        <v>37.1006129032258</v>
      </c>
      <c r="BS223">
        <v>39.187</v>
      </c>
      <c r="BT223">
        <v>38.558</v>
      </c>
      <c r="BU223">
        <v>37.131</v>
      </c>
      <c r="BV223">
        <v>36.812</v>
      </c>
      <c r="BW223">
        <v>1459.5064516129</v>
      </c>
      <c r="BX223">
        <v>40.5</v>
      </c>
      <c r="BY223">
        <v>0</v>
      </c>
      <c r="BZ223">
        <v>1559927868.5</v>
      </c>
      <c r="CA223">
        <v>2.16227692307692</v>
      </c>
      <c r="CB223">
        <v>-0.274010264016451</v>
      </c>
      <c r="CC223">
        <v>8.87897434213729</v>
      </c>
      <c r="CD223">
        <v>1172.25346153846</v>
      </c>
      <c r="CE223">
        <v>15</v>
      </c>
      <c r="CF223">
        <v>1559927408.5</v>
      </c>
      <c r="CG223" t="s">
        <v>251</v>
      </c>
      <c r="CH223">
        <v>10</v>
      </c>
      <c r="CI223">
        <v>2.601</v>
      </c>
      <c r="CJ223">
        <v>0.052</v>
      </c>
      <c r="CK223">
        <v>400</v>
      </c>
      <c r="CL223">
        <v>14</v>
      </c>
      <c r="CM223">
        <v>0.47</v>
      </c>
      <c r="CN223">
        <v>0.21</v>
      </c>
      <c r="CO223">
        <v>-14.2303658536585</v>
      </c>
      <c r="CP223">
        <v>-0.0167247386758792</v>
      </c>
      <c r="CQ223">
        <v>0.113684938208589</v>
      </c>
      <c r="CR223">
        <v>1</v>
      </c>
      <c r="CS223">
        <v>2.17551470588235</v>
      </c>
      <c r="CT223">
        <v>-0.640863279294623</v>
      </c>
      <c r="CU223">
        <v>0.210950702538257</v>
      </c>
      <c r="CV223">
        <v>1</v>
      </c>
      <c r="CW223">
        <v>-0.0137577529268293</v>
      </c>
      <c r="CX223">
        <v>-0.0469368007526092</v>
      </c>
      <c r="CY223">
        <v>0.0097521388425533</v>
      </c>
      <c r="CZ223">
        <v>1</v>
      </c>
      <c r="DA223">
        <v>3</v>
      </c>
      <c r="DB223">
        <v>3</v>
      </c>
      <c r="DC223" t="s">
        <v>261</v>
      </c>
      <c r="DD223">
        <v>1.85562</v>
      </c>
      <c r="DE223">
        <v>1.85364</v>
      </c>
      <c r="DF223">
        <v>1.85471</v>
      </c>
      <c r="DG223">
        <v>1.85913</v>
      </c>
      <c r="DH223">
        <v>1.85349</v>
      </c>
      <c r="DI223">
        <v>1.85791</v>
      </c>
      <c r="DJ223">
        <v>1.85503</v>
      </c>
      <c r="DK223">
        <v>1.85375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2.601</v>
      </c>
      <c r="DZ223">
        <v>0.052</v>
      </c>
      <c r="EA223">
        <v>2</v>
      </c>
      <c r="EB223">
        <v>505.707</v>
      </c>
      <c r="EC223">
        <v>499.826</v>
      </c>
      <c r="ED223">
        <v>18.1822</v>
      </c>
      <c r="EE223">
        <v>18.8512</v>
      </c>
      <c r="EF223">
        <v>29.9999</v>
      </c>
      <c r="EG223">
        <v>18.8718</v>
      </c>
      <c r="EH223">
        <v>18.8784</v>
      </c>
      <c r="EI223">
        <v>30.191</v>
      </c>
      <c r="EJ223">
        <v>14.9348</v>
      </c>
      <c r="EK223">
        <v>36.8826</v>
      </c>
      <c r="EL223">
        <v>18.2122</v>
      </c>
      <c r="EM223">
        <v>686</v>
      </c>
      <c r="EN223">
        <v>13.9887</v>
      </c>
      <c r="EO223">
        <v>102.344</v>
      </c>
      <c r="EP223">
        <v>102.765</v>
      </c>
    </row>
    <row r="224" spans="1:146">
      <c r="A224">
        <v>208</v>
      </c>
      <c r="B224">
        <v>1559927846.1</v>
      </c>
      <c r="C224">
        <v>414.099999904633</v>
      </c>
      <c r="D224" t="s">
        <v>671</v>
      </c>
      <c r="E224" t="s">
        <v>672</v>
      </c>
      <c r="H224">
        <v>1559927835.76129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-0.0418005217561451</v>
      </c>
      <c r="AF224">
        <v>0.0469247475981019</v>
      </c>
      <c r="AG224">
        <v>3.49607498901696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1559927835.76129</v>
      </c>
      <c r="AU224">
        <v>646.768483870968</v>
      </c>
      <c r="AV224">
        <v>661.029870967742</v>
      </c>
      <c r="AW224">
        <v>13.9717064516129</v>
      </c>
      <c r="AX224">
        <v>13.9852032258065</v>
      </c>
      <c r="AY224">
        <v>500.027967741936</v>
      </c>
      <c r="AZ224">
        <v>100.73935483871</v>
      </c>
      <c r="BA224">
        <v>0.199979967741935</v>
      </c>
      <c r="BB224">
        <v>19.9603161290323</v>
      </c>
      <c r="BC224">
        <v>20.4345838709677</v>
      </c>
      <c r="BD224">
        <v>999.9</v>
      </c>
      <c r="BE224">
        <v>0</v>
      </c>
      <c r="BF224">
        <v>0</v>
      </c>
      <c r="BG224">
        <v>10006.4161290323</v>
      </c>
      <c r="BH224">
        <v>0</v>
      </c>
      <c r="BI224">
        <v>8.18819225806452</v>
      </c>
      <c r="BJ224">
        <v>1499.98967741935</v>
      </c>
      <c r="BK224">
        <v>0.973001290322581</v>
      </c>
      <c r="BL224">
        <v>0.0269985483870968</v>
      </c>
      <c r="BM224">
        <v>0</v>
      </c>
      <c r="BN224">
        <v>2.11921612903226</v>
      </c>
      <c r="BO224">
        <v>0</v>
      </c>
      <c r="BP224">
        <v>1171.26677419355</v>
      </c>
      <c r="BQ224">
        <v>13121.9193548387</v>
      </c>
      <c r="BR224">
        <v>37.0945161290323</v>
      </c>
      <c r="BS224">
        <v>39.187</v>
      </c>
      <c r="BT224">
        <v>38.558</v>
      </c>
      <c r="BU224">
        <v>37.127</v>
      </c>
      <c r="BV224">
        <v>36.806</v>
      </c>
      <c r="BW224">
        <v>1459.48967741935</v>
      </c>
      <c r="BX224">
        <v>40.5</v>
      </c>
      <c r="BY224">
        <v>0</v>
      </c>
      <c r="BZ224">
        <v>1559927870.3</v>
      </c>
      <c r="CA224">
        <v>2.16091153846154</v>
      </c>
      <c r="CB224">
        <v>-0.343292310364864</v>
      </c>
      <c r="CC224">
        <v>7.82564101370182</v>
      </c>
      <c r="CD224">
        <v>1172.04615384615</v>
      </c>
      <c r="CE224">
        <v>15</v>
      </c>
      <c r="CF224">
        <v>1559927408.5</v>
      </c>
      <c r="CG224" t="s">
        <v>251</v>
      </c>
      <c r="CH224">
        <v>10</v>
      </c>
      <c r="CI224">
        <v>2.601</v>
      </c>
      <c r="CJ224">
        <v>0.052</v>
      </c>
      <c r="CK224">
        <v>400</v>
      </c>
      <c r="CL224">
        <v>14</v>
      </c>
      <c r="CM224">
        <v>0.47</v>
      </c>
      <c r="CN224">
        <v>0.21</v>
      </c>
      <c r="CO224">
        <v>-14.2602292682927</v>
      </c>
      <c r="CP224">
        <v>0.165148432055559</v>
      </c>
      <c r="CQ224">
        <v>0.0979117702481328</v>
      </c>
      <c r="CR224">
        <v>1</v>
      </c>
      <c r="CS224">
        <v>2.17742058823529</v>
      </c>
      <c r="CT224">
        <v>-0.344852417570868</v>
      </c>
      <c r="CU224">
        <v>0.216530713457103</v>
      </c>
      <c r="CV224">
        <v>1</v>
      </c>
      <c r="CW224">
        <v>-0.0135618075609756</v>
      </c>
      <c r="CX224">
        <v>-0.0247621608920192</v>
      </c>
      <c r="CY224">
        <v>0.00987876593131242</v>
      </c>
      <c r="CZ224">
        <v>1</v>
      </c>
      <c r="DA224">
        <v>3</v>
      </c>
      <c r="DB224">
        <v>3</v>
      </c>
      <c r="DC224" t="s">
        <v>261</v>
      </c>
      <c r="DD224">
        <v>1.85562</v>
      </c>
      <c r="DE224">
        <v>1.85364</v>
      </c>
      <c r="DF224">
        <v>1.85471</v>
      </c>
      <c r="DG224">
        <v>1.85913</v>
      </c>
      <c r="DH224">
        <v>1.85349</v>
      </c>
      <c r="DI224">
        <v>1.85791</v>
      </c>
      <c r="DJ224">
        <v>1.85502</v>
      </c>
      <c r="DK224">
        <v>1.85375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2.601</v>
      </c>
      <c r="DZ224">
        <v>0.052</v>
      </c>
      <c r="EA224">
        <v>2</v>
      </c>
      <c r="EB224">
        <v>505.679</v>
      </c>
      <c r="EC224">
        <v>499.776</v>
      </c>
      <c r="ED224">
        <v>18.1921</v>
      </c>
      <c r="EE224">
        <v>18.8504</v>
      </c>
      <c r="EF224">
        <v>30</v>
      </c>
      <c r="EG224">
        <v>18.8706</v>
      </c>
      <c r="EH224">
        <v>18.8768</v>
      </c>
      <c r="EI224">
        <v>30.3275</v>
      </c>
      <c r="EJ224">
        <v>14.9348</v>
      </c>
      <c r="EK224">
        <v>36.8826</v>
      </c>
      <c r="EL224">
        <v>18.2122</v>
      </c>
      <c r="EM224">
        <v>691</v>
      </c>
      <c r="EN224">
        <v>13.9844</v>
      </c>
      <c r="EO224">
        <v>102.344</v>
      </c>
      <c r="EP224">
        <v>102.765</v>
      </c>
    </row>
    <row r="225" spans="1:146">
      <c r="A225">
        <v>209</v>
      </c>
      <c r="B225">
        <v>1559927848.1</v>
      </c>
      <c r="C225">
        <v>416.099999904633</v>
      </c>
      <c r="D225" t="s">
        <v>673</v>
      </c>
      <c r="E225" t="s">
        <v>674</v>
      </c>
      <c r="H225">
        <v>1559927837.76129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-0.0418031278972074</v>
      </c>
      <c r="AF225">
        <v>0.0469276732197548</v>
      </c>
      <c r="AG225">
        <v>3.49624716861848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1559927837.76129</v>
      </c>
      <c r="AU225">
        <v>650.089903225806</v>
      </c>
      <c r="AV225">
        <v>664.357483870968</v>
      </c>
      <c r="AW225">
        <v>13.9726451612903</v>
      </c>
      <c r="AX225">
        <v>13.9862838709677</v>
      </c>
      <c r="AY225">
        <v>500.02635483871</v>
      </c>
      <c r="AZ225">
        <v>100.73935483871</v>
      </c>
      <c r="BA225">
        <v>0.199976612903226</v>
      </c>
      <c r="BB225">
        <v>19.9590516129032</v>
      </c>
      <c r="BC225">
        <v>20.4369548387097</v>
      </c>
      <c r="BD225">
        <v>999.9</v>
      </c>
      <c r="BE225">
        <v>0</v>
      </c>
      <c r="BF225">
        <v>0</v>
      </c>
      <c r="BG225">
        <v>10007.04</v>
      </c>
      <c r="BH225">
        <v>0</v>
      </c>
      <c r="BI225">
        <v>8.20169387096774</v>
      </c>
      <c r="BJ225">
        <v>1499.98774193548</v>
      </c>
      <c r="BK225">
        <v>0.973001161290322</v>
      </c>
      <c r="BL225">
        <v>0.0269986935483871</v>
      </c>
      <c r="BM225">
        <v>0</v>
      </c>
      <c r="BN225">
        <v>2.10637096774194</v>
      </c>
      <c r="BO225">
        <v>0</v>
      </c>
      <c r="BP225">
        <v>1171.39741935484</v>
      </c>
      <c r="BQ225">
        <v>13121.9032258065</v>
      </c>
      <c r="BR225">
        <v>37.0945161290323</v>
      </c>
      <c r="BS225">
        <v>39.187</v>
      </c>
      <c r="BT225">
        <v>38.558</v>
      </c>
      <c r="BU225">
        <v>37.125</v>
      </c>
      <c r="BV225">
        <v>36.804</v>
      </c>
      <c r="BW225">
        <v>1459.48774193548</v>
      </c>
      <c r="BX225">
        <v>40.5</v>
      </c>
      <c r="BY225">
        <v>0</v>
      </c>
      <c r="BZ225">
        <v>1559927872.7</v>
      </c>
      <c r="CA225">
        <v>2.12941538461538</v>
      </c>
      <c r="CB225">
        <v>0.00337777301979971</v>
      </c>
      <c r="CC225">
        <v>5.19487174534474</v>
      </c>
      <c r="CD225">
        <v>1171.95346153846</v>
      </c>
      <c r="CE225">
        <v>15</v>
      </c>
      <c r="CF225">
        <v>1559927408.5</v>
      </c>
      <c r="CG225" t="s">
        <v>251</v>
      </c>
      <c r="CH225">
        <v>10</v>
      </c>
      <c r="CI225">
        <v>2.601</v>
      </c>
      <c r="CJ225">
        <v>0.052</v>
      </c>
      <c r="CK225">
        <v>400</v>
      </c>
      <c r="CL225">
        <v>14</v>
      </c>
      <c r="CM225">
        <v>0.47</v>
      </c>
      <c r="CN225">
        <v>0.21</v>
      </c>
      <c r="CO225">
        <v>-14.2672268292683</v>
      </c>
      <c r="CP225">
        <v>-0.233632055749148</v>
      </c>
      <c r="CQ225">
        <v>0.1058866536752</v>
      </c>
      <c r="CR225">
        <v>1</v>
      </c>
      <c r="CS225">
        <v>2.1556</v>
      </c>
      <c r="CT225">
        <v>-0.0811373447185411</v>
      </c>
      <c r="CU225">
        <v>0.222359000928943</v>
      </c>
      <c r="CV225">
        <v>1</v>
      </c>
      <c r="CW225">
        <v>-0.0136495456097561</v>
      </c>
      <c r="CX225">
        <v>0.00184068823692557</v>
      </c>
      <c r="CY225">
        <v>0.00981338813612907</v>
      </c>
      <c r="CZ225">
        <v>1</v>
      </c>
      <c r="DA225">
        <v>3</v>
      </c>
      <c r="DB225">
        <v>3</v>
      </c>
      <c r="DC225" t="s">
        <v>261</v>
      </c>
      <c r="DD225">
        <v>1.85562</v>
      </c>
      <c r="DE225">
        <v>1.85364</v>
      </c>
      <c r="DF225">
        <v>1.85472</v>
      </c>
      <c r="DG225">
        <v>1.85913</v>
      </c>
      <c r="DH225">
        <v>1.85349</v>
      </c>
      <c r="DI225">
        <v>1.85791</v>
      </c>
      <c r="DJ225">
        <v>1.85503</v>
      </c>
      <c r="DK225">
        <v>1.85376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2.601</v>
      </c>
      <c r="DZ225">
        <v>0.052</v>
      </c>
      <c r="EA225">
        <v>2</v>
      </c>
      <c r="EB225">
        <v>505.817</v>
      </c>
      <c r="EC225">
        <v>499.823</v>
      </c>
      <c r="ED225">
        <v>18.2048</v>
      </c>
      <c r="EE225">
        <v>18.8496</v>
      </c>
      <c r="EF225">
        <v>30</v>
      </c>
      <c r="EG225">
        <v>18.8694</v>
      </c>
      <c r="EH225">
        <v>18.8752</v>
      </c>
      <c r="EI225">
        <v>30.4317</v>
      </c>
      <c r="EJ225">
        <v>14.9348</v>
      </c>
      <c r="EK225">
        <v>36.8826</v>
      </c>
      <c r="EL225">
        <v>18.2122</v>
      </c>
      <c r="EM225">
        <v>691</v>
      </c>
      <c r="EN225">
        <v>13.9768</v>
      </c>
      <c r="EO225">
        <v>102.345</v>
      </c>
      <c r="EP225">
        <v>102.766</v>
      </c>
    </row>
    <row r="226" spans="1:146">
      <c r="A226">
        <v>210</v>
      </c>
      <c r="B226">
        <v>1559927850.1</v>
      </c>
      <c r="C226">
        <v>418.099999904633</v>
      </c>
      <c r="D226" t="s">
        <v>675</v>
      </c>
      <c r="E226" t="s">
        <v>676</v>
      </c>
      <c r="H226">
        <v>1559927839.76129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-0.0418239272495686</v>
      </c>
      <c r="AF226">
        <v>0.0469510223149036</v>
      </c>
      <c r="AG226">
        <v>3.49762118191155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1559927839.76129</v>
      </c>
      <c r="AU226">
        <v>653.413903225807</v>
      </c>
      <c r="AV226">
        <v>667.677903225806</v>
      </c>
      <c r="AW226">
        <v>13.9736741935484</v>
      </c>
      <c r="AX226">
        <v>13.9883193548387</v>
      </c>
      <c r="AY226">
        <v>500.022064516129</v>
      </c>
      <c r="AZ226">
        <v>100.739322580645</v>
      </c>
      <c r="BA226">
        <v>0.199936483870968</v>
      </c>
      <c r="BB226">
        <v>19.9582161290323</v>
      </c>
      <c r="BC226">
        <v>20.440664516129</v>
      </c>
      <c r="BD226">
        <v>999.9</v>
      </c>
      <c r="BE226">
        <v>0</v>
      </c>
      <c r="BF226">
        <v>0</v>
      </c>
      <c r="BG226">
        <v>10012.0222580645</v>
      </c>
      <c r="BH226">
        <v>0</v>
      </c>
      <c r="BI226">
        <v>8.20922451612903</v>
      </c>
      <c r="BJ226">
        <v>1499.98548387097</v>
      </c>
      <c r="BK226">
        <v>0.973001290322581</v>
      </c>
      <c r="BL226">
        <v>0.0269985483870968</v>
      </c>
      <c r="BM226">
        <v>0</v>
      </c>
      <c r="BN226">
        <v>2.11476451612903</v>
      </c>
      <c r="BO226">
        <v>0</v>
      </c>
      <c r="BP226">
        <v>1171.58258064516</v>
      </c>
      <c r="BQ226">
        <v>13121.8870967742</v>
      </c>
      <c r="BR226">
        <v>37.0904516129032</v>
      </c>
      <c r="BS226">
        <v>39.187</v>
      </c>
      <c r="BT226">
        <v>38.558</v>
      </c>
      <c r="BU226">
        <v>37.125</v>
      </c>
      <c r="BV226">
        <v>36.802</v>
      </c>
      <c r="BW226">
        <v>1459.48548387097</v>
      </c>
      <c r="BX226">
        <v>40.5</v>
      </c>
      <c r="BY226">
        <v>0</v>
      </c>
      <c r="BZ226">
        <v>1559927874.5</v>
      </c>
      <c r="CA226">
        <v>2.14223846153846</v>
      </c>
      <c r="CB226">
        <v>0.193278629470535</v>
      </c>
      <c r="CC226">
        <v>6.94803414644347</v>
      </c>
      <c r="CD226">
        <v>1172.22038461538</v>
      </c>
      <c r="CE226">
        <v>15</v>
      </c>
      <c r="CF226">
        <v>1559927408.5</v>
      </c>
      <c r="CG226" t="s">
        <v>251</v>
      </c>
      <c r="CH226">
        <v>10</v>
      </c>
      <c r="CI226">
        <v>2.601</v>
      </c>
      <c r="CJ226">
        <v>0.052</v>
      </c>
      <c r="CK226">
        <v>400</v>
      </c>
      <c r="CL226">
        <v>14</v>
      </c>
      <c r="CM226">
        <v>0.47</v>
      </c>
      <c r="CN226">
        <v>0.21</v>
      </c>
      <c r="CO226">
        <v>-14.2615609756098</v>
      </c>
      <c r="CP226">
        <v>-0.381144250871089</v>
      </c>
      <c r="CQ226">
        <v>0.103068993889953</v>
      </c>
      <c r="CR226">
        <v>1</v>
      </c>
      <c r="CS226">
        <v>2.16741764705882</v>
      </c>
      <c r="CT226">
        <v>-0.176630285561697</v>
      </c>
      <c r="CU226">
        <v>0.225617706948239</v>
      </c>
      <c r="CV226">
        <v>1</v>
      </c>
      <c r="CW226">
        <v>-0.014589310097561</v>
      </c>
      <c r="CX226">
        <v>0.0292215962299706</v>
      </c>
      <c r="CY226">
        <v>0.0090093384425294</v>
      </c>
      <c r="CZ226">
        <v>1</v>
      </c>
      <c r="DA226">
        <v>3</v>
      </c>
      <c r="DB226">
        <v>3</v>
      </c>
      <c r="DC226" t="s">
        <v>261</v>
      </c>
      <c r="DD226">
        <v>1.85562</v>
      </c>
      <c r="DE226">
        <v>1.85365</v>
      </c>
      <c r="DF226">
        <v>1.85472</v>
      </c>
      <c r="DG226">
        <v>1.85913</v>
      </c>
      <c r="DH226">
        <v>1.85349</v>
      </c>
      <c r="DI226">
        <v>1.8579</v>
      </c>
      <c r="DJ226">
        <v>1.85503</v>
      </c>
      <c r="DK226">
        <v>1.85374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2.601</v>
      </c>
      <c r="DZ226">
        <v>0.052</v>
      </c>
      <c r="EA226">
        <v>2</v>
      </c>
      <c r="EB226">
        <v>505.649</v>
      </c>
      <c r="EC226">
        <v>500.129</v>
      </c>
      <c r="ED226">
        <v>18.2169</v>
      </c>
      <c r="EE226">
        <v>18.8484</v>
      </c>
      <c r="EF226">
        <v>29.9999</v>
      </c>
      <c r="EG226">
        <v>18.8678</v>
      </c>
      <c r="EH226">
        <v>18.8735</v>
      </c>
      <c r="EI226">
        <v>30.552</v>
      </c>
      <c r="EJ226">
        <v>14.9348</v>
      </c>
      <c r="EK226">
        <v>36.8826</v>
      </c>
      <c r="EL226">
        <v>18.2439</v>
      </c>
      <c r="EM226">
        <v>696</v>
      </c>
      <c r="EN226">
        <v>13.9725</v>
      </c>
      <c r="EO226">
        <v>102.345</v>
      </c>
      <c r="EP226">
        <v>102.767</v>
      </c>
    </row>
    <row r="227" spans="1:146">
      <c r="A227">
        <v>211</v>
      </c>
      <c r="B227">
        <v>1559927852.1</v>
      </c>
      <c r="C227">
        <v>420.099999904633</v>
      </c>
      <c r="D227" t="s">
        <v>677</v>
      </c>
      <c r="E227" t="s">
        <v>678</v>
      </c>
      <c r="H227">
        <v>1559927841.76129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-0.0418453260912949</v>
      </c>
      <c r="AF227">
        <v>0.0469750443893829</v>
      </c>
      <c r="AG227">
        <v>3.49903454736029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1559927841.76129</v>
      </c>
      <c r="AU227">
        <v>656.73764516129</v>
      </c>
      <c r="AV227">
        <v>671.020419354839</v>
      </c>
      <c r="AW227">
        <v>13.9748064516129</v>
      </c>
      <c r="AX227">
        <v>13.9904612903226</v>
      </c>
      <c r="AY227">
        <v>500.020290322581</v>
      </c>
      <c r="AZ227">
        <v>100.73935483871</v>
      </c>
      <c r="BA227">
        <v>0.199916322580645</v>
      </c>
      <c r="BB227">
        <v>19.9582032258065</v>
      </c>
      <c r="BC227">
        <v>20.4356258064516</v>
      </c>
      <c r="BD227">
        <v>999.9</v>
      </c>
      <c r="BE227">
        <v>0</v>
      </c>
      <c r="BF227">
        <v>0</v>
      </c>
      <c r="BG227">
        <v>10017.1416129032</v>
      </c>
      <c r="BH227">
        <v>0</v>
      </c>
      <c r="BI227">
        <v>8.21711225806452</v>
      </c>
      <c r="BJ227">
        <v>1499.99129032258</v>
      </c>
      <c r="BK227">
        <v>0.973001419354839</v>
      </c>
      <c r="BL227">
        <v>0.0269984032258064</v>
      </c>
      <c r="BM227">
        <v>0</v>
      </c>
      <c r="BN227">
        <v>2.12834838709677</v>
      </c>
      <c r="BO227">
        <v>0</v>
      </c>
      <c r="BP227">
        <v>1171.80741935484</v>
      </c>
      <c r="BQ227">
        <v>13121.9387096774</v>
      </c>
      <c r="BR227">
        <v>37.0924838709677</v>
      </c>
      <c r="BS227">
        <v>39.187</v>
      </c>
      <c r="BT227">
        <v>38.554</v>
      </c>
      <c r="BU227">
        <v>37.125</v>
      </c>
      <c r="BV227">
        <v>36.798</v>
      </c>
      <c r="BW227">
        <v>1459.49129032258</v>
      </c>
      <c r="BX227">
        <v>40.5</v>
      </c>
      <c r="BY227">
        <v>0</v>
      </c>
      <c r="BZ227">
        <v>1559927876.3</v>
      </c>
      <c r="CA227">
        <v>2.15768076923077</v>
      </c>
      <c r="CB227">
        <v>0.582711105923414</v>
      </c>
      <c r="CC227">
        <v>-3.06085481880603</v>
      </c>
      <c r="CD227">
        <v>1173.03884615385</v>
      </c>
      <c r="CE227">
        <v>15</v>
      </c>
      <c r="CF227">
        <v>1559927408.5</v>
      </c>
      <c r="CG227" t="s">
        <v>251</v>
      </c>
      <c r="CH227">
        <v>10</v>
      </c>
      <c r="CI227">
        <v>2.601</v>
      </c>
      <c r="CJ227">
        <v>0.052</v>
      </c>
      <c r="CK227">
        <v>400</v>
      </c>
      <c r="CL227">
        <v>14</v>
      </c>
      <c r="CM227">
        <v>0.47</v>
      </c>
      <c r="CN227">
        <v>0.21</v>
      </c>
      <c r="CO227">
        <v>-14.2828634146341</v>
      </c>
      <c r="CP227">
        <v>-0.138817421602566</v>
      </c>
      <c r="CQ227">
        <v>0.0873969407180644</v>
      </c>
      <c r="CR227">
        <v>1</v>
      </c>
      <c r="CS227">
        <v>2.16337058823529</v>
      </c>
      <c r="CT227">
        <v>-0.0411697194281746</v>
      </c>
      <c r="CU227">
        <v>0.211739085459956</v>
      </c>
      <c r="CV227">
        <v>1</v>
      </c>
      <c r="CW227">
        <v>-0.0156620551219512</v>
      </c>
      <c r="CX227">
        <v>0.0561013653658608</v>
      </c>
      <c r="CY227">
        <v>0.00799566155568073</v>
      </c>
      <c r="CZ227">
        <v>1</v>
      </c>
      <c r="DA227">
        <v>3</v>
      </c>
      <c r="DB227">
        <v>3</v>
      </c>
      <c r="DC227" t="s">
        <v>261</v>
      </c>
      <c r="DD227">
        <v>1.85562</v>
      </c>
      <c r="DE227">
        <v>1.85364</v>
      </c>
      <c r="DF227">
        <v>1.85471</v>
      </c>
      <c r="DG227">
        <v>1.85913</v>
      </c>
      <c r="DH227">
        <v>1.85349</v>
      </c>
      <c r="DI227">
        <v>1.8579</v>
      </c>
      <c r="DJ227">
        <v>1.85502</v>
      </c>
      <c r="DK227">
        <v>1.85372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2.601</v>
      </c>
      <c r="DZ227">
        <v>0.052</v>
      </c>
      <c r="EA227">
        <v>2</v>
      </c>
      <c r="EB227">
        <v>505.726</v>
      </c>
      <c r="EC227">
        <v>500.047</v>
      </c>
      <c r="ED227">
        <v>18.2259</v>
      </c>
      <c r="EE227">
        <v>18.8475</v>
      </c>
      <c r="EF227">
        <v>30</v>
      </c>
      <c r="EG227">
        <v>18.8665</v>
      </c>
      <c r="EH227">
        <v>18.8719</v>
      </c>
      <c r="EI227">
        <v>30.6908</v>
      </c>
      <c r="EJ227">
        <v>14.9348</v>
      </c>
      <c r="EK227">
        <v>36.8826</v>
      </c>
      <c r="EL227">
        <v>18.2439</v>
      </c>
      <c r="EM227">
        <v>701</v>
      </c>
      <c r="EN227">
        <v>13.9662</v>
      </c>
      <c r="EO227">
        <v>102.344</v>
      </c>
      <c r="EP227">
        <v>102.768</v>
      </c>
    </row>
    <row r="228" spans="1:146">
      <c r="A228">
        <v>212</v>
      </c>
      <c r="B228">
        <v>1559927854.1</v>
      </c>
      <c r="C228">
        <v>422.099999904633</v>
      </c>
      <c r="D228" t="s">
        <v>679</v>
      </c>
      <c r="E228" t="s">
        <v>680</v>
      </c>
      <c r="H228">
        <v>1559927843.76129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-0.0418363177120214</v>
      </c>
      <c r="AF228">
        <v>0.046964931694471</v>
      </c>
      <c r="AG228">
        <v>3.49843958666132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1559927843.76129</v>
      </c>
      <c r="AU228">
        <v>660.065516129032</v>
      </c>
      <c r="AV228">
        <v>674.342516129032</v>
      </c>
      <c r="AW228">
        <v>13.9761032258065</v>
      </c>
      <c r="AX228">
        <v>13.9909967741936</v>
      </c>
      <c r="AY228">
        <v>500.019387096774</v>
      </c>
      <c r="AZ228">
        <v>100.739387096774</v>
      </c>
      <c r="BA228">
        <v>0.199946548387097</v>
      </c>
      <c r="BB228">
        <v>19.9591</v>
      </c>
      <c r="BC228">
        <v>20.4241741935484</v>
      </c>
      <c r="BD228">
        <v>999.9</v>
      </c>
      <c r="BE228">
        <v>0</v>
      </c>
      <c r="BF228">
        <v>0</v>
      </c>
      <c r="BG228">
        <v>10014.9819354839</v>
      </c>
      <c r="BH228">
        <v>0</v>
      </c>
      <c r="BI228">
        <v>8.22691580645161</v>
      </c>
      <c r="BJ228">
        <v>1499.98806451613</v>
      </c>
      <c r="BK228">
        <v>0.973001548387097</v>
      </c>
      <c r="BL228">
        <v>0.0269982580645161</v>
      </c>
      <c r="BM228">
        <v>0</v>
      </c>
      <c r="BN228">
        <v>2.14328709677419</v>
      </c>
      <c r="BO228">
        <v>0</v>
      </c>
      <c r="BP228">
        <v>1171.87903225806</v>
      </c>
      <c r="BQ228">
        <v>13121.9129032258</v>
      </c>
      <c r="BR228">
        <v>37.0924838709677</v>
      </c>
      <c r="BS228">
        <v>39.187</v>
      </c>
      <c r="BT228">
        <v>38.554</v>
      </c>
      <c r="BU228">
        <v>37.125</v>
      </c>
      <c r="BV228">
        <v>36.794</v>
      </c>
      <c r="BW228">
        <v>1459.48806451613</v>
      </c>
      <c r="BX228">
        <v>40.5</v>
      </c>
      <c r="BY228">
        <v>0</v>
      </c>
      <c r="BZ228">
        <v>1559927878.7</v>
      </c>
      <c r="CA228">
        <v>2.1808</v>
      </c>
      <c r="CB228">
        <v>0.98517606594335</v>
      </c>
      <c r="CC228">
        <v>-0.915897530018442</v>
      </c>
      <c r="CD228">
        <v>1172.96269230769</v>
      </c>
      <c r="CE228">
        <v>15</v>
      </c>
      <c r="CF228">
        <v>1559927408.5</v>
      </c>
      <c r="CG228" t="s">
        <v>251</v>
      </c>
      <c r="CH228">
        <v>10</v>
      </c>
      <c r="CI228">
        <v>2.601</v>
      </c>
      <c r="CJ228">
        <v>0.052</v>
      </c>
      <c r="CK228">
        <v>400</v>
      </c>
      <c r="CL228">
        <v>14</v>
      </c>
      <c r="CM228">
        <v>0.47</v>
      </c>
      <c r="CN228">
        <v>0.21</v>
      </c>
      <c r="CO228">
        <v>-14.2787756097561</v>
      </c>
      <c r="CP228">
        <v>-0.0549616724736905</v>
      </c>
      <c r="CQ228">
        <v>0.0887814493381326</v>
      </c>
      <c r="CR228">
        <v>1</v>
      </c>
      <c r="CS228">
        <v>2.16448235294118</v>
      </c>
      <c r="CT228">
        <v>0.596852796196614</v>
      </c>
      <c r="CU228">
        <v>0.190840881473343</v>
      </c>
      <c r="CV228">
        <v>1</v>
      </c>
      <c r="CW228">
        <v>-0.0150146019512195</v>
      </c>
      <c r="CX228">
        <v>0.0644359981881499</v>
      </c>
      <c r="CY228">
        <v>0.00802400149152019</v>
      </c>
      <c r="CZ228">
        <v>1</v>
      </c>
      <c r="DA228">
        <v>3</v>
      </c>
      <c r="DB228">
        <v>3</v>
      </c>
      <c r="DC228" t="s">
        <v>261</v>
      </c>
      <c r="DD228">
        <v>1.85562</v>
      </c>
      <c r="DE228">
        <v>1.85364</v>
      </c>
      <c r="DF228">
        <v>1.85471</v>
      </c>
      <c r="DG228">
        <v>1.85913</v>
      </c>
      <c r="DH228">
        <v>1.85349</v>
      </c>
      <c r="DI228">
        <v>1.8579</v>
      </c>
      <c r="DJ228">
        <v>1.85502</v>
      </c>
      <c r="DK228">
        <v>1.85375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2.601</v>
      </c>
      <c r="DZ228">
        <v>0.052</v>
      </c>
      <c r="EA228">
        <v>2</v>
      </c>
      <c r="EB228">
        <v>505.804</v>
      </c>
      <c r="EC228">
        <v>499.867</v>
      </c>
      <c r="ED228">
        <v>18.2401</v>
      </c>
      <c r="EE228">
        <v>18.8463</v>
      </c>
      <c r="EF228">
        <v>30</v>
      </c>
      <c r="EG228">
        <v>18.8652</v>
      </c>
      <c r="EH228">
        <v>18.8703</v>
      </c>
      <c r="EI228">
        <v>30.7943</v>
      </c>
      <c r="EJ228">
        <v>14.9348</v>
      </c>
      <c r="EK228">
        <v>36.8826</v>
      </c>
      <c r="EL228">
        <v>18.2701</v>
      </c>
      <c r="EM228">
        <v>701</v>
      </c>
      <c r="EN228">
        <v>13.96</v>
      </c>
      <c r="EO228">
        <v>102.344</v>
      </c>
      <c r="EP228">
        <v>102.767</v>
      </c>
    </row>
    <row r="229" spans="1:146">
      <c r="A229">
        <v>213</v>
      </c>
      <c r="B229">
        <v>1559927856.1</v>
      </c>
      <c r="C229">
        <v>424.099999904633</v>
      </c>
      <c r="D229" t="s">
        <v>681</v>
      </c>
      <c r="E229" t="s">
        <v>682</v>
      </c>
      <c r="H229">
        <v>1559927845.76129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-0.0418187075552619</v>
      </c>
      <c r="AF229">
        <v>0.046945162750774</v>
      </c>
      <c r="AG229">
        <v>3.49727638942427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1559927845.76129</v>
      </c>
      <c r="AU229">
        <v>663.388161290323</v>
      </c>
      <c r="AV229">
        <v>677.658225806452</v>
      </c>
      <c r="AW229">
        <v>13.9772677419355</v>
      </c>
      <c r="AX229">
        <v>13.9896741935484</v>
      </c>
      <c r="AY229">
        <v>500.023290322581</v>
      </c>
      <c r="AZ229">
        <v>100.739580645161</v>
      </c>
      <c r="BA229">
        <v>0.199960129032258</v>
      </c>
      <c r="BB229">
        <v>19.9602677419355</v>
      </c>
      <c r="BC229">
        <v>20.4230774193548</v>
      </c>
      <c r="BD229">
        <v>999.9</v>
      </c>
      <c r="BE229">
        <v>0</v>
      </c>
      <c r="BF229">
        <v>0</v>
      </c>
      <c r="BG229">
        <v>10010.7470967742</v>
      </c>
      <c r="BH229">
        <v>0</v>
      </c>
      <c r="BI229">
        <v>8.23484774193548</v>
      </c>
      <c r="BJ229">
        <v>1499.97580645161</v>
      </c>
      <c r="BK229">
        <v>0.973001548387097</v>
      </c>
      <c r="BL229">
        <v>0.0269982580645161</v>
      </c>
      <c r="BM229">
        <v>0</v>
      </c>
      <c r="BN229">
        <v>2.16497096774193</v>
      </c>
      <c r="BO229">
        <v>0</v>
      </c>
      <c r="BP229">
        <v>1172.13387096774</v>
      </c>
      <c r="BQ229">
        <v>13121.8032258065</v>
      </c>
      <c r="BR229">
        <v>37.0904516129032</v>
      </c>
      <c r="BS229">
        <v>39.187</v>
      </c>
      <c r="BT229">
        <v>38.552</v>
      </c>
      <c r="BU229">
        <v>37.125</v>
      </c>
      <c r="BV229">
        <v>36.79</v>
      </c>
      <c r="BW229">
        <v>1459.47580645161</v>
      </c>
      <c r="BX229">
        <v>40.5</v>
      </c>
      <c r="BY229">
        <v>0</v>
      </c>
      <c r="BZ229">
        <v>1559927880.5</v>
      </c>
      <c r="CA229">
        <v>2.21959230769231</v>
      </c>
      <c r="CB229">
        <v>1.08512136318906</v>
      </c>
      <c r="CC229">
        <v>0.939487106936658</v>
      </c>
      <c r="CD229">
        <v>1172.71307692308</v>
      </c>
      <c r="CE229">
        <v>15</v>
      </c>
      <c r="CF229">
        <v>1559927408.5</v>
      </c>
      <c r="CG229" t="s">
        <v>251</v>
      </c>
      <c r="CH229">
        <v>10</v>
      </c>
      <c r="CI229">
        <v>2.601</v>
      </c>
      <c r="CJ229">
        <v>0.052</v>
      </c>
      <c r="CK229">
        <v>400</v>
      </c>
      <c r="CL229">
        <v>14</v>
      </c>
      <c r="CM229">
        <v>0.47</v>
      </c>
      <c r="CN229">
        <v>0.21</v>
      </c>
      <c r="CO229">
        <v>-14.2671878048781</v>
      </c>
      <c r="CP229">
        <v>-0.181222996515721</v>
      </c>
      <c r="CQ229">
        <v>0.0899158392273682</v>
      </c>
      <c r="CR229">
        <v>1</v>
      </c>
      <c r="CS229">
        <v>2.18385</v>
      </c>
      <c r="CT229">
        <v>0.834917521176766</v>
      </c>
      <c r="CU229">
        <v>0.190253804553441</v>
      </c>
      <c r="CV229">
        <v>1</v>
      </c>
      <c r="CW229">
        <v>-0.0125817329268293</v>
      </c>
      <c r="CX229">
        <v>0.0558350180487712</v>
      </c>
      <c r="CY229">
        <v>0.00720373754314036</v>
      </c>
      <c r="CZ229">
        <v>1</v>
      </c>
      <c r="DA229">
        <v>3</v>
      </c>
      <c r="DB229">
        <v>3</v>
      </c>
      <c r="DC229" t="s">
        <v>261</v>
      </c>
      <c r="DD229">
        <v>1.85562</v>
      </c>
      <c r="DE229">
        <v>1.85364</v>
      </c>
      <c r="DF229">
        <v>1.85471</v>
      </c>
      <c r="DG229">
        <v>1.85913</v>
      </c>
      <c r="DH229">
        <v>1.85349</v>
      </c>
      <c r="DI229">
        <v>1.85791</v>
      </c>
      <c r="DJ229">
        <v>1.85502</v>
      </c>
      <c r="DK229">
        <v>1.85373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2.601</v>
      </c>
      <c r="DZ229">
        <v>0.052</v>
      </c>
      <c r="EA229">
        <v>2</v>
      </c>
      <c r="EB229">
        <v>505.607</v>
      </c>
      <c r="EC229">
        <v>500.175</v>
      </c>
      <c r="ED229">
        <v>18.2527</v>
      </c>
      <c r="EE229">
        <v>18.8455</v>
      </c>
      <c r="EF229">
        <v>29.9999</v>
      </c>
      <c r="EG229">
        <v>18.8637</v>
      </c>
      <c r="EH229">
        <v>18.8689</v>
      </c>
      <c r="EI229">
        <v>30.9105</v>
      </c>
      <c r="EJ229">
        <v>14.9348</v>
      </c>
      <c r="EK229">
        <v>36.8826</v>
      </c>
      <c r="EL229">
        <v>18.2701</v>
      </c>
      <c r="EM229">
        <v>706</v>
      </c>
      <c r="EN229">
        <v>13.9593</v>
      </c>
      <c r="EO229">
        <v>102.345</v>
      </c>
      <c r="EP229">
        <v>102.767</v>
      </c>
    </row>
    <row r="230" spans="1:146">
      <c r="A230">
        <v>214</v>
      </c>
      <c r="B230">
        <v>1559927858.1</v>
      </c>
      <c r="C230">
        <v>426.099999904633</v>
      </c>
      <c r="D230" t="s">
        <v>683</v>
      </c>
      <c r="E230" t="s">
        <v>684</v>
      </c>
      <c r="H230">
        <v>1559927847.76129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-0.0418106350792019</v>
      </c>
      <c r="AF230">
        <v>0.0469361006892089</v>
      </c>
      <c r="AG230">
        <v>3.49674312364073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1559927847.76129</v>
      </c>
      <c r="AU230">
        <v>666.707225806452</v>
      </c>
      <c r="AV230">
        <v>681.005290322581</v>
      </c>
      <c r="AW230">
        <v>13.9780193548387</v>
      </c>
      <c r="AX230">
        <v>13.9876258064516</v>
      </c>
      <c r="AY230">
        <v>500.023580645161</v>
      </c>
      <c r="AZ230">
        <v>100.739838709677</v>
      </c>
      <c r="BA230">
        <v>0.199964322580645</v>
      </c>
      <c r="BB230">
        <v>19.9613451612903</v>
      </c>
      <c r="BC230">
        <v>20.4354290322581</v>
      </c>
      <c r="BD230">
        <v>999.9</v>
      </c>
      <c r="BE230">
        <v>0</v>
      </c>
      <c r="BF230">
        <v>0</v>
      </c>
      <c r="BG230">
        <v>10008.7890322581</v>
      </c>
      <c r="BH230">
        <v>0</v>
      </c>
      <c r="BI230">
        <v>8.23810032258065</v>
      </c>
      <c r="BJ230">
        <v>1499.97774193548</v>
      </c>
      <c r="BK230">
        <v>0.973001677419355</v>
      </c>
      <c r="BL230">
        <v>0.0269981129032258</v>
      </c>
      <c r="BM230">
        <v>0</v>
      </c>
      <c r="BN230">
        <v>2.20488064516129</v>
      </c>
      <c r="BO230">
        <v>0</v>
      </c>
      <c r="BP230">
        <v>1172.3264516129</v>
      </c>
      <c r="BQ230">
        <v>13121.8225806452</v>
      </c>
      <c r="BR230">
        <v>37.0904516129032</v>
      </c>
      <c r="BS230">
        <v>39.187</v>
      </c>
      <c r="BT230">
        <v>38.552</v>
      </c>
      <c r="BU230">
        <v>37.125</v>
      </c>
      <c r="BV230">
        <v>36.788</v>
      </c>
      <c r="BW230">
        <v>1459.47774193548</v>
      </c>
      <c r="BX230">
        <v>40.5</v>
      </c>
      <c r="BY230">
        <v>0</v>
      </c>
      <c r="BZ230">
        <v>1559927882.3</v>
      </c>
      <c r="CA230">
        <v>2.26032307692308</v>
      </c>
      <c r="CB230">
        <v>0.884711108360645</v>
      </c>
      <c r="CC230">
        <v>-3.34974366625931</v>
      </c>
      <c r="CD230">
        <v>1172.43692307692</v>
      </c>
      <c r="CE230">
        <v>15</v>
      </c>
      <c r="CF230">
        <v>1559927408.5</v>
      </c>
      <c r="CG230" t="s">
        <v>251</v>
      </c>
      <c r="CH230">
        <v>10</v>
      </c>
      <c r="CI230">
        <v>2.601</v>
      </c>
      <c r="CJ230">
        <v>0.052</v>
      </c>
      <c r="CK230">
        <v>400</v>
      </c>
      <c r="CL230">
        <v>14</v>
      </c>
      <c r="CM230">
        <v>0.47</v>
      </c>
      <c r="CN230">
        <v>0.21</v>
      </c>
      <c r="CO230">
        <v>-14.2957829268293</v>
      </c>
      <c r="CP230">
        <v>-0.442981881533097</v>
      </c>
      <c r="CQ230">
        <v>0.111235305200916</v>
      </c>
      <c r="CR230">
        <v>1</v>
      </c>
      <c r="CS230">
        <v>2.20861470588235</v>
      </c>
      <c r="CT230">
        <v>1.12181824964526</v>
      </c>
      <c r="CU230">
        <v>0.192136873902822</v>
      </c>
      <c r="CV230">
        <v>0</v>
      </c>
      <c r="CW230">
        <v>-0.00977343941463415</v>
      </c>
      <c r="CX230">
        <v>0.0474275854912807</v>
      </c>
      <c r="CY230">
        <v>0.00617001957955344</v>
      </c>
      <c r="CZ230">
        <v>1</v>
      </c>
      <c r="DA230">
        <v>2</v>
      </c>
      <c r="DB230">
        <v>3</v>
      </c>
      <c r="DC230" t="s">
        <v>252</v>
      </c>
      <c r="DD230">
        <v>1.85562</v>
      </c>
      <c r="DE230">
        <v>1.85364</v>
      </c>
      <c r="DF230">
        <v>1.85471</v>
      </c>
      <c r="DG230">
        <v>1.85913</v>
      </c>
      <c r="DH230">
        <v>1.85349</v>
      </c>
      <c r="DI230">
        <v>1.85791</v>
      </c>
      <c r="DJ230">
        <v>1.85502</v>
      </c>
      <c r="DK230">
        <v>1.85371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2.601</v>
      </c>
      <c r="DZ230">
        <v>0.052</v>
      </c>
      <c r="EA230">
        <v>2</v>
      </c>
      <c r="EB230">
        <v>505.786</v>
      </c>
      <c r="EC230">
        <v>500.194</v>
      </c>
      <c r="ED230">
        <v>18.2643</v>
      </c>
      <c r="EE230">
        <v>18.8447</v>
      </c>
      <c r="EF230">
        <v>29.9999</v>
      </c>
      <c r="EG230">
        <v>18.862</v>
      </c>
      <c r="EH230">
        <v>18.8677</v>
      </c>
      <c r="EI230">
        <v>31.0487</v>
      </c>
      <c r="EJ230">
        <v>14.9348</v>
      </c>
      <c r="EK230">
        <v>36.8826</v>
      </c>
      <c r="EL230">
        <v>18.2701</v>
      </c>
      <c r="EM230">
        <v>711</v>
      </c>
      <c r="EN230">
        <v>13.953</v>
      </c>
      <c r="EO230">
        <v>102.346</v>
      </c>
      <c r="EP230">
        <v>102.768</v>
      </c>
    </row>
    <row r="231" spans="1:146">
      <c r="A231">
        <v>215</v>
      </c>
      <c r="B231">
        <v>1559927860.1</v>
      </c>
      <c r="C231">
        <v>428.099999904633</v>
      </c>
      <c r="D231" t="s">
        <v>685</v>
      </c>
      <c r="E231" t="s">
        <v>686</v>
      </c>
      <c r="H231">
        <v>1559927849.76129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-0.0418091118261183</v>
      </c>
      <c r="AF231">
        <v>0.0469343907041783</v>
      </c>
      <c r="AG231">
        <v>3.49664249386426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1559927849.76129</v>
      </c>
      <c r="AU231">
        <v>670.03235483871</v>
      </c>
      <c r="AV231">
        <v>684.339225806452</v>
      </c>
      <c r="AW231">
        <v>13.9784870967742</v>
      </c>
      <c r="AX231">
        <v>13.9854387096774</v>
      </c>
      <c r="AY231">
        <v>500.020935483871</v>
      </c>
      <c r="AZ231">
        <v>100.740032258064</v>
      </c>
      <c r="BA231">
        <v>0.199943419354839</v>
      </c>
      <c r="BB231">
        <v>19.9626161290323</v>
      </c>
      <c r="BC231">
        <v>20.4481516129032</v>
      </c>
      <c r="BD231">
        <v>999.9</v>
      </c>
      <c r="BE231">
        <v>0</v>
      </c>
      <c r="BF231">
        <v>0</v>
      </c>
      <c r="BG231">
        <v>10008.4051612903</v>
      </c>
      <c r="BH231">
        <v>0</v>
      </c>
      <c r="BI231">
        <v>8.24362612903226</v>
      </c>
      <c r="BJ231">
        <v>1499.97935483871</v>
      </c>
      <c r="BK231">
        <v>0.973001806451613</v>
      </c>
      <c r="BL231">
        <v>0.0269979677419355</v>
      </c>
      <c r="BM231">
        <v>0</v>
      </c>
      <c r="BN231">
        <v>2.23587741935484</v>
      </c>
      <c r="BO231">
        <v>0</v>
      </c>
      <c r="BP231">
        <v>1172.37516129032</v>
      </c>
      <c r="BQ231">
        <v>13121.8322580645</v>
      </c>
      <c r="BR231">
        <v>37.0945161290323</v>
      </c>
      <c r="BS231">
        <v>39.187</v>
      </c>
      <c r="BT231">
        <v>38.554</v>
      </c>
      <c r="BU231">
        <v>37.125</v>
      </c>
      <c r="BV231">
        <v>36.782</v>
      </c>
      <c r="BW231">
        <v>1459.47935483871</v>
      </c>
      <c r="BX231">
        <v>40.5</v>
      </c>
      <c r="BY231">
        <v>0</v>
      </c>
      <c r="BZ231">
        <v>1559927884.7</v>
      </c>
      <c r="CA231">
        <v>2.25346538461538</v>
      </c>
      <c r="CB231">
        <v>0.787586318524236</v>
      </c>
      <c r="CC231">
        <v>-1.87794875616227</v>
      </c>
      <c r="CD231">
        <v>1172.22423076923</v>
      </c>
      <c r="CE231">
        <v>15</v>
      </c>
      <c r="CF231">
        <v>1559927408.5</v>
      </c>
      <c r="CG231" t="s">
        <v>251</v>
      </c>
      <c r="CH231">
        <v>10</v>
      </c>
      <c r="CI231">
        <v>2.601</v>
      </c>
      <c r="CJ231">
        <v>0.052</v>
      </c>
      <c r="CK231">
        <v>400</v>
      </c>
      <c r="CL231">
        <v>14</v>
      </c>
      <c r="CM231">
        <v>0.47</v>
      </c>
      <c r="CN231">
        <v>0.21</v>
      </c>
      <c r="CO231">
        <v>-14.3083585365854</v>
      </c>
      <c r="CP231">
        <v>-0.55618118466894</v>
      </c>
      <c r="CQ231">
        <v>0.119093556123132</v>
      </c>
      <c r="CR231">
        <v>0</v>
      </c>
      <c r="CS231">
        <v>2.24035</v>
      </c>
      <c r="CT231">
        <v>1.06878863085896</v>
      </c>
      <c r="CU231">
        <v>0.194779833854716</v>
      </c>
      <c r="CV231">
        <v>0</v>
      </c>
      <c r="CW231">
        <v>-0.00713452990243903</v>
      </c>
      <c r="CX231">
        <v>0.0474510311498216</v>
      </c>
      <c r="CY231">
        <v>0.00616761119693232</v>
      </c>
      <c r="CZ231">
        <v>1</v>
      </c>
      <c r="DA231">
        <v>1</v>
      </c>
      <c r="DB231">
        <v>3</v>
      </c>
      <c r="DC231" t="s">
        <v>374</v>
      </c>
      <c r="DD231">
        <v>1.85562</v>
      </c>
      <c r="DE231">
        <v>1.85364</v>
      </c>
      <c r="DF231">
        <v>1.85471</v>
      </c>
      <c r="DG231">
        <v>1.85913</v>
      </c>
      <c r="DH231">
        <v>1.85349</v>
      </c>
      <c r="DI231">
        <v>1.85791</v>
      </c>
      <c r="DJ231">
        <v>1.85503</v>
      </c>
      <c r="DK231">
        <v>1.85373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2.601</v>
      </c>
      <c r="DZ231">
        <v>0.052</v>
      </c>
      <c r="EA231">
        <v>2</v>
      </c>
      <c r="EB231">
        <v>505.879</v>
      </c>
      <c r="EC231">
        <v>500.114</v>
      </c>
      <c r="ED231">
        <v>18.2753</v>
      </c>
      <c r="EE231">
        <v>18.8436</v>
      </c>
      <c r="EF231">
        <v>29.9999</v>
      </c>
      <c r="EG231">
        <v>18.8608</v>
      </c>
      <c r="EH231">
        <v>18.8662</v>
      </c>
      <c r="EI231">
        <v>31.1511</v>
      </c>
      <c r="EJ231">
        <v>14.9348</v>
      </c>
      <c r="EK231">
        <v>37.2584</v>
      </c>
      <c r="EL231">
        <v>18.2899</v>
      </c>
      <c r="EM231">
        <v>711</v>
      </c>
      <c r="EN231">
        <v>13.9482</v>
      </c>
      <c r="EO231">
        <v>102.346</v>
      </c>
      <c r="EP231">
        <v>102.768</v>
      </c>
    </row>
    <row r="232" spans="1:146">
      <c r="A232">
        <v>216</v>
      </c>
      <c r="B232">
        <v>1559927862.1</v>
      </c>
      <c r="C232">
        <v>430.099999904633</v>
      </c>
      <c r="D232" t="s">
        <v>687</v>
      </c>
      <c r="E232" t="s">
        <v>688</v>
      </c>
      <c r="H232">
        <v>1559927851.76129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-0.0418061173074378</v>
      </c>
      <c r="AF232">
        <v>0.0469310290946252</v>
      </c>
      <c r="AG232">
        <v>3.49644466497958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1559927851.76129</v>
      </c>
      <c r="AU232">
        <v>673.356967741935</v>
      </c>
      <c r="AV232">
        <v>687.669677419355</v>
      </c>
      <c r="AW232">
        <v>13.9787903225806</v>
      </c>
      <c r="AX232">
        <v>13.9831419354839</v>
      </c>
      <c r="AY232">
        <v>500.022258064516</v>
      </c>
      <c r="AZ232">
        <v>100.740129032258</v>
      </c>
      <c r="BA232">
        <v>0.199935322580645</v>
      </c>
      <c r="BB232">
        <v>19.9646</v>
      </c>
      <c r="BC232">
        <v>20.4546806451613</v>
      </c>
      <c r="BD232">
        <v>999.9</v>
      </c>
      <c r="BE232">
        <v>0</v>
      </c>
      <c r="BF232">
        <v>0</v>
      </c>
      <c r="BG232">
        <v>10007.6787096774</v>
      </c>
      <c r="BH232">
        <v>0</v>
      </c>
      <c r="BI232">
        <v>8.2532070967742</v>
      </c>
      <c r="BJ232">
        <v>1499.99032258064</v>
      </c>
      <c r="BK232">
        <v>0.973002064516129</v>
      </c>
      <c r="BL232">
        <v>0.0269976774193548</v>
      </c>
      <c r="BM232">
        <v>0</v>
      </c>
      <c r="BN232">
        <v>2.22398064516129</v>
      </c>
      <c r="BO232">
        <v>0</v>
      </c>
      <c r="BP232">
        <v>1172.20161290323</v>
      </c>
      <c r="BQ232">
        <v>13121.9290322581</v>
      </c>
      <c r="BR232">
        <v>37.0965483870968</v>
      </c>
      <c r="BS232">
        <v>39.187</v>
      </c>
      <c r="BT232">
        <v>38.554</v>
      </c>
      <c r="BU232">
        <v>37.125</v>
      </c>
      <c r="BV232">
        <v>36.78</v>
      </c>
      <c r="BW232">
        <v>1459.49032258064</v>
      </c>
      <c r="BX232">
        <v>40.5</v>
      </c>
      <c r="BY232">
        <v>0</v>
      </c>
      <c r="BZ232">
        <v>1559927886.5</v>
      </c>
      <c r="CA232">
        <v>2.25287307692308</v>
      </c>
      <c r="CB232">
        <v>-0.543039318951474</v>
      </c>
      <c r="CC232">
        <v>-4.12102561738223</v>
      </c>
      <c r="CD232">
        <v>1172.53153846154</v>
      </c>
      <c r="CE232">
        <v>15</v>
      </c>
      <c r="CF232">
        <v>1559927408.5</v>
      </c>
      <c r="CG232" t="s">
        <v>251</v>
      </c>
      <c r="CH232">
        <v>10</v>
      </c>
      <c r="CI232">
        <v>2.601</v>
      </c>
      <c r="CJ232">
        <v>0.052</v>
      </c>
      <c r="CK232">
        <v>400</v>
      </c>
      <c r="CL232">
        <v>14</v>
      </c>
      <c r="CM232">
        <v>0.47</v>
      </c>
      <c r="CN232">
        <v>0.21</v>
      </c>
      <c r="CO232">
        <v>-14.3107634146341</v>
      </c>
      <c r="CP232">
        <v>-0.419715679442454</v>
      </c>
      <c r="CQ232">
        <v>0.12020726968824</v>
      </c>
      <c r="CR232">
        <v>1</v>
      </c>
      <c r="CS232">
        <v>2.22611176470588</v>
      </c>
      <c r="CT232">
        <v>0.268454188457509</v>
      </c>
      <c r="CU232">
        <v>0.213866094395956</v>
      </c>
      <c r="CV232">
        <v>1</v>
      </c>
      <c r="CW232">
        <v>-0.00455107526829268</v>
      </c>
      <c r="CX232">
        <v>0.0577331425923355</v>
      </c>
      <c r="CY232">
        <v>0.00731003199038394</v>
      </c>
      <c r="CZ232">
        <v>1</v>
      </c>
      <c r="DA232">
        <v>3</v>
      </c>
      <c r="DB232">
        <v>3</v>
      </c>
      <c r="DC232" t="s">
        <v>261</v>
      </c>
      <c r="DD232">
        <v>1.85562</v>
      </c>
      <c r="DE232">
        <v>1.85364</v>
      </c>
      <c r="DF232">
        <v>1.85471</v>
      </c>
      <c r="DG232">
        <v>1.85913</v>
      </c>
      <c r="DH232">
        <v>1.85349</v>
      </c>
      <c r="DI232">
        <v>1.8579</v>
      </c>
      <c r="DJ232">
        <v>1.85503</v>
      </c>
      <c r="DK232">
        <v>1.85374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2.601</v>
      </c>
      <c r="DZ232">
        <v>0.052</v>
      </c>
      <c r="EA232">
        <v>2</v>
      </c>
      <c r="EB232">
        <v>505.624</v>
      </c>
      <c r="EC232">
        <v>500.371</v>
      </c>
      <c r="ED232">
        <v>18.2842</v>
      </c>
      <c r="EE232">
        <v>18.8427</v>
      </c>
      <c r="EF232">
        <v>30</v>
      </c>
      <c r="EG232">
        <v>18.8596</v>
      </c>
      <c r="EH232">
        <v>18.8646</v>
      </c>
      <c r="EI232">
        <v>31.2678</v>
      </c>
      <c r="EJ232">
        <v>14.9348</v>
      </c>
      <c r="EK232">
        <v>37.2584</v>
      </c>
      <c r="EL232">
        <v>18.2899</v>
      </c>
      <c r="EM232">
        <v>716</v>
      </c>
      <c r="EN232">
        <v>13.9446</v>
      </c>
      <c r="EO232">
        <v>102.345</v>
      </c>
      <c r="EP232">
        <v>102.768</v>
      </c>
    </row>
    <row r="233" spans="1:146">
      <c r="A233">
        <v>217</v>
      </c>
      <c r="B233">
        <v>1559927864.1</v>
      </c>
      <c r="C233">
        <v>432.099999904633</v>
      </c>
      <c r="D233" t="s">
        <v>689</v>
      </c>
      <c r="E233" t="s">
        <v>690</v>
      </c>
      <c r="H233">
        <v>1559927853.76129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-0.0417893532246027</v>
      </c>
      <c r="AF233">
        <v>0.0469122099430284</v>
      </c>
      <c r="AG233">
        <v>3.49533707636386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1559927853.76129</v>
      </c>
      <c r="AU233">
        <v>676.685387096774</v>
      </c>
      <c r="AV233">
        <v>691.034806451613</v>
      </c>
      <c r="AW233">
        <v>13.9788483870968</v>
      </c>
      <c r="AX233">
        <v>13.9810580645161</v>
      </c>
      <c r="AY233">
        <v>500.021870967742</v>
      </c>
      <c r="AZ233">
        <v>100.740322580645</v>
      </c>
      <c r="BA233">
        <v>0.199963096774193</v>
      </c>
      <c r="BB233">
        <v>19.967164516129</v>
      </c>
      <c r="BC233">
        <v>20.4667709677419</v>
      </c>
      <c r="BD233">
        <v>999.9</v>
      </c>
      <c r="BE233">
        <v>0</v>
      </c>
      <c r="BF233">
        <v>0</v>
      </c>
      <c r="BG233">
        <v>10003.6464516129</v>
      </c>
      <c r="BH233">
        <v>0</v>
      </c>
      <c r="BI233">
        <v>8.25989129032258</v>
      </c>
      <c r="BJ233">
        <v>1499.97709677419</v>
      </c>
      <c r="BK233">
        <v>0.973002064516129</v>
      </c>
      <c r="BL233">
        <v>0.0269976774193548</v>
      </c>
      <c r="BM233">
        <v>0</v>
      </c>
      <c r="BN233">
        <v>2.24711612903226</v>
      </c>
      <c r="BO233">
        <v>0</v>
      </c>
      <c r="BP233">
        <v>1172.00225806452</v>
      </c>
      <c r="BQ233">
        <v>13121.8129032258</v>
      </c>
      <c r="BR233">
        <v>37.1026451612903</v>
      </c>
      <c r="BS233">
        <v>39.187</v>
      </c>
      <c r="BT233">
        <v>38.554</v>
      </c>
      <c r="BU233">
        <v>37.125</v>
      </c>
      <c r="BV233">
        <v>36.774</v>
      </c>
      <c r="BW233">
        <v>1459.47774193548</v>
      </c>
      <c r="BX233">
        <v>40.4993548387097</v>
      </c>
      <c r="BY233">
        <v>0</v>
      </c>
      <c r="BZ233">
        <v>1559927888.3</v>
      </c>
      <c r="CA233">
        <v>2.25052692307692</v>
      </c>
      <c r="CB233">
        <v>-0.856434191185168</v>
      </c>
      <c r="CC233">
        <v>-11.9747008324608</v>
      </c>
      <c r="CD233">
        <v>1172.37692307692</v>
      </c>
      <c r="CE233">
        <v>15</v>
      </c>
      <c r="CF233">
        <v>1559927408.5</v>
      </c>
      <c r="CG233" t="s">
        <v>251</v>
      </c>
      <c r="CH233">
        <v>10</v>
      </c>
      <c r="CI233">
        <v>2.601</v>
      </c>
      <c r="CJ233">
        <v>0.052</v>
      </c>
      <c r="CK233">
        <v>400</v>
      </c>
      <c r="CL233">
        <v>14</v>
      </c>
      <c r="CM233">
        <v>0.47</v>
      </c>
      <c r="CN233">
        <v>0.21</v>
      </c>
      <c r="CO233">
        <v>-14.3475292682927</v>
      </c>
      <c r="CP233">
        <v>-0.314487804878052</v>
      </c>
      <c r="CQ233">
        <v>0.109560063143693</v>
      </c>
      <c r="CR233">
        <v>1</v>
      </c>
      <c r="CS233">
        <v>2.24082647058824</v>
      </c>
      <c r="CT233">
        <v>-0.116518413615301</v>
      </c>
      <c r="CU233">
        <v>0.206935825955811</v>
      </c>
      <c r="CV233">
        <v>1</v>
      </c>
      <c r="CW233">
        <v>-0.00235390404878049</v>
      </c>
      <c r="CX233">
        <v>0.0699167226062638</v>
      </c>
      <c r="CY233">
        <v>0.00832567461081084</v>
      </c>
      <c r="CZ233">
        <v>1</v>
      </c>
      <c r="DA233">
        <v>3</v>
      </c>
      <c r="DB233">
        <v>3</v>
      </c>
      <c r="DC233" t="s">
        <v>261</v>
      </c>
      <c r="DD233">
        <v>1.85562</v>
      </c>
      <c r="DE233">
        <v>1.85364</v>
      </c>
      <c r="DF233">
        <v>1.85471</v>
      </c>
      <c r="DG233">
        <v>1.85913</v>
      </c>
      <c r="DH233">
        <v>1.85349</v>
      </c>
      <c r="DI233">
        <v>1.85789</v>
      </c>
      <c r="DJ233">
        <v>1.85503</v>
      </c>
      <c r="DK233">
        <v>1.85376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2.601</v>
      </c>
      <c r="DZ233">
        <v>0.052</v>
      </c>
      <c r="EA233">
        <v>2</v>
      </c>
      <c r="EB233">
        <v>505.592</v>
      </c>
      <c r="EC233">
        <v>500.337</v>
      </c>
      <c r="ED233">
        <v>18.2938</v>
      </c>
      <c r="EE233">
        <v>18.8415</v>
      </c>
      <c r="EF233">
        <v>30.0001</v>
      </c>
      <c r="EG233">
        <v>18.858</v>
      </c>
      <c r="EH233">
        <v>18.863</v>
      </c>
      <c r="EI233">
        <v>31.4031</v>
      </c>
      <c r="EJ233">
        <v>14.9348</v>
      </c>
      <c r="EK233">
        <v>37.2584</v>
      </c>
      <c r="EL233">
        <v>18.3021</v>
      </c>
      <c r="EM233">
        <v>721</v>
      </c>
      <c r="EN233">
        <v>13.9425</v>
      </c>
      <c r="EO233">
        <v>102.345</v>
      </c>
      <c r="EP233">
        <v>102.768</v>
      </c>
    </row>
    <row r="234" spans="1:146">
      <c r="A234">
        <v>218</v>
      </c>
      <c r="B234">
        <v>1559927866.1</v>
      </c>
      <c r="C234">
        <v>434.099999904633</v>
      </c>
      <c r="D234" t="s">
        <v>691</v>
      </c>
      <c r="E234" t="s">
        <v>692</v>
      </c>
      <c r="H234">
        <v>1559927855.76129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-0.0417760790472133</v>
      </c>
      <c r="AF234">
        <v>0.046897308516027</v>
      </c>
      <c r="AG234">
        <v>3.49445995227194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1559927855.76129</v>
      </c>
      <c r="AU234">
        <v>680.021774193548</v>
      </c>
      <c r="AV234">
        <v>694.381774193548</v>
      </c>
      <c r="AW234">
        <v>13.9786483870968</v>
      </c>
      <c r="AX234">
        <v>13.9798548387097</v>
      </c>
      <c r="AY234">
        <v>500.021419354839</v>
      </c>
      <c r="AZ234">
        <v>100.740580645161</v>
      </c>
      <c r="BA234">
        <v>0.199954516129032</v>
      </c>
      <c r="BB234">
        <v>19.9703967741935</v>
      </c>
      <c r="BC234">
        <v>20.4818870967742</v>
      </c>
      <c r="BD234">
        <v>999.9</v>
      </c>
      <c r="BE234">
        <v>0</v>
      </c>
      <c r="BF234">
        <v>0</v>
      </c>
      <c r="BG234">
        <v>10000.4432258065</v>
      </c>
      <c r="BH234">
        <v>0</v>
      </c>
      <c r="BI234">
        <v>8.26363483870968</v>
      </c>
      <c r="BJ234">
        <v>1499.98</v>
      </c>
      <c r="BK234">
        <v>0.973002193548387</v>
      </c>
      <c r="BL234">
        <v>0.0269975322580645</v>
      </c>
      <c r="BM234">
        <v>0</v>
      </c>
      <c r="BN234">
        <v>2.23617419354839</v>
      </c>
      <c r="BO234">
        <v>0</v>
      </c>
      <c r="BP234">
        <v>1171.34290322581</v>
      </c>
      <c r="BQ234">
        <v>13121.8387096774</v>
      </c>
      <c r="BR234">
        <v>37.1087419354839</v>
      </c>
      <c r="BS234">
        <v>39.187</v>
      </c>
      <c r="BT234">
        <v>38.554</v>
      </c>
      <c r="BU234">
        <v>37.125</v>
      </c>
      <c r="BV234">
        <v>36.772</v>
      </c>
      <c r="BW234">
        <v>1459.48064516129</v>
      </c>
      <c r="BX234">
        <v>40.4987096774194</v>
      </c>
      <c r="BY234">
        <v>0</v>
      </c>
      <c r="BZ234">
        <v>1559927890.7</v>
      </c>
      <c r="CA234">
        <v>2.24573846153846</v>
      </c>
      <c r="CB234">
        <v>-1.23259488021642</v>
      </c>
      <c r="CC234">
        <v>-35.3152136512367</v>
      </c>
      <c r="CD234">
        <v>1170.64884615385</v>
      </c>
      <c r="CE234">
        <v>15</v>
      </c>
      <c r="CF234">
        <v>1559927408.5</v>
      </c>
      <c r="CG234" t="s">
        <v>251</v>
      </c>
      <c r="CH234">
        <v>10</v>
      </c>
      <c r="CI234">
        <v>2.601</v>
      </c>
      <c r="CJ234">
        <v>0.052</v>
      </c>
      <c r="CK234">
        <v>400</v>
      </c>
      <c r="CL234">
        <v>14</v>
      </c>
      <c r="CM234">
        <v>0.47</v>
      </c>
      <c r="CN234">
        <v>0.21</v>
      </c>
      <c r="CO234">
        <v>-14.3606756097561</v>
      </c>
      <c r="CP234">
        <v>-0.356519163763135</v>
      </c>
      <c r="CQ234">
        <v>0.111339324853236</v>
      </c>
      <c r="CR234">
        <v>1</v>
      </c>
      <c r="CS234">
        <v>2.21645882352941</v>
      </c>
      <c r="CT234">
        <v>-0.188774388764197</v>
      </c>
      <c r="CU234">
        <v>0.212748336715206</v>
      </c>
      <c r="CV234">
        <v>1</v>
      </c>
      <c r="CW234">
        <v>-0.00125603868292683</v>
      </c>
      <c r="CX234">
        <v>0.0717992632473844</v>
      </c>
      <c r="CY234">
        <v>0.00843216528888308</v>
      </c>
      <c r="CZ234">
        <v>1</v>
      </c>
      <c r="DA234">
        <v>3</v>
      </c>
      <c r="DB234">
        <v>3</v>
      </c>
      <c r="DC234" t="s">
        <v>261</v>
      </c>
      <c r="DD234">
        <v>1.85562</v>
      </c>
      <c r="DE234">
        <v>1.85364</v>
      </c>
      <c r="DF234">
        <v>1.85471</v>
      </c>
      <c r="DG234">
        <v>1.85913</v>
      </c>
      <c r="DH234">
        <v>1.85349</v>
      </c>
      <c r="DI234">
        <v>1.8579</v>
      </c>
      <c r="DJ234">
        <v>1.85502</v>
      </c>
      <c r="DK234">
        <v>1.85377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2.601</v>
      </c>
      <c r="DZ234">
        <v>0.052</v>
      </c>
      <c r="EA234">
        <v>2</v>
      </c>
      <c r="EB234">
        <v>505.714</v>
      </c>
      <c r="EC234">
        <v>500.275</v>
      </c>
      <c r="ED234">
        <v>18.3002</v>
      </c>
      <c r="EE234">
        <v>18.8406</v>
      </c>
      <c r="EF234">
        <v>30.0001</v>
      </c>
      <c r="EG234">
        <v>18.8567</v>
      </c>
      <c r="EH234">
        <v>18.8617</v>
      </c>
      <c r="EI234">
        <v>31.5053</v>
      </c>
      <c r="EJ234">
        <v>14.9348</v>
      </c>
      <c r="EK234">
        <v>37.2584</v>
      </c>
      <c r="EL234">
        <v>18.3021</v>
      </c>
      <c r="EM234">
        <v>721</v>
      </c>
      <c r="EN234">
        <v>13.9391</v>
      </c>
      <c r="EO234">
        <v>102.345</v>
      </c>
      <c r="EP234">
        <v>102.768</v>
      </c>
    </row>
    <row r="235" spans="1:146">
      <c r="A235">
        <v>219</v>
      </c>
      <c r="B235">
        <v>1559927868.1</v>
      </c>
      <c r="C235">
        <v>436.099999904633</v>
      </c>
      <c r="D235" t="s">
        <v>693</v>
      </c>
      <c r="E235" t="s">
        <v>694</v>
      </c>
      <c r="H235">
        <v>1559927857.76129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-0.0417720330861713</v>
      </c>
      <c r="AF235">
        <v>0.0468927665703118</v>
      </c>
      <c r="AG235">
        <v>3.49419258596434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1559927857.76129</v>
      </c>
      <c r="AU235">
        <v>683.359516129032</v>
      </c>
      <c r="AV235">
        <v>697.71335483871</v>
      </c>
      <c r="AW235">
        <v>13.978435483871</v>
      </c>
      <c r="AX235">
        <v>13.9791935483871</v>
      </c>
      <c r="AY235">
        <v>500.020451612903</v>
      </c>
      <c r="AZ235">
        <v>100.740774193548</v>
      </c>
      <c r="BA235">
        <v>0.199938580645161</v>
      </c>
      <c r="BB235">
        <v>19.9741225806452</v>
      </c>
      <c r="BC235">
        <v>20.4904903225806</v>
      </c>
      <c r="BD235">
        <v>999.9</v>
      </c>
      <c r="BE235">
        <v>0</v>
      </c>
      <c r="BF235">
        <v>0</v>
      </c>
      <c r="BG235">
        <v>9999.45548387097</v>
      </c>
      <c r="BH235">
        <v>0</v>
      </c>
      <c r="BI235">
        <v>8.26858129032258</v>
      </c>
      <c r="BJ235">
        <v>1499.98290322581</v>
      </c>
      <c r="BK235">
        <v>0.973002193548387</v>
      </c>
      <c r="BL235">
        <v>0.0269975322580645</v>
      </c>
      <c r="BM235">
        <v>0</v>
      </c>
      <c r="BN235">
        <v>2.24799677419355</v>
      </c>
      <c r="BO235">
        <v>0</v>
      </c>
      <c r="BP235">
        <v>1169.77258064516</v>
      </c>
      <c r="BQ235">
        <v>13121.864516129</v>
      </c>
      <c r="BR235">
        <v>37.1107741935484</v>
      </c>
      <c r="BS235">
        <v>39.187</v>
      </c>
      <c r="BT235">
        <v>38.554</v>
      </c>
      <c r="BU235">
        <v>37.125</v>
      </c>
      <c r="BV235">
        <v>36.77</v>
      </c>
      <c r="BW235">
        <v>1459.48387096774</v>
      </c>
      <c r="BX235">
        <v>40.498064516129</v>
      </c>
      <c r="BY235">
        <v>0</v>
      </c>
      <c r="BZ235">
        <v>1559927892.5</v>
      </c>
      <c r="CA235">
        <v>2.22315</v>
      </c>
      <c r="CB235">
        <v>-0.992352141993673</v>
      </c>
      <c r="CC235">
        <v>-75.7962392100788</v>
      </c>
      <c r="CD235">
        <v>1167.90615384615</v>
      </c>
      <c r="CE235">
        <v>15</v>
      </c>
      <c r="CF235">
        <v>1559927408.5</v>
      </c>
      <c r="CG235" t="s">
        <v>251</v>
      </c>
      <c r="CH235">
        <v>10</v>
      </c>
      <c r="CI235">
        <v>2.601</v>
      </c>
      <c r="CJ235">
        <v>0.052</v>
      </c>
      <c r="CK235">
        <v>400</v>
      </c>
      <c r="CL235">
        <v>14</v>
      </c>
      <c r="CM235">
        <v>0.47</v>
      </c>
      <c r="CN235">
        <v>0.21</v>
      </c>
      <c r="CO235">
        <v>-14.3521756097561</v>
      </c>
      <c r="CP235">
        <v>-0.45141114982577</v>
      </c>
      <c r="CQ235">
        <v>0.111972256538771</v>
      </c>
      <c r="CR235">
        <v>1</v>
      </c>
      <c r="CS235">
        <v>2.22899117647059</v>
      </c>
      <c r="CT235">
        <v>-0.270050997166113</v>
      </c>
      <c r="CU235">
        <v>0.191659950659628</v>
      </c>
      <c r="CV235">
        <v>1</v>
      </c>
      <c r="CW235">
        <v>-0.000803415463414634</v>
      </c>
      <c r="CX235">
        <v>0.0644227387108014</v>
      </c>
      <c r="CY235">
        <v>0.008316003821187</v>
      </c>
      <c r="CZ235">
        <v>1</v>
      </c>
      <c r="DA235">
        <v>3</v>
      </c>
      <c r="DB235">
        <v>3</v>
      </c>
      <c r="DC235" t="s">
        <v>261</v>
      </c>
      <c r="DD235">
        <v>1.85562</v>
      </c>
      <c r="DE235">
        <v>1.85364</v>
      </c>
      <c r="DF235">
        <v>1.85471</v>
      </c>
      <c r="DG235">
        <v>1.85913</v>
      </c>
      <c r="DH235">
        <v>1.85349</v>
      </c>
      <c r="DI235">
        <v>1.85791</v>
      </c>
      <c r="DJ235">
        <v>1.85501</v>
      </c>
      <c r="DK235">
        <v>1.85377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2.601</v>
      </c>
      <c r="DZ235">
        <v>0.052</v>
      </c>
      <c r="EA235">
        <v>2</v>
      </c>
      <c r="EB235">
        <v>505.671</v>
      </c>
      <c r="EC235">
        <v>500.472</v>
      </c>
      <c r="ED235">
        <v>18.3055</v>
      </c>
      <c r="EE235">
        <v>18.8398</v>
      </c>
      <c r="EF235">
        <v>30.0001</v>
      </c>
      <c r="EG235">
        <v>18.8554</v>
      </c>
      <c r="EH235">
        <v>18.8605</v>
      </c>
      <c r="EI235">
        <v>31.6191</v>
      </c>
      <c r="EJ235">
        <v>14.9348</v>
      </c>
      <c r="EK235">
        <v>37.2584</v>
      </c>
      <c r="EL235">
        <v>18.3021</v>
      </c>
      <c r="EM235">
        <v>726</v>
      </c>
      <c r="EN235">
        <v>13.9342</v>
      </c>
      <c r="EO235">
        <v>102.345</v>
      </c>
      <c r="EP235">
        <v>102.767</v>
      </c>
    </row>
    <row r="236" spans="1:146">
      <c r="A236">
        <v>220</v>
      </c>
      <c r="B236">
        <v>1559927870.1</v>
      </c>
      <c r="C236">
        <v>438.099999904633</v>
      </c>
      <c r="D236" t="s">
        <v>695</v>
      </c>
      <c r="E236" t="s">
        <v>696</v>
      </c>
      <c r="H236">
        <v>1559927859.76129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-0.0417672724963509</v>
      </c>
      <c r="AF236">
        <v>0.0468874223911877</v>
      </c>
      <c r="AG236">
        <v>3.49387798373867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1559927859.76129</v>
      </c>
      <c r="AU236">
        <v>686.695032258064</v>
      </c>
      <c r="AV236">
        <v>701.073709677419</v>
      </c>
      <c r="AW236">
        <v>13.978164516129</v>
      </c>
      <c r="AX236">
        <v>13.9778064516129</v>
      </c>
      <c r="AY236">
        <v>500.017161290323</v>
      </c>
      <c r="AZ236">
        <v>100.741096774194</v>
      </c>
      <c r="BA236">
        <v>0.199947935483871</v>
      </c>
      <c r="BB236">
        <v>19.9783193548387</v>
      </c>
      <c r="BC236">
        <v>20.4962129032258</v>
      </c>
      <c r="BD236">
        <v>999.9</v>
      </c>
      <c r="BE236">
        <v>0</v>
      </c>
      <c r="BF236">
        <v>0</v>
      </c>
      <c r="BG236">
        <v>9998.28387096774</v>
      </c>
      <c r="BH236">
        <v>0</v>
      </c>
      <c r="BI236">
        <v>8.27406258064516</v>
      </c>
      <c r="BJ236">
        <v>1499.96258064516</v>
      </c>
      <c r="BK236">
        <v>0.973002064516129</v>
      </c>
      <c r="BL236">
        <v>0.0269976774193548</v>
      </c>
      <c r="BM236">
        <v>0</v>
      </c>
      <c r="BN236">
        <v>2.26273225806452</v>
      </c>
      <c r="BO236">
        <v>0</v>
      </c>
      <c r="BP236">
        <v>1166.73548387097</v>
      </c>
      <c r="BQ236">
        <v>13121.6935483871</v>
      </c>
      <c r="BR236">
        <v>37.1128064516129</v>
      </c>
      <c r="BS236">
        <v>39.187</v>
      </c>
      <c r="BT236">
        <v>38.554</v>
      </c>
      <c r="BU236">
        <v>37.125</v>
      </c>
      <c r="BV236">
        <v>36.766</v>
      </c>
      <c r="BW236">
        <v>1459.46419354839</v>
      </c>
      <c r="BX236">
        <v>40.4970967741936</v>
      </c>
      <c r="BY236">
        <v>0</v>
      </c>
      <c r="BZ236">
        <v>1559927894.3</v>
      </c>
      <c r="CA236">
        <v>2.21405769230769</v>
      </c>
      <c r="CB236">
        <v>-0.944379493279261</v>
      </c>
      <c r="CC236">
        <v>-125.172307671123</v>
      </c>
      <c r="CD236">
        <v>1164.20576923077</v>
      </c>
      <c r="CE236">
        <v>15</v>
      </c>
      <c r="CF236">
        <v>1559927408.5</v>
      </c>
      <c r="CG236" t="s">
        <v>251</v>
      </c>
      <c r="CH236">
        <v>10</v>
      </c>
      <c r="CI236">
        <v>2.601</v>
      </c>
      <c r="CJ236">
        <v>0.052</v>
      </c>
      <c r="CK236">
        <v>400</v>
      </c>
      <c r="CL236">
        <v>14</v>
      </c>
      <c r="CM236">
        <v>0.47</v>
      </c>
      <c r="CN236">
        <v>0.21</v>
      </c>
      <c r="CO236">
        <v>-14.3777609756098</v>
      </c>
      <c r="CP236">
        <v>-0.638178397212459</v>
      </c>
      <c r="CQ236">
        <v>0.123081826595451</v>
      </c>
      <c r="CR236">
        <v>0</v>
      </c>
      <c r="CS236">
        <v>2.22666470588235</v>
      </c>
      <c r="CT236">
        <v>-0.475428819713516</v>
      </c>
      <c r="CU236">
        <v>0.184168538352866</v>
      </c>
      <c r="CV236">
        <v>1</v>
      </c>
      <c r="CW236">
        <v>0.000273096024390244</v>
      </c>
      <c r="CX236">
        <v>0.0509104987944227</v>
      </c>
      <c r="CY236">
        <v>0.00777888439447029</v>
      </c>
      <c r="CZ236">
        <v>1</v>
      </c>
      <c r="DA236">
        <v>2</v>
      </c>
      <c r="DB236">
        <v>3</v>
      </c>
      <c r="DC236" t="s">
        <v>252</v>
      </c>
      <c r="DD236">
        <v>1.85562</v>
      </c>
      <c r="DE236">
        <v>1.85364</v>
      </c>
      <c r="DF236">
        <v>1.85471</v>
      </c>
      <c r="DG236">
        <v>1.85913</v>
      </c>
      <c r="DH236">
        <v>1.85349</v>
      </c>
      <c r="DI236">
        <v>1.85791</v>
      </c>
      <c r="DJ236">
        <v>1.85502</v>
      </c>
      <c r="DK236">
        <v>1.85377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2.601</v>
      </c>
      <c r="DZ236">
        <v>0.052</v>
      </c>
      <c r="EA236">
        <v>2</v>
      </c>
      <c r="EB236">
        <v>505.655</v>
      </c>
      <c r="EC236">
        <v>500.438</v>
      </c>
      <c r="ED236">
        <v>18.31</v>
      </c>
      <c r="EE236">
        <v>18.839</v>
      </c>
      <c r="EF236">
        <v>30</v>
      </c>
      <c r="EG236">
        <v>18.8539</v>
      </c>
      <c r="EH236">
        <v>18.8589</v>
      </c>
      <c r="EI236">
        <v>31.7543</v>
      </c>
      <c r="EJ236">
        <v>14.9348</v>
      </c>
      <c r="EK236">
        <v>37.2584</v>
      </c>
      <c r="EL236">
        <v>18.307</v>
      </c>
      <c r="EM236">
        <v>731</v>
      </c>
      <c r="EN236">
        <v>13.929</v>
      </c>
      <c r="EO236">
        <v>102.344</v>
      </c>
      <c r="EP236">
        <v>102.767</v>
      </c>
    </row>
    <row r="237" spans="1:146">
      <c r="A237">
        <v>221</v>
      </c>
      <c r="B237">
        <v>1559927872.1</v>
      </c>
      <c r="C237">
        <v>440.099999904633</v>
      </c>
      <c r="D237" t="s">
        <v>697</v>
      </c>
      <c r="E237" t="s">
        <v>698</v>
      </c>
      <c r="H237">
        <v>1559927861.76129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-0.0417728239560257</v>
      </c>
      <c r="AF237">
        <v>0.0468936543910074</v>
      </c>
      <c r="AG237">
        <v>3.49424484915675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1559927861.76129</v>
      </c>
      <c r="AU237">
        <v>690.033419354839</v>
      </c>
      <c r="AV237">
        <v>704.42564516129</v>
      </c>
      <c r="AW237">
        <v>13.9778161290323</v>
      </c>
      <c r="AX237">
        <v>13.9756290322581</v>
      </c>
      <c r="AY237">
        <v>500.015806451613</v>
      </c>
      <c r="AZ237">
        <v>100.741258064516</v>
      </c>
      <c r="BA237">
        <v>0.199933935483871</v>
      </c>
      <c r="BB237">
        <v>19.9827290322581</v>
      </c>
      <c r="BC237">
        <v>20.5062483870968</v>
      </c>
      <c r="BD237">
        <v>999.9</v>
      </c>
      <c r="BE237">
        <v>0</v>
      </c>
      <c r="BF237">
        <v>0</v>
      </c>
      <c r="BG237">
        <v>9999.59677419355</v>
      </c>
      <c r="BH237">
        <v>0</v>
      </c>
      <c r="BI237">
        <v>8.27847419354839</v>
      </c>
      <c r="BJ237">
        <v>1499.96677419355</v>
      </c>
      <c r="BK237">
        <v>0.973002193548387</v>
      </c>
      <c r="BL237">
        <v>0.0269975322580645</v>
      </c>
      <c r="BM237">
        <v>0</v>
      </c>
      <c r="BN237">
        <v>2.26838709677419</v>
      </c>
      <c r="BO237">
        <v>0</v>
      </c>
      <c r="BP237">
        <v>1163.88322580645</v>
      </c>
      <c r="BQ237">
        <v>13121.7290322581</v>
      </c>
      <c r="BR237">
        <v>37.1168709677419</v>
      </c>
      <c r="BS237">
        <v>39.187</v>
      </c>
      <c r="BT237">
        <v>38.556</v>
      </c>
      <c r="BU237">
        <v>37.125</v>
      </c>
      <c r="BV237">
        <v>36.762</v>
      </c>
      <c r="BW237">
        <v>1459.46838709677</v>
      </c>
      <c r="BX237">
        <v>40.4964516129032</v>
      </c>
      <c r="BY237">
        <v>0</v>
      </c>
      <c r="BZ237">
        <v>1559927896.7</v>
      </c>
      <c r="CA237">
        <v>2.19606923076923</v>
      </c>
      <c r="CB237">
        <v>0.113059830510458</v>
      </c>
      <c r="CC237">
        <v>-145.115213747307</v>
      </c>
      <c r="CD237">
        <v>1160.28769230769</v>
      </c>
      <c r="CE237">
        <v>15</v>
      </c>
      <c r="CF237">
        <v>1559927408.5</v>
      </c>
      <c r="CG237" t="s">
        <v>251</v>
      </c>
      <c r="CH237">
        <v>10</v>
      </c>
      <c r="CI237">
        <v>2.601</v>
      </c>
      <c r="CJ237">
        <v>0.052</v>
      </c>
      <c r="CK237">
        <v>400</v>
      </c>
      <c r="CL237">
        <v>14</v>
      </c>
      <c r="CM237">
        <v>0.47</v>
      </c>
      <c r="CN237">
        <v>0.21</v>
      </c>
      <c r="CO237">
        <v>-14.3933365853659</v>
      </c>
      <c r="CP237">
        <v>-0.68821254355422</v>
      </c>
      <c r="CQ237">
        <v>0.127532095924043</v>
      </c>
      <c r="CR237">
        <v>0</v>
      </c>
      <c r="CS237">
        <v>2.23496470588235</v>
      </c>
      <c r="CT237">
        <v>-0.5400548391138</v>
      </c>
      <c r="CU237">
        <v>0.180237090395749</v>
      </c>
      <c r="CV237">
        <v>1</v>
      </c>
      <c r="CW237">
        <v>0.00206251529268293</v>
      </c>
      <c r="CX237">
        <v>0.0339016614146392</v>
      </c>
      <c r="CY237">
        <v>0.0065392571707571</v>
      </c>
      <c r="CZ237">
        <v>1</v>
      </c>
      <c r="DA237">
        <v>2</v>
      </c>
      <c r="DB237">
        <v>3</v>
      </c>
      <c r="DC237" t="s">
        <v>252</v>
      </c>
      <c r="DD237">
        <v>1.85562</v>
      </c>
      <c r="DE237">
        <v>1.85364</v>
      </c>
      <c r="DF237">
        <v>1.85471</v>
      </c>
      <c r="DG237">
        <v>1.85913</v>
      </c>
      <c r="DH237">
        <v>1.85349</v>
      </c>
      <c r="DI237">
        <v>1.85791</v>
      </c>
      <c r="DJ237">
        <v>1.85502</v>
      </c>
      <c r="DK237">
        <v>1.85378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2.601</v>
      </c>
      <c r="DZ237">
        <v>0.052</v>
      </c>
      <c r="EA237">
        <v>2</v>
      </c>
      <c r="EB237">
        <v>505.703</v>
      </c>
      <c r="EC237">
        <v>500.373</v>
      </c>
      <c r="ED237">
        <v>18.3121</v>
      </c>
      <c r="EE237">
        <v>18.8382</v>
      </c>
      <c r="EF237">
        <v>30</v>
      </c>
      <c r="EG237">
        <v>18.8527</v>
      </c>
      <c r="EH237">
        <v>18.8575</v>
      </c>
      <c r="EI237">
        <v>31.8595</v>
      </c>
      <c r="EJ237">
        <v>14.9348</v>
      </c>
      <c r="EK237">
        <v>37.2584</v>
      </c>
      <c r="EL237">
        <v>18.307</v>
      </c>
      <c r="EM237">
        <v>731</v>
      </c>
      <c r="EN237">
        <v>13.9246</v>
      </c>
      <c r="EO237">
        <v>102.344</v>
      </c>
      <c r="EP237">
        <v>102.767</v>
      </c>
    </row>
    <row r="238" spans="1:146">
      <c r="A238">
        <v>222</v>
      </c>
      <c r="B238">
        <v>1559927874.1</v>
      </c>
      <c r="C238">
        <v>442.099999904633</v>
      </c>
      <c r="D238" t="s">
        <v>699</v>
      </c>
      <c r="E238" t="s">
        <v>700</v>
      </c>
      <c r="H238">
        <v>1559927863.76129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-0.0417628141418811</v>
      </c>
      <c r="AF238">
        <v>0.0468824174977221</v>
      </c>
      <c r="AG238">
        <v>3.4935833432554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1559927863.76129</v>
      </c>
      <c r="AU238">
        <v>693.370064516129</v>
      </c>
      <c r="AV238">
        <v>707.765258064516</v>
      </c>
      <c r="AW238">
        <v>13.9774096774194</v>
      </c>
      <c r="AX238">
        <v>13.9732387096774</v>
      </c>
      <c r="AY238">
        <v>500.024838709678</v>
      </c>
      <c r="AZ238">
        <v>100.741290322581</v>
      </c>
      <c r="BA238">
        <v>0.199980161290323</v>
      </c>
      <c r="BB238">
        <v>19.9870129032258</v>
      </c>
      <c r="BC238">
        <v>20.5168806451613</v>
      </c>
      <c r="BD238">
        <v>999.9</v>
      </c>
      <c r="BE238">
        <v>0</v>
      </c>
      <c r="BF238">
        <v>0</v>
      </c>
      <c r="BG238">
        <v>9997.19741935484</v>
      </c>
      <c r="BH238">
        <v>0</v>
      </c>
      <c r="BI238">
        <v>8.28930258064516</v>
      </c>
      <c r="BJ238">
        <v>1499.97129032258</v>
      </c>
      <c r="BK238">
        <v>0.973002322580645</v>
      </c>
      <c r="BL238">
        <v>0.0269973870967742</v>
      </c>
      <c r="BM238">
        <v>0</v>
      </c>
      <c r="BN238">
        <v>2.26212258064516</v>
      </c>
      <c r="BO238">
        <v>0</v>
      </c>
      <c r="BP238">
        <v>1162.24838709677</v>
      </c>
      <c r="BQ238">
        <v>13121.7677419355</v>
      </c>
      <c r="BR238">
        <v>37.1189032258065</v>
      </c>
      <c r="BS238">
        <v>39.187</v>
      </c>
      <c r="BT238">
        <v>38.558</v>
      </c>
      <c r="BU238">
        <v>37.125</v>
      </c>
      <c r="BV238">
        <v>36.76</v>
      </c>
      <c r="BW238">
        <v>1459.47322580645</v>
      </c>
      <c r="BX238">
        <v>40.4954838709677</v>
      </c>
      <c r="BY238">
        <v>0</v>
      </c>
      <c r="BZ238">
        <v>1559927898.5</v>
      </c>
      <c r="CA238">
        <v>2.17979615384615</v>
      </c>
      <c r="CB238">
        <v>0.897651276869536</v>
      </c>
      <c r="CC238">
        <v>-110.837948393921</v>
      </c>
      <c r="CD238">
        <v>1159.20730769231</v>
      </c>
      <c r="CE238">
        <v>15</v>
      </c>
      <c r="CF238">
        <v>1559927408.5</v>
      </c>
      <c r="CG238" t="s">
        <v>251</v>
      </c>
      <c r="CH238">
        <v>10</v>
      </c>
      <c r="CI238">
        <v>2.601</v>
      </c>
      <c r="CJ238">
        <v>0.052</v>
      </c>
      <c r="CK238">
        <v>400</v>
      </c>
      <c r="CL238">
        <v>14</v>
      </c>
      <c r="CM238">
        <v>0.47</v>
      </c>
      <c r="CN238">
        <v>0.21</v>
      </c>
      <c r="CO238">
        <v>-14.3943926829268</v>
      </c>
      <c r="CP238">
        <v>-0.248583972125452</v>
      </c>
      <c r="CQ238">
        <v>0.126815030251465</v>
      </c>
      <c r="CR238">
        <v>1</v>
      </c>
      <c r="CS238">
        <v>2.23054705882353</v>
      </c>
      <c r="CT238">
        <v>-0.368033812341401</v>
      </c>
      <c r="CU238">
        <v>0.17816850291936</v>
      </c>
      <c r="CV238">
        <v>1</v>
      </c>
      <c r="CW238">
        <v>0.00402806236585366</v>
      </c>
      <c r="CX238">
        <v>0.0204838729547032</v>
      </c>
      <c r="CY238">
        <v>0.00523362193207661</v>
      </c>
      <c r="CZ238">
        <v>1</v>
      </c>
      <c r="DA238">
        <v>3</v>
      </c>
      <c r="DB238">
        <v>3</v>
      </c>
      <c r="DC238" t="s">
        <v>261</v>
      </c>
      <c r="DD238">
        <v>1.85562</v>
      </c>
      <c r="DE238">
        <v>1.85364</v>
      </c>
      <c r="DF238">
        <v>1.85471</v>
      </c>
      <c r="DG238">
        <v>1.85913</v>
      </c>
      <c r="DH238">
        <v>1.85349</v>
      </c>
      <c r="DI238">
        <v>1.85791</v>
      </c>
      <c r="DJ238">
        <v>1.85503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2.601</v>
      </c>
      <c r="DZ238">
        <v>0.052</v>
      </c>
      <c r="EA238">
        <v>2</v>
      </c>
      <c r="EB238">
        <v>505.723</v>
      </c>
      <c r="EC238">
        <v>500.49</v>
      </c>
      <c r="ED238">
        <v>18.3136</v>
      </c>
      <c r="EE238">
        <v>18.8374</v>
      </c>
      <c r="EF238">
        <v>30</v>
      </c>
      <c r="EG238">
        <v>18.8518</v>
      </c>
      <c r="EH238">
        <v>18.8563</v>
      </c>
      <c r="EI238">
        <v>31.9757</v>
      </c>
      <c r="EJ238">
        <v>14.9348</v>
      </c>
      <c r="EK238">
        <v>37.2584</v>
      </c>
      <c r="EL238">
        <v>18.1847</v>
      </c>
      <c r="EM238">
        <v>736</v>
      </c>
      <c r="EN238">
        <v>13.9213</v>
      </c>
      <c r="EO238">
        <v>102.345</v>
      </c>
      <c r="EP238">
        <v>102.767</v>
      </c>
    </row>
    <row r="239" spans="1:146">
      <c r="A239">
        <v>223</v>
      </c>
      <c r="B239">
        <v>1559927876.1</v>
      </c>
      <c r="C239">
        <v>444.099999904633</v>
      </c>
      <c r="D239" t="s">
        <v>701</v>
      </c>
      <c r="E239" t="s">
        <v>702</v>
      </c>
      <c r="H239">
        <v>1559927865.76129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-0.0417554439918575</v>
      </c>
      <c r="AF239">
        <v>0.04687414385866</v>
      </c>
      <c r="AG239">
        <v>3.49309624597909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1559927865.76129</v>
      </c>
      <c r="AU239">
        <v>696.70735483871</v>
      </c>
      <c r="AV239">
        <v>711.122290322581</v>
      </c>
      <c r="AW239">
        <v>13.9767161290323</v>
      </c>
      <c r="AX239">
        <v>13.9709741935484</v>
      </c>
      <c r="AY239">
        <v>500.023709677419</v>
      </c>
      <c r="AZ239">
        <v>100.741387096774</v>
      </c>
      <c r="BA239">
        <v>0.200000741935484</v>
      </c>
      <c r="BB239">
        <v>19.9917096774194</v>
      </c>
      <c r="BC239">
        <v>20.516664516129</v>
      </c>
      <c r="BD239">
        <v>999.9</v>
      </c>
      <c r="BE239">
        <v>0</v>
      </c>
      <c r="BF239">
        <v>0</v>
      </c>
      <c r="BG239">
        <v>9995.4235483871</v>
      </c>
      <c r="BH239">
        <v>0</v>
      </c>
      <c r="BI239">
        <v>8.31367709677419</v>
      </c>
      <c r="BJ239">
        <v>1499.9764516129</v>
      </c>
      <c r="BK239">
        <v>0.973002451612903</v>
      </c>
      <c r="BL239">
        <v>0.0269972419354839</v>
      </c>
      <c r="BM239">
        <v>0</v>
      </c>
      <c r="BN239">
        <v>2.25156129032258</v>
      </c>
      <c r="BO239">
        <v>0</v>
      </c>
      <c r="BP239">
        <v>1162.09677419355</v>
      </c>
      <c r="BQ239">
        <v>13121.8161290323</v>
      </c>
      <c r="BR239">
        <v>37.1229677419355</v>
      </c>
      <c r="BS239">
        <v>39.187</v>
      </c>
      <c r="BT239">
        <v>38.56</v>
      </c>
      <c r="BU239">
        <v>37.125</v>
      </c>
      <c r="BV239">
        <v>36.76</v>
      </c>
      <c r="BW239">
        <v>1459.47838709677</v>
      </c>
      <c r="BX239">
        <v>40.4945161290323</v>
      </c>
      <c r="BY239">
        <v>0</v>
      </c>
      <c r="BZ239">
        <v>1559927900.3</v>
      </c>
      <c r="CA239">
        <v>2.19643461538462</v>
      </c>
      <c r="CB239">
        <v>1.01140854860222</v>
      </c>
      <c r="CC239">
        <v>-44.6249573473401</v>
      </c>
      <c r="CD239">
        <v>1159.18538461538</v>
      </c>
      <c r="CE239">
        <v>15</v>
      </c>
      <c r="CF239">
        <v>1559927408.5</v>
      </c>
      <c r="CG239" t="s">
        <v>251</v>
      </c>
      <c r="CH239">
        <v>10</v>
      </c>
      <c r="CI239">
        <v>2.601</v>
      </c>
      <c r="CJ239">
        <v>0.052</v>
      </c>
      <c r="CK239">
        <v>400</v>
      </c>
      <c r="CL239">
        <v>14</v>
      </c>
      <c r="CM239">
        <v>0.47</v>
      </c>
      <c r="CN239">
        <v>0.21</v>
      </c>
      <c r="CO239">
        <v>-14.4153609756098</v>
      </c>
      <c r="CP239">
        <v>0.10789128919864</v>
      </c>
      <c r="CQ239">
        <v>0.106837848135247</v>
      </c>
      <c r="CR239">
        <v>1</v>
      </c>
      <c r="CS239">
        <v>2.22237352941176</v>
      </c>
      <c r="CT239">
        <v>-0.0455423062475343</v>
      </c>
      <c r="CU239">
        <v>0.170100863346053</v>
      </c>
      <c r="CV239">
        <v>1</v>
      </c>
      <c r="CW239">
        <v>0.00562705090243902</v>
      </c>
      <c r="CX239">
        <v>0.0136172062369324</v>
      </c>
      <c r="CY239">
        <v>0.00456819288948497</v>
      </c>
      <c r="CZ239">
        <v>1</v>
      </c>
      <c r="DA239">
        <v>3</v>
      </c>
      <c r="DB239">
        <v>3</v>
      </c>
      <c r="DC239" t="s">
        <v>261</v>
      </c>
      <c r="DD239">
        <v>1.85562</v>
      </c>
      <c r="DE239">
        <v>1.85364</v>
      </c>
      <c r="DF239">
        <v>1.85471</v>
      </c>
      <c r="DG239">
        <v>1.85913</v>
      </c>
      <c r="DH239">
        <v>1.85349</v>
      </c>
      <c r="DI239">
        <v>1.85791</v>
      </c>
      <c r="DJ239">
        <v>1.85502</v>
      </c>
      <c r="DK239">
        <v>1.85378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2.601</v>
      </c>
      <c r="DZ239">
        <v>0.052</v>
      </c>
      <c r="EA239">
        <v>2</v>
      </c>
      <c r="EB239">
        <v>505.68</v>
      </c>
      <c r="EC239">
        <v>500.41</v>
      </c>
      <c r="ED239">
        <v>18.3051</v>
      </c>
      <c r="EE239">
        <v>18.8366</v>
      </c>
      <c r="EF239">
        <v>30.0001</v>
      </c>
      <c r="EG239">
        <v>18.8506</v>
      </c>
      <c r="EH239">
        <v>18.8548</v>
      </c>
      <c r="EI239">
        <v>32.1121</v>
      </c>
      <c r="EJ239">
        <v>14.9348</v>
      </c>
      <c r="EK239">
        <v>37.6421</v>
      </c>
      <c r="EL239">
        <v>18.1847</v>
      </c>
      <c r="EM239">
        <v>741</v>
      </c>
      <c r="EN239">
        <v>13.9202</v>
      </c>
      <c r="EO239">
        <v>102.346</v>
      </c>
      <c r="EP239">
        <v>102.767</v>
      </c>
    </row>
    <row r="240" spans="1:146">
      <c r="A240">
        <v>224</v>
      </c>
      <c r="B240">
        <v>1559927878.1</v>
      </c>
      <c r="C240">
        <v>446.099999904633</v>
      </c>
      <c r="D240" t="s">
        <v>703</v>
      </c>
      <c r="E240" t="s">
        <v>704</v>
      </c>
      <c r="H240">
        <v>1559927867.76129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-0.041748024398299</v>
      </c>
      <c r="AF240">
        <v>0.0468658147148986</v>
      </c>
      <c r="AG240">
        <v>3.49260585052981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1559927867.76129</v>
      </c>
      <c r="AU240">
        <v>700.050451612903</v>
      </c>
      <c r="AV240">
        <v>714.455870967742</v>
      </c>
      <c r="AW240">
        <v>13.975864516129</v>
      </c>
      <c r="AX240">
        <v>13.9688516129032</v>
      </c>
      <c r="AY240">
        <v>500.02</v>
      </c>
      <c r="AZ240">
        <v>100.74135483871</v>
      </c>
      <c r="BA240">
        <v>0.199988258064516</v>
      </c>
      <c r="BB240">
        <v>19.9967580645161</v>
      </c>
      <c r="BC240">
        <v>20.5056290322581</v>
      </c>
      <c r="BD240">
        <v>999.9</v>
      </c>
      <c r="BE240">
        <v>0</v>
      </c>
      <c r="BF240">
        <v>0</v>
      </c>
      <c r="BG240">
        <v>9993.65064516129</v>
      </c>
      <c r="BH240">
        <v>0</v>
      </c>
      <c r="BI240">
        <v>8.35364838709678</v>
      </c>
      <c r="BJ240">
        <v>1499.99129032258</v>
      </c>
      <c r="BK240">
        <v>0.973002580645161</v>
      </c>
      <c r="BL240">
        <v>0.0269970967741935</v>
      </c>
      <c r="BM240">
        <v>0</v>
      </c>
      <c r="BN240">
        <v>2.23462903225806</v>
      </c>
      <c r="BO240">
        <v>0</v>
      </c>
      <c r="BP240">
        <v>1162.52967741935</v>
      </c>
      <c r="BQ240">
        <v>13121.9451612903</v>
      </c>
      <c r="BR240">
        <v>37.125</v>
      </c>
      <c r="BS240">
        <v>39.187</v>
      </c>
      <c r="BT240">
        <v>38.56</v>
      </c>
      <c r="BU240">
        <v>37.125</v>
      </c>
      <c r="BV240">
        <v>36.762</v>
      </c>
      <c r="BW240">
        <v>1459.49322580645</v>
      </c>
      <c r="BX240">
        <v>40.4941935483871</v>
      </c>
      <c r="BY240">
        <v>0</v>
      </c>
      <c r="BZ240">
        <v>1559927902.7</v>
      </c>
      <c r="CA240">
        <v>2.22319230769231</v>
      </c>
      <c r="CB240">
        <v>0.522475214110176</v>
      </c>
      <c r="CC240">
        <v>63.1904275411772</v>
      </c>
      <c r="CD240">
        <v>1159.69692307692</v>
      </c>
      <c r="CE240">
        <v>15</v>
      </c>
      <c r="CF240">
        <v>1559927408.5</v>
      </c>
      <c r="CG240" t="s">
        <v>251</v>
      </c>
      <c r="CH240">
        <v>10</v>
      </c>
      <c r="CI240">
        <v>2.601</v>
      </c>
      <c r="CJ240">
        <v>0.052</v>
      </c>
      <c r="CK240">
        <v>400</v>
      </c>
      <c r="CL240">
        <v>14</v>
      </c>
      <c r="CM240">
        <v>0.47</v>
      </c>
      <c r="CN240">
        <v>0.21</v>
      </c>
      <c r="CO240">
        <v>-14.4069292682927</v>
      </c>
      <c r="CP240">
        <v>0.0195135888502001</v>
      </c>
      <c r="CQ240">
        <v>0.103742169246418</v>
      </c>
      <c r="CR240">
        <v>1</v>
      </c>
      <c r="CS240">
        <v>2.20521176470588</v>
      </c>
      <c r="CT240">
        <v>0.426881181920353</v>
      </c>
      <c r="CU240">
        <v>0.159450849452123</v>
      </c>
      <c r="CV240">
        <v>1</v>
      </c>
      <c r="CW240">
        <v>0.00688308592682927</v>
      </c>
      <c r="CX240">
        <v>0.0133361151428589</v>
      </c>
      <c r="CY240">
        <v>0.00454483542876649</v>
      </c>
      <c r="CZ240">
        <v>1</v>
      </c>
      <c r="DA240">
        <v>3</v>
      </c>
      <c r="DB240">
        <v>3</v>
      </c>
      <c r="DC240" t="s">
        <v>261</v>
      </c>
      <c r="DD240">
        <v>1.85562</v>
      </c>
      <c r="DE240">
        <v>1.85364</v>
      </c>
      <c r="DF240">
        <v>1.85471</v>
      </c>
      <c r="DG240">
        <v>1.85913</v>
      </c>
      <c r="DH240">
        <v>1.85349</v>
      </c>
      <c r="DI240">
        <v>1.8579</v>
      </c>
      <c r="DJ240">
        <v>1.85501</v>
      </c>
      <c r="DK240">
        <v>1.85374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2.601</v>
      </c>
      <c r="DZ240">
        <v>0.052</v>
      </c>
      <c r="EA240">
        <v>2</v>
      </c>
      <c r="EB240">
        <v>505.77</v>
      </c>
      <c r="EC240">
        <v>500.412</v>
      </c>
      <c r="ED240">
        <v>18.2607</v>
      </c>
      <c r="EE240">
        <v>18.8357</v>
      </c>
      <c r="EF240">
        <v>30.0002</v>
      </c>
      <c r="EG240">
        <v>18.849</v>
      </c>
      <c r="EH240">
        <v>18.8536</v>
      </c>
      <c r="EI240">
        <v>32.2123</v>
      </c>
      <c r="EJ240">
        <v>14.9348</v>
      </c>
      <c r="EK240">
        <v>37.6421</v>
      </c>
      <c r="EL240">
        <v>18.1847</v>
      </c>
      <c r="EM240">
        <v>741</v>
      </c>
      <c r="EN240">
        <v>13.9165</v>
      </c>
      <c r="EO240">
        <v>102.346</v>
      </c>
      <c r="EP240">
        <v>102.768</v>
      </c>
    </row>
    <row r="241" spans="1:146">
      <c r="A241">
        <v>225</v>
      </c>
      <c r="B241">
        <v>1559927880.1</v>
      </c>
      <c r="C241">
        <v>448.099999904633</v>
      </c>
      <c r="D241" t="s">
        <v>705</v>
      </c>
      <c r="E241" t="s">
        <v>706</v>
      </c>
      <c r="H241">
        <v>1559927869.76129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-0.0417369504338181</v>
      </c>
      <c r="AF241">
        <v>0.0468533832196361</v>
      </c>
      <c r="AG241">
        <v>3.4918738639309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1559927869.76129</v>
      </c>
      <c r="AU241">
        <v>703.385322580645</v>
      </c>
      <c r="AV241">
        <v>717.787419354839</v>
      </c>
      <c r="AW241">
        <v>13.9749129032258</v>
      </c>
      <c r="AX241">
        <v>13.9670806451613</v>
      </c>
      <c r="AY241">
        <v>500.021741935484</v>
      </c>
      <c r="AZ241">
        <v>100.741258064516</v>
      </c>
      <c r="BA241">
        <v>0.199992774193548</v>
      </c>
      <c r="BB241">
        <v>20.002035483871</v>
      </c>
      <c r="BC241">
        <v>20.4934903225806</v>
      </c>
      <c r="BD241">
        <v>999.9</v>
      </c>
      <c r="BE241">
        <v>0</v>
      </c>
      <c r="BF241">
        <v>0</v>
      </c>
      <c r="BG241">
        <v>9991.00935483871</v>
      </c>
      <c r="BH241">
        <v>0</v>
      </c>
      <c r="BI241">
        <v>8.40632</v>
      </c>
      <c r="BJ241">
        <v>1499.98225806452</v>
      </c>
      <c r="BK241">
        <v>0.973002451612903</v>
      </c>
      <c r="BL241">
        <v>0.0269972419354839</v>
      </c>
      <c r="BM241">
        <v>0</v>
      </c>
      <c r="BN241">
        <v>2.20861935483871</v>
      </c>
      <c r="BO241">
        <v>0</v>
      </c>
      <c r="BP241">
        <v>1163.17870967742</v>
      </c>
      <c r="BQ241">
        <v>13121.8677419355</v>
      </c>
      <c r="BR241">
        <v>37.125</v>
      </c>
      <c r="BS241">
        <v>39.187</v>
      </c>
      <c r="BT241">
        <v>38.562</v>
      </c>
      <c r="BU241">
        <v>37.125</v>
      </c>
      <c r="BV241">
        <v>36.76</v>
      </c>
      <c r="BW241">
        <v>1459.48451612903</v>
      </c>
      <c r="BX241">
        <v>40.4935483870968</v>
      </c>
      <c r="BY241">
        <v>0</v>
      </c>
      <c r="BZ241">
        <v>1559927904.5</v>
      </c>
      <c r="CA241">
        <v>2.23257307692308</v>
      </c>
      <c r="CB241">
        <v>-0.141849567234347</v>
      </c>
      <c r="CC241">
        <v>135.690939929395</v>
      </c>
      <c r="CD241">
        <v>1160.88153846154</v>
      </c>
      <c r="CE241">
        <v>15</v>
      </c>
      <c r="CF241">
        <v>1559927408.5</v>
      </c>
      <c r="CG241" t="s">
        <v>251</v>
      </c>
      <c r="CH241">
        <v>10</v>
      </c>
      <c r="CI241">
        <v>2.601</v>
      </c>
      <c r="CJ241">
        <v>0.052</v>
      </c>
      <c r="CK241">
        <v>400</v>
      </c>
      <c r="CL241">
        <v>14</v>
      </c>
      <c r="CM241">
        <v>0.47</v>
      </c>
      <c r="CN241">
        <v>0.21</v>
      </c>
      <c r="CO241">
        <v>-14.3995829268293</v>
      </c>
      <c r="CP241">
        <v>-0.0460473867595592</v>
      </c>
      <c r="CQ241">
        <v>0.103501454926592</v>
      </c>
      <c r="CR241">
        <v>1</v>
      </c>
      <c r="CS241">
        <v>2.19002352941176</v>
      </c>
      <c r="CT241">
        <v>0.624314454775905</v>
      </c>
      <c r="CU241">
        <v>0.154025998681704</v>
      </c>
      <c r="CV241">
        <v>1</v>
      </c>
      <c r="CW241">
        <v>0.00777591202439024</v>
      </c>
      <c r="CX241">
        <v>0.0170069090383282</v>
      </c>
      <c r="CY241">
        <v>0.00475632070634872</v>
      </c>
      <c r="CZ241">
        <v>1</v>
      </c>
      <c r="DA241">
        <v>3</v>
      </c>
      <c r="DB241">
        <v>3</v>
      </c>
      <c r="DC241" t="s">
        <v>261</v>
      </c>
      <c r="DD241">
        <v>1.85562</v>
      </c>
      <c r="DE241">
        <v>1.85364</v>
      </c>
      <c r="DF241">
        <v>1.85471</v>
      </c>
      <c r="DG241">
        <v>1.85913</v>
      </c>
      <c r="DH241">
        <v>1.85349</v>
      </c>
      <c r="DI241">
        <v>1.8579</v>
      </c>
      <c r="DJ241">
        <v>1.85501</v>
      </c>
      <c r="DK241">
        <v>1.85373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2.601</v>
      </c>
      <c r="DZ241">
        <v>0.052</v>
      </c>
      <c r="EA241">
        <v>2</v>
      </c>
      <c r="EB241">
        <v>505.622</v>
      </c>
      <c r="EC241">
        <v>500.66</v>
      </c>
      <c r="ED241">
        <v>18.2088</v>
      </c>
      <c r="EE241">
        <v>18.8353</v>
      </c>
      <c r="EF241">
        <v>30.0002</v>
      </c>
      <c r="EG241">
        <v>18.8478</v>
      </c>
      <c r="EH241">
        <v>18.8526</v>
      </c>
      <c r="EI241">
        <v>32.3279</v>
      </c>
      <c r="EJ241">
        <v>14.9348</v>
      </c>
      <c r="EK241">
        <v>37.6421</v>
      </c>
      <c r="EL241">
        <v>18.1626</v>
      </c>
      <c r="EM241">
        <v>746</v>
      </c>
      <c r="EN241">
        <v>13.9191</v>
      </c>
      <c r="EO241">
        <v>102.344</v>
      </c>
      <c r="EP241">
        <v>102.769</v>
      </c>
    </row>
    <row r="242" spans="1:146">
      <c r="A242">
        <v>226</v>
      </c>
      <c r="B242">
        <v>1559927882.1</v>
      </c>
      <c r="C242">
        <v>450.099999904633</v>
      </c>
      <c r="D242" t="s">
        <v>707</v>
      </c>
      <c r="E242" t="s">
        <v>708</v>
      </c>
      <c r="H242">
        <v>1559927871.76129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-0.0417408715175359</v>
      </c>
      <c r="AF242">
        <v>0.0468577849796151</v>
      </c>
      <c r="AG242">
        <v>3.49213305447172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1559927871.76129</v>
      </c>
      <c r="AU242">
        <v>706.716322580645</v>
      </c>
      <c r="AV242">
        <v>721.149483870968</v>
      </c>
      <c r="AW242">
        <v>13.9736258064516</v>
      </c>
      <c r="AX242">
        <v>13.9663032258065</v>
      </c>
      <c r="AY242">
        <v>500.020290322581</v>
      </c>
      <c r="AZ242">
        <v>100.74135483871</v>
      </c>
      <c r="BA242">
        <v>0.199983516129032</v>
      </c>
      <c r="BB242">
        <v>20.0071483870968</v>
      </c>
      <c r="BC242">
        <v>20.4915580645161</v>
      </c>
      <c r="BD242">
        <v>999.9</v>
      </c>
      <c r="BE242">
        <v>0</v>
      </c>
      <c r="BF242">
        <v>0</v>
      </c>
      <c r="BG242">
        <v>9991.93838709678</v>
      </c>
      <c r="BH242">
        <v>0</v>
      </c>
      <c r="BI242">
        <v>8.46759161290323</v>
      </c>
      <c r="BJ242">
        <v>1499.99548387097</v>
      </c>
      <c r="BK242">
        <v>0.973002709677419</v>
      </c>
      <c r="BL242">
        <v>0.0269969516129032</v>
      </c>
      <c r="BM242">
        <v>0</v>
      </c>
      <c r="BN242">
        <v>2.22746129032258</v>
      </c>
      <c r="BO242">
        <v>0</v>
      </c>
      <c r="BP242">
        <v>1163.76322580645</v>
      </c>
      <c r="BQ242">
        <v>13121.9870967742</v>
      </c>
      <c r="BR242">
        <v>37.125</v>
      </c>
      <c r="BS242">
        <v>39.187</v>
      </c>
      <c r="BT242">
        <v>38.562</v>
      </c>
      <c r="BU242">
        <v>37.125</v>
      </c>
      <c r="BV242">
        <v>36.758</v>
      </c>
      <c r="BW242">
        <v>1459.49774193548</v>
      </c>
      <c r="BX242">
        <v>40.4925806451613</v>
      </c>
      <c r="BY242">
        <v>0</v>
      </c>
      <c r="BZ242">
        <v>1559927906.3</v>
      </c>
      <c r="CA242">
        <v>2.21312307692308</v>
      </c>
      <c r="CB242">
        <v>-0.404594863699811</v>
      </c>
      <c r="CC242">
        <v>175.128205324361</v>
      </c>
      <c r="CD242">
        <v>1162.66153846154</v>
      </c>
      <c r="CE242">
        <v>15</v>
      </c>
      <c r="CF242">
        <v>1559927408.5</v>
      </c>
      <c r="CG242" t="s">
        <v>251</v>
      </c>
      <c r="CH242">
        <v>10</v>
      </c>
      <c r="CI242">
        <v>2.601</v>
      </c>
      <c r="CJ242">
        <v>0.052</v>
      </c>
      <c r="CK242">
        <v>400</v>
      </c>
      <c r="CL242">
        <v>14</v>
      </c>
      <c r="CM242">
        <v>0.47</v>
      </c>
      <c r="CN242">
        <v>0.21</v>
      </c>
      <c r="CO242">
        <v>-14.4320634146341</v>
      </c>
      <c r="CP242">
        <v>-0.0347038327526278</v>
      </c>
      <c r="CQ242">
        <v>0.102081633416708</v>
      </c>
      <c r="CR242">
        <v>1</v>
      </c>
      <c r="CS242">
        <v>2.20232352941177</v>
      </c>
      <c r="CT242">
        <v>0.300537423312813</v>
      </c>
      <c r="CU242">
        <v>0.1277295766081</v>
      </c>
      <c r="CV242">
        <v>1</v>
      </c>
      <c r="CW242">
        <v>0.00739842104878049</v>
      </c>
      <c r="CX242">
        <v>0.0155193923414646</v>
      </c>
      <c r="CY242">
        <v>0.00484187234838778</v>
      </c>
      <c r="CZ242">
        <v>1</v>
      </c>
      <c r="DA242">
        <v>3</v>
      </c>
      <c r="DB242">
        <v>3</v>
      </c>
      <c r="DC242" t="s">
        <v>261</v>
      </c>
      <c r="DD242">
        <v>1.85562</v>
      </c>
      <c r="DE242">
        <v>1.85364</v>
      </c>
      <c r="DF242">
        <v>1.85471</v>
      </c>
      <c r="DG242">
        <v>1.85913</v>
      </c>
      <c r="DH242">
        <v>1.85349</v>
      </c>
      <c r="DI242">
        <v>1.85791</v>
      </c>
      <c r="DJ242">
        <v>1.85502</v>
      </c>
      <c r="DK242">
        <v>1.85374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2.601</v>
      </c>
      <c r="DZ242">
        <v>0.052</v>
      </c>
      <c r="EA242">
        <v>2</v>
      </c>
      <c r="EB242">
        <v>505.582</v>
      </c>
      <c r="EC242">
        <v>500.566</v>
      </c>
      <c r="ED242">
        <v>18.1818</v>
      </c>
      <c r="EE242">
        <v>18.8345</v>
      </c>
      <c r="EF242">
        <v>30</v>
      </c>
      <c r="EG242">
        <v>18.8469</v>
      </c>
      <c r="EH242">
        <v>18.8514</v>
      </c>
      <c r="EI242">
        <v>32.4653</v>
      </c>
      <c r="EJ242">
        <v>14.9348</v>
      </c>
      <c r="EK242">
        <v>37.6421</v>
      </c>
      <c r="EL242">
        <v>18.1626</v>
      </c>
      <c r="EM242">
        <v>751</v>
      </c>
      <c r="EN242">
        <v>13.9135</v>
      </c>
      <c r="EO242">
        <v>102.344</v>
      </c>
      <c r="EP242">
        <v>102.769</v>
      </c>
    </row>
    <row r="243" spans="1:146">
      <c r="A243">
        <v>227</v>
      </c>
      <c r="B243">
        <v>1559927884.1</v>
      </c>
      <c r="C243">
        <v>452.099999904633</v>
      </c>
      <c r="D243" t="s">
        <v>709</v>
      </c>
      <c r="E243" t="s">
        <v>710</v>
      </c>
      <c r="H243">
        <v>1559927873.76129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-0.0417584193143744</v>
      </c>
      <c r="AF243">
        <v>0.0468774839188378</v>
      </c>
      <c r="AG243">
        <v>3.49329289030894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1559927873.76129</v>
      </c>
      <c r="AU243">
        <v>710.049193548387</v>
      </c>
      <c r="AV243">
        <v>724.483064516129</v>
      </c>
      <c r="AW243">
        <v>13.9723032258064</v>
      </c>
      <c r="AX243">
        <v>13.9662580645161</v>
      </c>
      <c r="AY243">
        <v>500.016774193548</v>
      </c>
      <c r="AZ243">
        <v>100.741419354839</v>
      </c>
      <c r="BA243">
        <v>0.199964774193548</v>
      </c>
      <c r="BB243">
        <v>20.0117516129032</v>
      </c>
      <c r="BC243">
        <v>20.4902935483871</v>
      </c>
      <c r="BD243">
        <v>999.9</v>
      </c>
      <c r="BE243">
        <v>0</v>
      </c>
      <c r="BF243">
        <v>0</v>
      </c>
      <c r="BG243">
        <v>9996.13258064516</v>
      </c>
      <c r="BH243">
        <v>0</v>
      </c>
      <c r="BI243">
        <v>8.53300741935484</v>
      </c>
      <c r="BJ243">
        <v>1499.99322580645</v>
      </c>
      <c r="BK243">
        <v>0.973002580645161</v>
      </c>
      <c r="BL243">
        <v>0.0269970967741935</v>
      </c>
      <c r="BM243">
        <v>0</v>
      </c>
      <c r="BN243">
        <v>2.23977741935484</v>
      </c>
      <c r="BO243">
        <v>0</v>
      </c>
      <c r="BP243">
        <v>1163.94322580645</v>
      </c>
      <c r="BQ243">
        <v>13121.9677419355</v>
      </c>
      <c r="BR243">
        <v>37.125</v>
      </c>
      <c r="BS243">
        <v>39.187</v>
      </c>
      <c r="BT243">
        <v>38.562</v>
      </c>
      <c r="BU243">
        <v>37.125</v>
      </c>
      <c r="BV243">
        <v>36.76</v>
      </c>
      <c r="BW243">
        <v>1459.49548387097</v>
      </c>
      <c r="BX243">
        <v>40.4922580645161</v>
      </c>
      <c r="BY243">
        <v>0</v>
      </c>
      <c r="BZ243">
        <v>1559927908.7</v>
      </c>
      <c r="CA243">
        <v>2.23573846153846</v>
      </c>
      <c r="CB243">
        <v>-0.228164095471308</v>
      </c>
      <c r="CC243">
        <v>148.453675301208</v>
      </c>
      <c r="CD243">
        <v>1166.59653846154</v>
      </c>
      <c r="CE243">
        <v>15</v>
      </c>
      <c r="CF243">
        <v>1559927408.5</v>
      </c>
      <c r="CG243" t="s">
        <v>251</v>
      </c>
      <c r="CH243">
        <v>10</v>
      </c>
      <c r="CI243">
        <v>2.601</v>
      </c>
      <c r="CJ243">
        <v>0.052</v>
      </c>
      <c r="CK243">
        <v>400</v>
      </c>
      <c r="CL243">
        <v>14</v>
      </c>
      <c r="CM243">
        <v>0.47</v>
      </c>
      <c r="CN243">
        <v>0.21</v>
      </c>
      <c r="CO243">
        <v>-14.4347365853659</v>
      </c>
      <c r="CP243">
        <v>-0.165422299651568</v>
      </c>
      <c r="CQ243">
        <v>0.103923399923958</v>
      </c>
      <c r="CR243">
        <v>1</v>
      </c>
      <c r="CS243">
        <v>2.20847352941176</v>
      </c>
      <c r="CT243">
        <v>0.113503142606661</v>
      </c>
      <c r="CU243">
        <v>0.136071214721478</v>
      </c>
      <c r="CV243">
        <v>1</v>
      </c>
      <c r="CW243">
        <v>0.00612980201219512</v>
      </c>
      <c r="CX243">
        <v>0.0110853473832738</v>
      </c>
      <c r="CY243">
        <v>0.005169953084509</v>
      </c>
      <c r="CZ243">
        <v>1</v>
      </c>
      <c r="DA243">
        <v>3</v>
      </c>
      <c r="DB243">
        <v>3</v>
      </c>
      <c r="DC243" t="s">
        <v>261</v>
      </c>
      <c r="DD243">
        <v>1.85562</v>
      </c>
      <c r="DE243">
        <v>1.85364</v>
      </c>
      <c r="DF243">
        <v>1.85471</v>
      </c>
      <c r="DG243">
        <v>1.85913</v>
      </c>
      <c r="DH243">
        <v>1.85349</v>
      </c>
      <c r="DI243">
        <v>1.85791</v>
      </c>
      <c r="DJ243">
        <v>1.85502</v>
      </c>
      <c r="DK243">
        <v>1.85376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2.601</v>
      </c>
      <c r="DZ243">
        <v>0.052</v>
      </c>
      <c r="EA243">
        <v>2</v>
      </c>
      <c r="EB243">
        <v>505.72</v>
      </c>
      <c r="EC243">
        <v>500.279</v>
      </c>
      <c r="ED243">
        <v>18.163</v>
      </c>
      <c r="EE243">
        <v>18.8337</v>
      </c>
      <c r="EF243">
        <v>29.9999</v>
      </c>
      <c r="EG243">
        <v>18.8457</v>
      </c>
      <c r="EH243">
        <v>18.8503</v>
      </c>
      <c r="EI243">
        <v>32.5682</v>
      </c>
      <c r="EJ243">
        <v>14.9348</v>
      </c>
      <c r="EK243">
        <v>37.6421</v>
      </c>
      <c r="EL243">
        <v>18.1308</v>
      </c>
      <c r="EM243">
        <v>751</v>
      </c>
      <c r="EN243">
        <v>13.9123</v>
      </c>
      <c r="EO243">
        <v>102.344</v>
      </c>
      <c r="EP243">
        <v>102.769</v>
      </c>
    </row>
    <row r="244" spans="1:146">
      <c r="A244">
        <v>228</v>
      </c>
      <c r="B244">
        <v>1559927886.1</v>
      </c>
      <c r="C244">
        <v>454.099999904633</v>
      </c>
      <c r="D244" t="s">
        <v>711</v>
      </c>
      <c r="E244" t="s">
        <v>712</v>
      </c>
      <c r="H244">
        <v>1559927875.76129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-0.0417629807255903</v>
      </c>
      <c r="AF244">
        <v>0.0468826045025293</v>
      </c>
      <c r="AG244">
        <v>3.49359435251647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1559927875.76129</v>
      </c>
      <c r="AU244">
        <v>713.372290322581</v>
      </c>
      <c r="AV244">
        <v>727.802967741936</v>
      </c>
      <c r="AW244">
        <v>13.9712258064516</v>
      </c>
      <c r="AX244">
        <v>13.9657838709677</v>
      </c>
      <c r="AY244">
        <v>500.019193548387</v>
      </c>
      <c r="AZ244">
        <v>100.741451612903</v>
      </c>
      <c r="BA244">
        <v>0.199978580645161</v>
      </c>
      <c r="BB244">
        <v>20.0161483870968</v>
      </c>
      <c r="BC244">
        <v>20.4824161290323</v>
      </c>
      <c r="BD244">
        <v>999.9</v>
      </c>
      <c r="BE244">
        <v>0</v>
      </c>
      <c r="BF244">
        <v>0</v>
      </c>
      <c r="BG244">
        <v>9997.22129032258</v>
      </c>
      <c r="BH244">
        <v>0</v>
      </c>
      <c r="BI244">
        <v>8.60069516129032</v>
      </c>
      <c r="BJ244">
        <v>1499.99903225806</v>
      </c>
      <c r="BK244">
        <v>0.973002709677419</v>
      </c>
      <c r="BL244">
        <v>0.0269969516129032</v>
      </c>
      <c r="BM244">
        <v>0</v>
      </c>
      <c r="BN244">
        <v>2.2588935483871</v>
      </c>
      <c r="BO244">
        <v>0</v>
      </c>
      <c r="BP244">
        <v>1164.3964516129</v>
      </c>
      <c r="BQ244">
        <v>13122.0193548387</v>
      </c>
      <c r="BR244">
        <v>37.125</v>
      </c>
      <c r="BS244">
        <v>39.187</v>
      </c>
      <c r="BT244">
        <v>38.562</v>
      </c>
      <c r="BU244">
        <v>37.125</v>
      </c>
      <c r="BV244">
        <v>36.764</v>
      </c>
      <c r="BW244">
        <v>1459.50096774194</v>
      </c>
      <c r="BX244">
        <v>40.491935483871</v>
      </c>
      <c r="BY244">
        <v>0</v>
      </c>
      <c r="BZ244">
        <v>1559927910.5</v>
      </c>
      <c r="CA244">
        <v>2.24056538461538</v>
      </c>
      <c r="CB244">
        <v>0.0776102643445843</v>
      </c>
      <c r="CC244">
        <v>84.316239266751</v>
      </c>
      <c r="CD244">
        <v>1170.15884615385</v>
      </c>
      <c r="CE244">
        <v>15</v>
      </c>
      <c r="CF244">
        <v>1559927408.5</v>
      </c>
      <c r="CG244" t="s">
        <v>251</v>
      </c>
      <c r="CH244">
        <v>10</v>
      </c>
      <c r="CI244">
        <v>2.601</v>
      </c>
      <c r="CJ244">
        <v>0.052</v>
      </c>
      <c r="CK244">
        <v>400</v>
      </c>
      <c r="CL244">
        <v>14</v>
      </c>
      <c r="CM244">
        <v>0.47</v>
      </c>
      <c r="CN244">
        <v>0.21</v>
      </c>
      <c r="CO244">
        <v>-14.4284951219512</v>
      </c>
      <c r="CP244">
        <v>-0.21084250871077</v>
      </c>
      <c r="CQ244">
        <v>0.105323045335025</v>
      </c>
      <c r="CR244">
        <v>1</v>
      </c>
      <c r="CS244">
        <v>2.23345</v>
      </c>
      <c r="CT244">
        <v>-0.0883998309382206</v>
      </c>
      <c r="CU244">
        <v>0.129941052811967</v>
      </c>
      <c r="CV244">
        <v>1</v>
      </c>
      <c r="CW244">
        <v>0.00549153820731707</v>
      </c>
      <c r="CX244">
        <v>0.00266096894425533</v>
      </c>
      <c r="CY244">
        <v>0.00543559870783484</v>
      </c>
      <c r="CZ244">
        <v>1</v>
      </c>
      <c r="DA244">
        <v>3</v>
      </c>
      <c r="DB244">
        <v>3</v>
      </c>
      <c r="DC244" t="s">
        <v>261</v>
      </c>
      <c r="DD244">
        <v>1.85562</v>
      </c>
      <c r="DE244">
        <v>1.85364</v>
      </c>
      <c r="DF244">
        <v>1.85471</v>
      </c>
      <c r="DG244">
        <v>1.85913</v>
      </c>
      <c r="DH244">
        <v>1.85349</v>
      </c>
      <c r="DI244">
        <v>1.85791</v>
      </c>
      <c r="DJ244">
        <v>1.85502</v>
      </c>
      <c r="DK244">
        <v>1.85378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2.601</v>
      </c>
      <c r="DZ244">
        <v>0.052</v>
      </c>
      <c r="EA244">
        <v>2</v>
      </c>
      <c r="EB244">
        <v>505.527</v>
      </c>
      <c r="EC244">
        <v>500.347</v>
      </c>
      <c r="ED244">
        <v>18.1492</v>
      </c>
      <c r="EE244">
        <v>18.8329</v>
      </c>
      <c r="EF244">
        <v>29.9999</v>
      </c>
      <c r="EG244">
        <v>18.8445</v>
      </c>
      <c r="EH244">
        <v>18.8492</v>
      </c>
      <c r="EI244">
        <v>32.6827</v>
      </c>
      <c r="EJ244">
        <v>14.9348</v>
      </c>
      <c r="EK244">
        <v>37.6421</v>
      </c>
      <c r="EL244">
        <v>18.1308</v>
      </c>
      <c r="EM244">
        <v>756</v>
      </c>
      <c r="EN244">
        <v>13.9098</v>
      </c>
      <c r="EO244">
        <v>102.345</v>
      </c>
      <c r="EP244">
        <v>102.77</v>
      </c>
    </row>
    <row r="245" spans="1:146">
      <c r="A245">
        <v>229</v>
      </c>
      <c r="B245">
        <v>1559927888.1</v>
      </c>
      <c r="C245">
        <v>456.099999904633</v>
      </c>
      <c r="D245" t="s">
        <v>713</v>
      </c>
      <c r="E245" t="s">
        <v>714</v>
      </c>
      <c r="H245">
        <v>1559927877.76129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-0.0417534508350483</v>
      </c>
      <c r="AF245">
        <v>0.0468719063655315</v>
      </c>
      <c r="AG245">
        <v>3.49296451197327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1559927877.76129</v>
      </c>
      <c r="AU245">
        <v>716.693</v>
      </c>
      <c r="AV245">
        <v>731.150451612903</v>
      </c>
      <c r="AW245">
        <v>13.9702032258064</v>
      </c>
      <c r="AX245">
        <v>13.9645774193548</v>
      </c>
      <c r="AY245">
        <v>500.020838709677</v>
      </c>
      <c r="AZ245">
        <v>100.741419354839</v>
      </c>
      <c r="BA245">
        <v>0.200005032258065</v>
      </c>
      <c r="BB245">
        <v>20.0199129032258</v>
      </c>
      <c r="BC245">
        <v>20.4797741935484</v>
      </c>
      <c r="BD245">
        <v>999.9</v>
      </c>
      <c r="BE245">
        <v>0</v>
      </c>
      <c r="BF245">
        <v>0</v>
      </c>
      <c r="BG245">
        <v>9994.94322580645</v>
      </c>
      <c r="BH245">
        <v>0</v>
      </c>
      <c r="BI245">
        <v>8.67221580645161</v>
      </c>
      <c r="BJ245">
        <v>1500.00483870968</v>
      </c>
      <c r="BK245">
        <v>0.973002967741935</v>
      </c>
      <c r="BL245">
        <v>0.0269966612903226</v>
      </c>
      <c r="BM245">
        <v>0</v>
      </c>
      <c r="BN245">
        <v>2.25734838709677</v>
      </c>
      <c r="BO245">
        <v>0</v>
      </c>
      <c r="BP245">
        <v>1165.92774193548</v>
      </c>
      <c r="BQ245">
        <v>13122.0677419355</v>
      </c>
      <c r="BR245">
        <v>37.125</v>
      </c>
      <c r="BS245">
        <v>39.187</v>
      </c>
      <c r="BT245">
        <v>38.562</v>
      </c>
      <c r="BU245">
        <v>37.125</v>
      </c>
      <c r="BV245">
        <v>36.764</v>
      </c>
      <c r="BW245">
        <v>1459.50677419355</v>
      </c>
      <c r="BX245">
        <v>40.4916129032258</v>
      </c>
      <c r="BY245">
        <v>0</v>
      </c>
      <c r="BZ245">
        <v>1559927912.3</v>
      </c>
      <c r="CA245">
        <v>2.24086923076923</v>
      </c>
      <c r="CB245">
        <v>0.251822231027133</v>
      </c>
      <c r="CC245">
        <v>27.2147008952642</v>
      </c>
      <c r="CD245">
        <v>1173.19038461538</v>
      </c>
      <c r="CE245">
        <v>15</v>
      </c>
      <c r="CF245">
        <v>1559927408.5</v>
      </c>
      <c r="CG245" t="s">
        <v>251</v>
      </c>
      <c r="CH245">
        <v>10</v>
      </c>
      <c r="CI245">
        <v>2.601</v>
      </c>
      <c r="CJ245">
        <v>0.052</v>
      </c>
      <c r="CK245">
        <v>400</v>
      </c>
      <c r="CL245">
        <v>14</v>
      </c>
      <c r="CM245">
        <v>0.47</v>
      </c>
      <c r="CN245">
        <v>0.21</v>
      </c>
      <c r="CO245">
        <v>-14.4563512195122</v>
      </c>
      <c r="CP245">
        <v>-0.258982578397181</v>
      </c>
      <c r="CQ245">
        <v>0.107806384991123</v>
      </c>
      <c r="CR245">
        <v>1</v>
      </c>
      <c r="CS245">
        <v>2.2354</v>
      </c>
      <c r="CT245">
        <v>0.119184324527407</v>
      </c>
      <c r="CU245">
        <v>0.135251193318646</v>
      </c>
      <c r="CV245">
        <v>1</v>
      </c>
      <c r="CW245">
        <v>0.00565889637804878</v>
      </c>
      <c r="CX245">
        <v>-0.0148618933066192</v>
      </c>
      <c r="CY245">
        <v>0.00526576667478525</v>
      </c>
      <c r="CZ245">
        <v>1</v>
      </c>
      <c r="DA245">
        <v>3</v>
      </c>
      <c r="DB245">
        <v>3</v>
      </c>
      <c r="DC245" t="s">
        <v>261</v>
      </c>
      <c r="DD245">
        <v>1.85562</v>
      </c>
      <c r="DE245">
        <v>1.85364</v>
      </c>
      <c r="DF245">
        <v>1.85471</v>
      </c>
      <c r="DG245">
        <v>1.85913</v>
      </c>
      <c r="DH245">
        <v>1.85349</v>
      </c>
      <c r="DI245">
        <v>1.85791</v>
      </c>
      <c r="DJ245">
        <v>1.85502</v>
      </c>
      <c r="DK245">
        <v>1.85378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2.601</v>
      </c>
      <c r="DZ245">
        <v>0.052</v>
      </c>
      <c r="EA245">
        <v>2</v>
      </c>
      <c r="EB245">
        <v>505.472</v>
      </c>
      <c r="EC245">
        <v>500.38</v>
      </c>
      <c r="ED245">
        <v>18.1344</v>
      </c>
      <c r="EE245">
        <v>18.8324</v>
      </c>
      <c r="EF245">
        <v>29.9999</v>
      </c>
      <c r="EG245">
        <v>18.8436</v>
      </c>
      <c r="EH245">
        <v>18.8478</v>
      </c>
      <c r="EI245">
        <v>32.8182</v>
      </c>
      <c r="EJ245">
        <v>14.9348</v>
      </c>
      <c r="EK245">
        <v>37.6421</v>
      </c>
      <c r="EL245">
        <v>18.1308</v>
      </c>
      <c r="EM245">
        <v>761</v>
      </c>
      <c r="EN245">
        <v>13.9072</v>
      </c>
      <c r="EO245">
        <v>102.345</v>
      </c>
      <c r="EP245">
        <v>102.77</v>
      </c>
    </row>
    <row r="246" spans="1:146">
      <c r="A246">
        <v>230</v>
      </c>
      <c r="B246">
        <v>1559927890.1</v>
      </c>
      <c r="C246">
        <v>458.099999904633</v>
      </c>
      <c r="D246" t="s">
        <v>715</v>
      </c>
      <c r="E246" t="s">
        <v>716</v>
      </c>
      <c r="H246">
        <v>1559927879.76129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-0.0417642722074481</v>
      </c>
      <c r="AF246">
        <v>0.0468840543040546</v>
      </c>
      <c r="AG246">
        <v>3.49367970404353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1559927879.76129</v>
      </c>
      <c r="AU246">
        <v>720.017451612903</v>
      </c>
      <c r="AV246">
        <v>734.475870967742</v>
      </c>
      <c r="AW246">
        <v>13.9690870967742</v>
      </c>
      <c r="AX246">
        <v>13.9631967741935</v>
      </c>
      <c r="AY246">
        <v>500.017387096774</v>
      </c>
      <c r="AZ246">
        <v>100.741290322581</v>
      </c>
      <c r="BA246">
        <v>0.199988193548387</v>
      </c>
      <c r="BB246">
        <v>20.0225935483871</v>
      </c>
      <c r="BC246">
        <v>20.4843709677419</v>
      </c>
      <c r="BD246">
        <v>999.9</v>
      </c>
      <c r="BE246">
        <v>0</v>
      </c>
      <c r="BF246">
        <v>0</v>
      </c>
      <c r="BG246">
        <v>9997.5464516129</v>
      </c>
      <c r="BH246">
        <v>0</v>
      </c>
      <c r="BI246">
        <v>8.74895</v>
      </c>
      <c r="BJ246">
        <v>1499.99419354839</v>
      </c>
      <c r="BK246">
        <v>0.973002838709677</v>
      </c>
      <c r="BL246">
        <v>0.0269968064516129</v>
      </c>
      <c r="BM246">
        <v>0</v>
      </c>
      <c r="BN246">
        <v>2.25462258064516</v>
      </c>
      <c r="BO246">
        <v>0</v>
      </c>
      <c r="BP246">
        <v>1168.8435483871</v>
      </c>
      <c r="BQ246">
        <v>13121.9709677419</v>
      </c>
      <c r="BR246">
        <v>37.125</v>
      </c>
      <c r="BS246">
        <v>39.187</v>
      </c>
      <c r="BT246">
        <v>38.562</v>
      </c>
      <c r="BU246">
        <v>37.125</v>
      </c>
      <c r="BV246">
        <v>36.764</v>
      </c>
      <c r="BW246">
        <v>1459.49677419355</v>
      </c>
      <c r="BX246">
        <v>40.4916129032258</v>
      </c>
      <c r="BY246">
        <v>0</v>
      </c>
      <c r="BZ246">
        <v>1559927914.7</v>
      </c>
      <c r="CA246">
        <v>2.22911538461538</v>
      </c>
      <c r="CB246">
        <v>0.195924792595137</v>
      </c>
      <c r="CC246">
        <v>-11.7770940382807</v>
      </c>
      <c r="CD246">
        <v>1174.88461538462</v>
      </c>
      <c r="CE246">
        <v>15</v>
      </c>
      <c r="CF246">
        <v>1559927408.5</v>
      </c>
      <c r="CG246" t="s">
        <v>251</v>
      </c>
      <c r="CH246">
        <v>10</v>
      </c>
      <c r="CI246">
        <v>2.601</v>
      </c>
      <c r="CJ246">
        <v>0.052</v>
      </c>
      <c r="CK246">
        <v>400</v>
      </c>
      <c r="CL246">
        <v>14</v>
      </c>
      <c r="CM246">
        <v>0.47</v>
      </c>
      <c r="CN246">
        <v>0.21</v>
      </c>
      <c r="CO246">
        <v>-14.4591317073171</v>
      </c>
      <c r="CP246">
        <v>-0.538411149825726</v>
      </c>
      <c r="CQ246">
        <v>0.110636088671813</v>
      </c>
      <c r="CR246">
        <v>0</v>
      </c>
      <c r="CS246">
        <v>2.24198529411765</v>
      </c>
      <c r="CT246">
        <v>0.0197462877174805</v>
      </c>
      <c r="CU246">
        <v>0.132324896800069</v>
      </c>
      <c r="CV246">
        <v>1</v>
      </c>
      <c r="CW246">
        <v>0.00590599086585366</v>
      </c>
      <c r="CX246">
        <v>-0.0288709687212595</v>
      </c>
      <c r="CY246">
        <v>0.00506845349392352</v>
      </c>
      <c r="CZ246">
        <v>1</v>
      </c>
      <c r="DA246">
        <v>2</v>
      </c>
      <c r="DB246">
        <v>3</v>
      </c>
      <c r="DC246" t="s">
        <v>252</v>
      </c>
      <c r="DD246">
        <v>1.85562</v>
      </c>
      <c r="DE246">
        <v>1.85364</v>
      </c>
      <c r="DF246">
        <v>1.85471</v>
      </c>
      <c r="DG246">
        <v>1.85913</v>
      </c>
      <c r="DH246">
        <v>1.85349</v>
      </c>
      <c r="DI246">
        <v>1.8579</v>
      </c>
      <c r="DJ246">
        <v>1.85502</v>
      </c>
      <c r="DK246">
        <v>1.85378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2.601</v>
      </c>
      <c r="DZ246">
        <v>0.052</v>
      </c>
      <c r="EA246">
        <v>2</v>
      </c>
      <c r="EB246">
        <v>505.52</v>
      </c>
      <c r="EC246">
        <v>500.334</v>
      </c>
      <c r="ED246">
        <v>18.1205</v>
      </c>
      <c r="EE246">
        <v>18.8317</v>
      </c>
      <c r="EF246">
        <v>29.9999</v>
      </c>
      <c r="EG246">
        <v>18.8424</v>
      </c>
      <c r="EH246">
        <v>18.8465</v>
      </c>
      <c r="EI246">
        <v>32.9217</v>
      </c>
      <c r="EJ246">
        <v>14.9348</v>
      </c>
      <c r="EK246">
        <v>37.6421</v>
      </c>
      <c r="EL246">
        <v>18.1005</v>
      </c>
      <c r="EM246">
        <v>761</v>
      </c>
      <c r="EN246">
        <v>13.9055</v>
      </c>
      <c r="EO246">
        <v>102.346</v>
      </c>
      <c r="EP246">
        <v>102.77</v>
      </c>
    </row>
    <row r="247" spans="1:146">
      <c r="A247">
        <v>231</v>
      </c>
      <c r="B247">
        <v>1559927892.1</v>
      </c>
      <c r="C247">
        <v>460.099999904633</v>
      </c>
      <c r="D247" t="s">
        <v>717</v>
      </c>
      <c r="E247" t="s">
        <v>718</v>
      </c>
      <c r="H247">
        <v>1559927881.76129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-0.0417569040351921</v>
      </c>
      <c r="AF247">
        <v>0.0468757828852099</v>
      </c>
      <c r="AG247">
        <v>3.49319274343991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1559927881.76129</v>
      </c>
      <c r="AU247">
        <v>723.337935483871</v>
      </c>
      <c r="AV247">
        <v>737.79</v>
      </c>
      <c r="AW247">
        <v>13.9678129032258</v>
      </c>
      <c r="AX247">
        <v>13.9618612903226</v>
      </c>
      <c r="AY247">
        <v>500.017870967742</v>
      </c>
      <c r="AZ247">
        <v>100.741193548387</v>
      </c>
      <c r="BA247">
        <v>0.200016677419355</v>
      </c>
      <c r="BB247">
        <v>20.0246129032258</v>
      </c>
      <c r="BC247">
        <v>20.4868</v>
      </c>
      <c r="BD247">
        <v>999.9</v>
      </c>
      <c r="BE247">
        <v>0</v>
      </c>
      <c r="BF247">
        <v>0</v>
      </c>
      <c r="BG247">
        <v>9995.79225806452</v>
      </c>
      <c r="BH247">
        <v>0</v>
      </c>
      <c r="BI247">
        <v>8.82942677419355</v>
      </c>
      <c r="BJ247">
        <v>1500.00032258064</v>
      </c>
      <c r="BK247">
        <v>0.973002967741935</v>
      </c>
      <c r="BL247">
        <v>0.0269966612903226</v>
      </c>
      <c r="BM247">
        <v>0</v>
      </c>
      <c r="BN247">
        <v>2.24160322580645</v>
      </c>
      <c r="BO247">
        <v>0</v>
      </c>
      <c r="BP247">
        <v>1171.73096774194</v>
      </c>
      <c r="BQ247">
        <v>13122.0225806452</v>
      </c>
      <c r="BR247">
        <v>37.125</v>
      </c>
      <c r="BS247">
        <v>39.187</v>
      </c>
      <c r="BT247">
        <v>38.562</v>
      </c>
      <c r="BU247">
        <v>37.125</v>
      </c>
      <c r="BV247">
        <v>36.766</v>
      </c>
      <c r="BW247">
        <v>1459.50290322581</v>
      </c>
      <c r="BX247">
        <v>40.4916129032258</v>
      </c>
      <c r="BY247">
        <v>0</v>
      </c>
      <c r="BZ247">
        <v>1559927916.5</v>
      </c>
      <c r="CA247">
        <v>2.22556538461538</v>
      </c>
      <c r="CB247">
        <v>0.0488102667318347</v>
      </c>
      <c r="CC247">
        <v>-25.2235897055426</v>
      </c>
      <c r="CD247">
        <v>1174.58346153846</v>
      </c>
      <c r="CE247">
        <v>15</v>
      </c>
      <c r="CF247">
        <v>1559927408.5</v>
      </c>
      <c r="CG247" t="s">
        <v>251</v>
      </c>
      <c r="CH247">
        <v>10</v>
      </c>
      <c r="CI247">
        <v>2.601</v>
      </c>
      <c r="CJ247">
        <v>0.052</v>
      </c>
      <c r="CK247">
        <v>400</v>
      </c>
      <c r="CL247">
        <v>14</v>
      </c>
      <c r="CM247">
        <v>0.47</v>
      </c>
      <c r="CN247">
        <v>0.21</v>
      </c>
      <c r="CO247">
        <v>-14.4498707317073</v>
      </c>
      <c r="CP247">
        <v>-0.63027177700339</v>
      </c>
      <c r="CQ247">
        <v>0.108789156659943</v>
      </c>
      <c r="CR247">
        <v>0</v>
      </c>
      <c r="CS247">
        <v>2.23478823529412</v>
      </c>
      <c r="CT247">
        <v>-0.00939814032108155</v>
      </c>
      <c r="CU247">
        <v>0.137567138185871</v>
      </c>
      <c r="CV247">
        <v>1</v>
      </c>
      <c r="CW247">
        <v>0.00595193037804878</v>
      </c>
      <c r="CX247">
        <v>-0.0339238014459934</v>
      </c>
      <c r="CY247">
        <v>0.00504790305318461</v>
      </c>
      <c r="CZ247">
        <v>1</v>
      </c>
      <c r="DA247">
        <v>2</v>
      </c>
      <c r="DB247">
        <v>3</v>
      </c>
      <c r="DC247" t="s">
        <v>252</v>
      </c>
      <c r="DD247">
        <v>1.85562</v>
      </c>
      <c r="DE247">
        <v>1.85364</v>
      </c>
      <c r="DF247">
        <v>1.85471</v>
      </c>
      <c r="DG247">
        <v>1.85913</v>
      </c>
      <c r="DH247">
        <v>1.85349</v>
      </c>
      <c r="DI247">
        <v>1.8579</v>
      </c>
      <c r="DJ247">
        <v>1.85503</v>
      </c>
      <c r="DK247">
        <v>1.85378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2.601</v>
      </c>
      <c r="DZ247">
        <v>0.052</v>
      </c>
      <c r="EA247">
        <v>2</v>
      </c>
      <c r="EB247">
        <v>505.388</v>
      </c>
      <c r="EC247">
        <v>500.242</v>
      </c>
      <c r="ED247">
        <v>18.1091</v>
      </c>
      <c r="EE247">
        <v>18.8308</v>
      </c>
      <c r="EF247">
        <v>29.9999</v>
      </c>
      <c r="EG247">
        <v>18.8413</v>
      </c>
      <c r="EH247">
        <v>18.8455</v>
      </c>
      <c r="EI247">
        <v>33.0376</v>
      </c>
      <c r="EJ247">
        <v>14.9348</v>
      </c>
      <c r="EK247">
        <v>38.0222</v>
      </c>
      <c r="EL247">
        <v>18.1005</v>
      </c>
      <c r="EM247">
        <v>766</v>
      </c>
      <c r="EN247">
        <v>13.9059</v>
      </c>
      <c r="EO247">
        <v>102.347</v>
      </c>
      <c r="EP247">
        <v>102.77</v>
      </c>
    </row>
    <row r="248" spans="1:146">
      <c r="A248">
        <v>232</v>
      </c>
      <c r="B248">
        <v>1559927894.1</v>
      </c>
      <c r="C248">
        <v>462.099999904633</v>
      </c>
      <c r="D248" t="s">
        <v>719</v>
      </c>
      <c r="E248" t="s">
        <v>720</v>
      </c>
      <c r="H248">
        <v>1559927883.76129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-0.0417510451471606</v>
      </c>
      <c r="AF248">
        <v>0.0468692057701278</v>
      </c>
      <c r="AG248">
        <v>3.49280550955648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1559927883.76129</v>
      </c>
      <c r="AU248">
        <v>726.658903225806</v>
      </c>
      <c r="AV248">
        <v>741.138935483871</v>
      </c>
      <c r="AW248">
        <v>13.9662193548387</v>
      </c>
      <c r="AX248">
        <v>13.9607193548387</v>
      </c>
      <c r="AY248">
        <v>500.018</v>
      </c>
      <c r="AZ248">
        <v>100.741096774194</v>
      </c>
      <c r="BA248">
        <v>0.199995806451613</v>
      </c>
      <c r="BB248">
        <v>20.0262258064516</v>
      </c>
      <c r="BC248">
        <v>20.4849129032258</v>
      </c>
      <c r="BD248">
        <v>999.9</v>
      </c>
      <c r="BE248">
        <v>0</v>
      </c>
      <c r="BF248">
        <v>0</v>
      </c>
      <c r="BG248">
        <v>9994.39935483871</v>
      </c>
      <c r="BH248">
        <v>0</v>
      </c>
      <c r="BI248">
        <v>8.90179419354839</v>
      </c>
      <c r="BJ248">
        <v>1500.00548387097</v>
      </c>
      <c r="BK248">
        <v>0.973003096774193</v>
      </c>
      <c r="BL248">
        <v>0.0269965161290322</v>
      </c>
      <c r="BM248">
        <v>0</v>
      </c>
      <c r="BN248">
        <v>2.25742580645161</v>
      </c>
      <c r="BO248">
        <v>0</v>
      </c>
      <c r="BP248">
        <v>1173.12741935484</v>
      </c>
      <c r="BQ248">
        <v>13122.0709677419</v>
      </c>
      <c r="BR248">
        <v>37.125</v>
      </c>
      <c r="BS248">
        <v>39.187</v>
      </c>
      <c r="BT248">
        <v>38.562</v>
      </c>
      <c r="BU248">
        <v>37.125</v>
      </c>
      <c r="BV248">
        <v>36.772</v>
      </c>
      <c r="BW248">
        <v>1459.50838709677</v>
      </c>
      <c r="BX248">
        <v>40.4912903225806</v>
      </c>
      <c r="BY248">
        <v>0</v>
      </c>
      <c r="BZ248">
        <v>1559927918.3</v>
      </c>
      <c r="CA248">
        <v>2.22832692307692</v>
      </c>
      <c r="CB248">
        <v>0.413678647607951</v>
      </c>
      <c r="CC248">
        <v>-40.9350427361376</v>
      </c>
      <c r="CD248">
        <v>1173.31269230769</v>
      </c>
      <c r="CE248">
        <v>15</v>
      </c>
      <c r="CF248">
        <v>1559927408.5</v>
      </c>
      <c r="CG248" t="s">
        <v>251</v>
      </c>
      <c r="CH248">
        <v>10</v>
      </c>
      <c r="CI248">
        <v>2.601</v>
      </c>
      <c r="CJ248">
        <v>0.052</v>
      </c>
      <c r="CK248">
        <v>400</v>
      </c>
      <c r="CL248">
        <v>14</v>
      </c>
      <c r="CM248">
        <v>0.47</v>
      </c>
      <c r="CN248">
        <v>0.21</v>
      </c>
      <c r="CO248">
        <v>-14.4786170731707</v>
      </c>
      <c r="CP248">
        <v>-0.496731010453066</v>
      </c>
      <c r="CQ248">
        <v>0.0963096629208174</v>
      </c>
      <c r="CR248">
        <v>1</v>
      </c>
      <c r="CS248">
        <v>2.23596470588235</v>
      </c>
      <c r="CT248">
        <v>0.00118272192319357</v>
      </c>
      <c r="CU248">
        <v>0.151668791396704</v>
      </c>
      <c r="CV248">
        <v>1</v>
      </c>
      <c r="CW248">
        <v>0.00553445354878049</v>
      </c>
      <c r="CX248">
        <v>-0.0319584772369371</v>
      </c>
      <c r="CY248">
        <v>0.00498552085790403</v>
      </c>
      <c r="CZ248">
        <v>1</v>
      </c>
      <c r="DA248">
        <v>3</v>
      </c>
      <c r="DB248">
        <v>3</v>
      </c>
      <c r="DC248" t="s">
        <v>261</v>
      </c>
      <c r="DD248">
        <v>1.85562</v>
      </c>
      <c r="DE248">
        <v>1.85364</v>
      </c>
      <c r="DF248">
        <v>1.85471</v>
      </c>
      <c r="DG248">
        <v>1.85913</v>
      </c>
      <c r="DH248">
        <v>1.85349</v>
      </c>
      <c r="DI248">
        <v>1.85791</v>
      </c>
      <c r="DJ248">
        <v>1.85502</v>
      </c>
      <c r="DK248">
        <v>1.85376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2.601</v>
      </c>
      <c r="DZ248">
        <v>0.052</v>
      </c>
      <c r="EA248">
        <v>2</v>
      </c>
      <c r="EB248">
        <v>505.333</v>
      </c>
      <c r="EC248">
        <v>500.069</v>
      </c>
      <c r="ED248">
        <v>18.0963</v>
      </c>
      <c r="EE248">
        <v>18.8307</v>
      </c>
      <c r="EF248">
        <v>29.9999</v>
      </c>
      <c r="EG248">
        <v>18.8404</v>
      </c>
      <c r="EH248">
        <v>18.8445</v>
      </c>
      <c r="EI248">
        <v>33.1715</v>
      </c>
      <c r="EJ248">
        <v>14.9348</v>
      </c>
      <c r="EK248">
        <v>38.0222</v>
      </c>
      <c r="EL248">
        <v>18.0773</v>
      </c>
      <c r="EM248">
        <v>771</v>
      </c>
      <c r="EN248">
        <v>13.9038</v>
      </c>
      <c r="EO248">
        <v>102.347</v>
      </c>
      <c r="EP248">
        <v>102.77</v>
      </c>
    </row>
    <row r="249" spans="1:146">
      <c r="A249">
        <v>233</v>
      </c>
      <c r="B249">
        <v>1559927896.1</v>
      </c>
      <c r="C249">
        <v>464.099999904633</v>
      </c>
      <c r="D249" t="s">
        <v>721</v>
      </c>
      <c r="E249" t="s">
        <v>722</v>
      </c>
      <c r="H249">
        <v>1559927885.76129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-0.0417465138343061</v>
      </c>
      <c r="AF249">
        <v>0.0468641189744838</v>
      </c>
      <c r="AG249">
        <v>3.49250600658955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1559927885.76129</v>
      </c>
      <c r="AU249">
        <v>729.984677419355</v>
      </c>
      <c r="AV249">
        <v>744.484322580645</v>
      </c>
      <c r="AW249">
        <v>13.9644548387097</v>
      </c>
      <c r="AX249">
        <v>13.9599193548387</v>
      </c>
      <c r="AY249">
        <v>500.018419354839</v>
      </c>
      <c r="AZ249">
        <v>100.740935483871</v>
      </c>
      <c r="BA249">
        <v>0.199989451612903</v>
      </c>
      <c r="BB249">
        <v>20.0268548387097</v>
      </c>
      <c r="BC249">
        <v>20.4857774193548</v>
      </c>
      <c r="BD249">
        <v>999.9</v>
      </c>
      <c r="BE249">
        <v>0</v>
      </c>
      <c r="BF249">
        <v>0</v>
      </c>
      <c r="BG249">
        <v>9993.33064516129</v>
      </c>
      <c r="BH249">
        <v>0</v>
      </c>
      <c r="BI249">
        <v>8.95803032258065</v>
      </c>
      <c r="BJ249">
        <v>1499.99419354839</v>
      </c>
      <c r="BK249">
        <v>0.973002967741935</v>
      </c>
      <c r="BL249">
        <v>0.0269966612903226</v>
      </c>
      <c r="BM249">
        <v>0</v>
      </c>
      <c r="BN249">
        <v>2.2394935483871</v>
      </c>
      <c r="BO249">
        <v>0</v>
      </c>
      <c r="BP249">
        <v>1172.28516129032</v>
      </c>
      <c r="BQ249">
        <v>13121.9709677419</v>
      </c>
      <c r="BR249">
        <v>37.125</v>
      </c>
      <c r="BS249">
        <v>39.187</v>
      </c>
      <c r="BT249">
        <v>38.562</v>
      </c>
      <c r="BU249">
        <v>37.125</v>
      </c>
      <c r="BV249">
        <v>36.774</v>
      </c>
      <c r="BW249">
        <v>1459.49806451613</v>
      </c>
      <c r="BX249">
        <v>40.4912903225806</v>
      </c>
      <c r="BY249">
        <v>0</v>
      </c>
      <c r="BZ249">
        <v>1559927920.7</v>
      </c>
      <c r="CA249">
        <v>2.23427307692308</v>
      </c>
      <c r="CB249">
        <v>-0.0538085328672512</v>
      </c>
      <c r="CC249">
        <v>-66.7811966383444</v>
      </c>
      <c r="CD249">
        <v>1170.025</v>
      </c>
      <c r="CE249">
        <v>15</v>
      </c>
      <c r="CF249">
        <v>1559927408.5</v>
      </c>
      <c r="CG249" t="s">
        <v>251</v>
      </c>
      <c r="CH249">
        <v>10</v>
      </c>
      <c r="CI249">
        <v>2.601</v>
      </c>
      <c r="CJ249">
        <v>0.052</v>
      </c>
      <c r="CK249">
        <v>400</v>
      </c>
      <c r="CL249">
        <v>14</v>
      </c>
      <c r="CM249">
        <v>0.47</v>
      </c>
      <c r="CN249">
        <v>0.21</v>
      </c>
      <c r="CO249">
        <v>-14.4996951219512</v>
      </c>
      <c r="CP249">
        <v>-0.513309407665677</v>
      </c>
      <c r="CQ249">
        <v>0.0983922462521621</v>
      </c>
      <c r="CR249">
        <v>0</v>
      </c>
      <c r="CS249">
        <v>2.21881176470588</v>
      </c>
      <c r="CT249">
        <v>-0.0403061474896152</v>
      </c>
      <c r="CU249">
        <v>0.157236387729741</v>
      </c>
      <c r="CV249">
        <v>1</v>
      </c>
      <c r="CW249">
        <v>0.0046375098902439</v>
      </c>
      <c r="CX249">
        <v>-0.0279873845958219</v>
      </c>
      <c r="CY249">
        <v>0.004789722608144</v>
      </c>
      <c r="CZ249">
        <v>1</v>
      </c>
      <c r="DA249">
        <v>2</v>
      </c>
      <c r="DB249">
        <v>3</v>
      </c>
      <c r="DC249" t="s">
        <v>252</v>
      </c>
      <c r="DD249">
        <v>1.85562</v>
      </c>
      <c r="DE249">
        <v>1.85364</v>
      </c>
      <c r="DF249">
        <v>1.85471</v>
      </c>
      <c r="DG249">
        <v>1.85913</v>
      </c>
      <c r="DH249">
        <v>1.85349</v>
      </c>
      <c r="DI249">
        <v>1.85791</v>
      </c>
      <c r="DJ249">
        <v>1.85502</v>
      </c>
      <c r="DK249">
        <v>1.85376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2.601</v>
      </c>
      <c r="DZ249">
        <v>0.052</v>
      </c>
      <c r="EA249">
        <v>2</v>
      </c>
      <c r="EB249">
        <v>505.607</v>
      </c>
      <c r="EC249">
        <v>499.845</v>
      </c>
      <c r="ED249">
        <v>18.0873</v>
      </c>
      <c r="EE249">
        <v>18.83</v>
      </c>
      <c r="EF249">
        <v>30</v>
      </c>
      <c r="EG249">
        <v>18.8392</v>
      </c>
      <c r="EH249">
        <v>18.8433</v>
      </c>
      <c r="EI249">
        <v>33.2719</v>
      </c>
      <c r="EJ249">
        <v>14.9348</v>
      </c>
      <c r="EK249">
        <v>38.0222</v>
      </c>
      <c r="EL249">
        <v>18.0773</v>
      </c>
      <c r="EM249">
        <v>771</v>
      </c>
      <c r="EN249">
        <v>13.9062</v>
      </c>
      <c r="EO249">
        <v>102.346</v>
      </c>
      <c r="EP249">
        <v>102.77</v>
      </c>
    </row>
    <row r="250" spans="1:146">
      <c r="A250">
        <v>234</v>
      </c>
      <c r="B250">
        <v>1559927898.1</v>
      </c>
      <c r="C250">
        <v>466.099999904633</v>
      </c>
      <c r="D250" t="s">
        <v>723</v>
      </c>
      <c r="E250" t="s">
        <v>724</v>
      </c>
      <c r="H250">
        <v>1559927887.76129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-0.0417407900564564</v>
      </c>
      <c r="AF250">
        <v>0.046857693532417</v>
      </c>
      <c r="AG250">
        <v>3.49212766983758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1559927887.76129</v>
      </c>
      <c r="AU250">
        <v>733.306903225806</v>
      </c>
      <c r="AV250">
        <v>747.819967741935</v>
      </c>
      <c r="AW250">
        <v>13.9628</v>
      </c>
      <c r="AX250">
        <v>13.9599838709677</v>
      </c>
      <c r="AY250">
        <v>500.019741935484</v>
      </c>
      <c r="AZ250">
        <v>100.740741935484</v>
      </c>
      <c r="BA250">
        <v>0.200000064516129</v>
      </c>
      <c r="BB250">
        <v>20.0262451612903</v>
      </c>
      <c r="BC250">
        <v>20.4887451612903</v>
      </c>
      <c r="BD250">
        <v>999.9</v>
      </c>
      <c r="BE250">
        <v>0</v>
      </c>
      <c r="BF250">
        <v>0</v>
      </c>
      <c r="BG250">
        <v>9991.97967741935</v>
      </c>
      <c r="BH250">
        <v>0</v>
      </c>
      <c r="BI250">
        <v>8.99991806451613</v>
      </c>
      <c r="BJ250">
        <v>1499.99032258065</v>
      </c>
      <c r="BK250">
        <v>0.973003096774193</v>
      </c>
      <c r="BL250">
        <v>0.0269965161290322</v>
      </c>
      <c r="BM250">
        <v>0</v>
      </c>
      <c r="BN250">
        <v>2.23686451612903</v>
      </c>
      <c r="BO250">
        <v>0</v>
      </c>
      <c r="BP250">
        <v>1169.86258064516</v>
      </c>
      <c r="BQ250">
        <v>13121.935483871</v>
      </c>
      <c r="BR250">
        <v>37.125</v>
      </c>
      <c r="BS250">
        <v>39.187</v>
      </c>
      <c r="BT250">
        <v>38.562</v>
      </c>
      <c r="BU250">
        <v>37.125</v>
      </c>
      <c r="BV250">
        <v>36.776</v>
      </c>
      <c r="BW250">
        <v>1459.49516129032</v>
      </c>
      <c r="BX250">
        <v>40.4909677419355</v>
      </c>
      <c r="BY250">
        <v>0</v>
      </c>
      <c r="BZ250">
        <v>1559927922.5</v>
      </c>
      <c r="CA250">
        <v>2.22485384615385</v>
      </c>
      <c r="CB250">
        <v>-0.694208536698906</v>
      </c>
      <c r="CC250">
        <v>-110.82598280017</v>
      </c>
      <c r="CD250">
        <v>1166.41769230769</v>
      </c>
      <c r="CE250">
        <v>15</v>
      </c>
      <c r="CF250">
        <v>1559927408.5</v>
      </c>
      <c r="CG250" t="s">
        <v>251</v>
      </c>
      <c r="CH250">
        <v>10</v>
      </c>
      <c r="CI250">
        <v>2.601</v>
      </c>
      <c r="CJ250">
        <v>0.052</v>
      </c>
      <c r="CK250">
        <v>400</v>
      </c>
      <c r="CL250">
        <v>14</v>
      </c>
      <c r="CM250">
        <v>0.47</v>
      </c>
      <c r="CN250">
        <v>0.21</v>
      </c>
      <c r="CO250">
        <v>-14.5103048780488</v>
      </c>
      <c r="CP250">
        <v>-0.392517073170788</v>
      </c>
      <c r="CQ250">
        <v>0.0963499894344027</v>
      </c>
      <c r="CR250">
        <v>1</v>
      </c>
      <c r="CS250">
        <v>2.21608529411765</v>
      </c>
      <c r="CT250">
        <v>-0.0227269653423308</v>
      </c>
      <c r="CU250">
        <v>0.162812082461658</v>
      </c>
      <c r="CV250">
        <v>1</v>
      </c>
      <c r="CW250">
        <v>0.00300118964634146</v>
      </c>
      <c r="CX250">
        <v>-0.0298427209442516</v>
      </c>
      <c r="CY250">
        <v>0.00498398012626654</v>
      </c>
      <c r="CZ250">
        <v>1</v>
      </c>
      <c r="DA250">
        <v>3</v>
      </c>
      <c r="DB250">
        <v>3</v>
      </c>
      <c r="DC250" t="s">
        <v>261</v>
      </c>
      <c r="DD250">
        <v>1.85562</v>
      </c>
      <c r="DE250">
        <v>1.85364</v>
      </c>
      <c r="DF250">
        <v>1.85471</v>
      </c>
      <c r="DG250">
        <v>1.85913</v>
      </c>
      <c r="DH250">
        <v>1.85349</v>
      </c>
      <c r="DI250">
        <v>1.85791</v>
      </c>
      <c r="DJ250">
        <v>1.85502</v>
      </c>
      <c r="DK250">
        <v>1.85376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2.601</v>
      </c>
      <c r="DZ250">
        <v>0.052</v>
      </c>
      <c r="EA250">
        <v>2</v>
      </c>
      <c r="EB250">
        <v>505.505</v>
      </c>
      <c r="EC250">
        <v>499.85</v>
      </c>
      <c r="ED250">
        <v>18.0774</v>
      </c>
      <c r="EE250">
        <v>18.8292</v>
      </c>
      <c r="EF250">
        <v>30.0001</v>
      </c>
      <c r="EG250">
        <v>18.838</v>
      </c>
      <c r="EH250">
        <v>18.8422</v>
      </c>
      <c r="EI250">
        <v>33.3869</v>
      </c>
      <c r="EJ250">
        <v>14.9348</v>
      </c>
      <c r="EK250">
        <v>38.0222</v>
      </c>
      <c r="EL250">
        <v>18.0773</v>
      </c>
      <c r="EM250">
        <v>776</v>
      </c>
      <c r="EN250">
        <v>13.9012</v>
      </c>
      <c r="EO250">
        <v>102.346</v>
      </c>
      <c r="EP250">
        <v>102.769</v>
      </c>
    </row>
    <row r="251" spans="1:146">
      <c r="A251">
        <v>235</v>
      </c>
      <c r="B251">
        <v>1559927900.1</v>
      </c>
      <c r="C251">
        <v>468.099999904633</v>
      </c>
      <c r="D251" t="s">
        <v>725</v>
      </c>
      <c r="E251" t="s">
        <v>726</v>
      </c>
      <c r="H251">
        <v>1559927889.76129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-0.0417619899401004</v>
      </c>
      <c r="AF251">
        <v>0.0468814922590192</v>
      </c>
      <c r="AG251">
        <v>3.4935288728013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1559927889.76129</v>
      </c>
      <c r="AU251">
        <v>736.629129032258</v>
      </c>
      <c r="AV251">
        <v>751.171193548387</v>
      </c>
      <c r="AW251">
        <v>13.9613322580645</v>
      </c>
      <c r="AX251">
        <v>13.9609161290323</v>
      </c>
      <c r="AY251">
        <v>500.016258064516</v>
      </c>
      <c r="AZ251">
        <v>100.740709677419</v>
      </c>
      <c r="BA251">
        <v>0.199962612903226</v>
      </c>
      <c r="BB251">
        <v>20.0247225806452</v>
      </c>
      <c r="BC251">
        <v>20.4879483870968</v>
      </c>
      <c r="BD251">
        <v>999.9</v>
      </c>
      <c r="BE251">
        <v>0</v>
      </c>
      <c r="BF251">
        <v>0</v>
      </c>
      <c r="BG251">
        <v>9997.05774193548</v>
      </c>
      <c r="BH251">
        <v>0</v>
      </c>
      <c r="BI251">
        <v>9.02968516129032</v>
      </c>
      <c r="BJ251">
        <v>1499.99387096774</v>
      </c>
      <c r="BK251">
        <v>0.973003225806451</v>
      </c>
      <c r="BL251">
        <v>0.0269963709677419</v>
      </c>
      <c r="BM251">
        <v>0</v>
      </c>
      <c r="BN251">
        <v>2.24354193548387</v>
      </c>
      <c r="BO251">
        <v>0</v>
      </c>
      <c r="BP251">
        <v>1165.27935483871</v>
      </c>
      <c r="BQ251">
        <v>13121.9709677419</v>
      </c>
      <c r="BR251">
        <v>37.125</v>
      </c>
      <c r="BS251">
        <v>39.187</v>
      </c>
      <c r="BT251">
        <v>38.562</v>
      </c>
      <c r="BU251">
        <v>37.129</v>
      </c>
      <c r="BV251">
        <v>36.78</v>
      </c>
      <c r="BW251">
        <v>1459.49967741936</v>
      </c>
      <c r="BX251">
        <v>40.4903225806452</v>
      </c>
      <c r="BY251">
        <v>0</v>
      </c>
      <c r="BZ251">
        <v>1559927924.3</v>
      </c>
      <c r="CA251">
        <v>2.19055384615385</v>
      </c>
      <c r="CB251">
        <v>-0.978810242057938</v>
      </c>
      <c r="CC251">
        <v>-182.27384619786</v>
      </c>
      <c r="CD251">
        <v>1161.23192307692</v>
      </c>
      <c r="CE251">
        <v>15</v>
      </c>
      <c r="CF251">
        <v>1559927408.5</v>
      </c>
      <c r="CG251" t="s">
        <v>251</v>
      </c>
      <c r="CH251">
        <v>10</v>
      </c>
      <c r="CI251">
        <v>2.601</v>
      </c>
      <c r="CJ251">
        <v>0.052</v>
      </c>
      <c r="CK251">
        <v>400</v>
      </c>
      <c r="CL251">
        <v>14</v>
      </c>
      <c r="CM251">
        <v>0.47</v>
      </c>
      <c r="CN251">
        <v>0.21</v>
      </c>
      <c r="CO251">
        <v>-14.5401756097561</v>
      </c>
      <c r="CP251">
        <v>-0.293151219512189</v>
      </c>
      <c r="CQ251">
        <v>0.086596594256491</v>
      </c>
      <c r="CR251">
        <v>1</v>
      </c>
      <c r="CS251">
        <v>2.21172647058824</v>
      </c>
      <c r="CT251">
        <v>-0.284012069612885</v>
      </c>
      <c r="CU251">
        <v>0.170597736880416</v>
      </c>
      <c r="CV251">
        <v>1</v>
      </c>
      <c r="CW251">
        <v>0.000594279890243902</v>
      </c>
      <c r="CX251">
        <v>-0.0311120659337971</v>
      </c>
      <c r="CY251">
        <v>0.00515926589089138</v>
      </c>
      <c r="CZ251">
        <v>1</v>
      </c>
      <c r="DA251">
        <v>3</v>
      </c>
      <c r="DB251">
        <v>3</v>
      </c>
      <c r="DC251" t="s">
        <v>261</v>
      </c>
      <c r="DD251">
        <v>1.85562</v>
      </c>
      <c r="DE251">
        <v>1.85364</v>
      </c>
      <c r="DF251">
        <v>1.85471</v>
      </c>
      <c r="DG251">
        <v>1.85913</v>
      </c>
      <c r="DH251">
        <v>1.85349</v>
      </c>
      <c r="DI251">
        <v>1.85791</v>
      </c>
      <c r="DJ251">
        <v>1.85501</v>
      </c>
      <c r="DK251">
        <v>1.85376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2.601</v>
      </c>
      <c r="DZ251">
        <v>0.052</v>
      </c>
      <c r="EA251">
        <v>2</v>
      </c>
      <c r="EB251">
        <v>505.45</v>
      </c>
      <c r="EC251">
        <v>499.839</v>
      </c>
      <c r="ED251">
        <v>18.0684</v>
      </c>
      <c r="EE251">
        <v>18.8291</v>
      </c>
      <c r="EF251">
        <v>30.0001</v>
      </c>
      <c r="EG251">
        <v>18.8371</v>
      </c>
      <c r="EH251">
        <v>18.8413</v>
      </c>
      <c r="EI251">
        <v>33.5227</v>
      </c>
      <c r="EJ251">
        <v>14.9348</v>
      </c>
      <c r="EK251">
        <v>38.0222</v>
      </c>
      <c r="EL251">
        <v>18.0616</v>
      </c>
      <c r="EM251">
        <v>781</v>
      </c>
      <c r="EN251">
        <v>13.9029</v>
      </c>
      <c r="EO251">
        <v>102.347</v>
      </c>
      <c r="EP251">
        <v>102.769</v>
      </c>
    </row>
    <row r="252" spans="1:146">
      <c r="A252">
        <v>236</v>
      </c>
      <c r="B252">
        <v>1559927902.1</v>
      </c>
      <c r="C252">
        <v>470.099999904633</v>
      </c>
      <c r="D252" t="s">
        <v>727</v>
      </c>
      <c r="E252" t="s">
        <v>728</v>
      </c>
      <c r="H252">
        <v>1559927891.76129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-0.0417688325343261</v>
      </c>
      <c r="AF252">
        <v>0.0468891736704818</v>
      </c>
      <c r="AG252">
        <v>3.49398107978927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1559927891.76129</v>
      </c>
      <c r="AU252">
        <v>739.954</v>
      </c>
      <c r="AV252">
        <v>754.502806451613</v>
      </c>
      <c r="AW252">
        <v>13.960164516129</v>
      </c>
      <c r="AX252">
        <v>13.9614935483871</v>
      </c>
      <c r="AY252">
        <v>500.011774193548</v>
      </c>
      <c r="AZ252">
        <v>100.740806451613</v>
      </c>
      <c r="BA252">
        <v>0.199974612903226</v>
      </c>
      <c r="BB252">
        <v>20.0227096774194</v>
      </c>
      <c r="BC252">
        <v>20.4808580645161</v>
      </c>
      <c r="BD252">
        <v>999.9</v>
      </c>
      <c r="BE252">
        <v>0</v>
      </c>
      <c r="BF252">
        <v>0</v>
      </c>
      <c r="BG252">
        <v>9998.68612903226</v>
      </c>
      <c r="BH252">
        <v>0</v>
      </c>
      <c r="BI252">
        <v>9.04982677419355</v>
      </c>
      <c r="BJ252">
        <v>1499.99838709677</v>
      </c>
      <c r="BK252">
        <v>0.97300335483871</v>
      </c>
      <c r="BL252">
        <v>0.0269962258064516</v>
      </c>
      <c r="BM252">
        <v>0</v>
      </c>
      <c r="BN252">
        <v>2.23861935483871</v>
      </c>
      <c r="BO252">
        <v>0</v>
      </c>
      <c r="BP252">
        <v>1158.78935483871</v>
      </c>
      <c r="BQ252">
        <v>13122.0096774194</v>
      </c>
      <c r="BR252">
        <v>37.125</v>
      </c>
      <c r="BS252">
        <v>39.187</v>
      </c>
      <c r="BT252">
        <v>38.562</v>
      </c>
      <c r="BU252">
        <v>37.129</v>
      </c>
      <c r="BV252">
        <v>36.784</v>
      </c>
      <c r="BW252">
        <v>1459.50483870968</v>
      </c>
      <c r="BX252">
        <v>40.4903225806452</v>
      </c>
      <c r="BY252">
        <v>0</v>
      </c>
      <c r="BZ252">
        <v>1559927926.7</v>
      </c>
      <c r="CA252">
        <v>2.17947692307692</v>
      </c>
      <c r="CB252">
        <v>-0.617613667281544</v>
      </c>
      <c r="CC252">
        <v>-299.667350727098</v>
      </c>
      <c r="CD252">
        <v>1151.34346153846</v>
      </c>
      <c r="CE252">
        <v>15</v>
      </c>
      <c r="CF252">
        <v>1559927408.5</v>
      </c>
      <c r="CG252" t="s">
        <v>251</v>
      </c>
      <c r="CH252">
        <v>10</v>
      </c>
      <c r="CI252">
        <v>2.601</v>
      </c>
      <c r="CJ252">
        <v>0.052</v>
      </c>
      <c r="CK252">
        <v>400</v>
      </c>
      <c r="CL252">
        <v>14</v>
      </c>
      <c r="CM252">
        <v>0.47</v>
      </c>
      <c r="CN252">
        <v>0.21</v>
      </c>
      <c r="CO252">
        <v>-14.5482609756098</v>
      </c>
      <c r="CP252">
        <v>-0.496379790940629</v>
      </c>
      <c r="CQ252">
        <v>0.0930030628345603</v>
      </c>
      <c r="CR252">
        <v>1</v>
      </c>
      <c r="CS252">
        <v>2.19787058823529</v>
      </c>
      <c r="CT252">
        <v>-0.480989658194697</v>
      </c>
      <c r="CU252">
        <v>0.187032957978647</v>
      </c>
      <c r="CV252">
        <v>1</v>
      </c>
      <c r="CW252">
        <v>-0.00121267791463415</v>
      </c>
      <c r="CX252">
        <v>-0.0349016197735151</v>
      </c>
      <c r="CY252">
        <v>0.00549189945710422</v>
      </c>
      <c r="CZ252">
        <v>1</v>
      </c>
      <c r="DA252">
        <v>3</v>
      </c>
      <c r="DB252">
        <v>3</v>
      </c>
      <c r="DC252" t="s">
        <v>261</v>
      </c>
      <c r="DD252">
        <v>1.85562</v>
      </c>
      <c r="DE252">
        <v>1.85364</v>
      </c>
      <c r="DF252">
        <v>1.85471</v>
      </c>
      <c r="DG252">
        <v>1.85913</v>
      </c>
      <c r="DH252">
        <v>1.85349</v>
      </c>
      <c r="DI252">
        <v>1.8579</v>
      </c>
      <c r="DJ252">
        <v>1.85503</v>
      </c>
      <c r="DK252">
        <v>1.85375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2.601</v>
      </c>
      <c r="DZ252">
        <v>0.052</v>
      </c>
      <c r="EA252">
        <v>2</v>
      </c>
      <c r="EB252">
        <v>505.663</v>
      </c>
      <c r="EC252">
        <v>499.551</v>
      </c>
      <c r="ED252">
        <v>18.0627</v>
      </c>
      <c r="EE252">
        <v>18.8288</v>
      </c>
      <c r="EF252">
        <v>30.0001</v>
      </c>
      <c r="EG252">
        <v>18.8359</v>
      </c>
      <c r="EH252">
        <v>18.8401</v>
      </c>
      <c r="EI252">
        <v>33.6235</v>
      </c>
      <c r="EJ252">
        <v>14.9348</v>
      </c>
      <c r="EK252">
        <v>38.0222</v>
      </c>
      <c r="EL252">
        <v>18.0616</v>
      </c>
      <c r="EM252">
        <v>781</v>
      </c>
      <c r="EN252">
        <v>13.8986</v>
      </c>
      <c r="EO252">
        <v>102.347</v>
      </c>
      <c r="EP252">
        <v>102.769</v>
      </c>
    </row>
    <row r="253" spans="1:146">
      <c r="A253">
        <v>237</v>
      </c>
      <c r="B253">
        <v>1559927904.1</v>
      </c>
      <c r="C253">
        <v>472.099999904633</v>
      </c>
      <c r="D253" t="s">
        <v>729</v>
      </c>
      <c r="E253" t="s">
        <v>730</v>
      </c>
      <c r="H253">
        <v>1559927893.76129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-0.0417570748750132</v>
      </c>
      <c r="AF253">
        <v>0.0468759746678755</v>
      </c>
      <c r="AG253">
        <v>3.49320403454051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1559927893.76129</v>
      </c>
      <c r="AU253">
        <v>743.276903225806</v>
      </c>
      <c r="AV253">
        <v>757.832064516129</v>
      </c>
      <c r="AW253">
        <v>13.9591516129032</v>
      </c>
      <c r="AX253">
        <v>13.9613483870968</v>
      </c>
      <c r="AY253">
        <v>500.016193548387</v>
      </c>
      <c r="AZ253">
        <v>100.740870967742</v>
      </c>
      <c r="BA253">
        <v>0.200009741935484</v>
      </c>
      <c r="BB253">
        <v>20.0205709677419</v>
      </c>
      <c r="BC253">
        <v>20.4770258064516</v>
      </c>
      <c r="BD253">
        <v>999.9</v>
      </c>
      <c r="BE253">
        <v>0</v>
      </c>
      <c r="BF253">
        <v>0</v>
      </c>
      <c r="BG253">
        <v>9995.86516129032</v>
      </c>
      <c r="BH253">
        <v>0</v>
      </c>
      <c r="BI253">
        <v>9.0625264516129</v>
      </c>
      <c r="BJ253">
        <v>1500.00322580645</v>
      </c>
      <c r="BK253">
        <v>0.973003483870968</v>
      </c>
      <c r="BL253">
        <v>0.0269960806451613</v>
      </c>
      <c r="BM253">
        <v>0</v>
      </c>
      <c r="BN253">
        <v>2.22328387096774</v>
      </c>
      <c r="BO253">
        <v>0</v>
      </c>
      <c r="BP253">
        <v>1150.82580645161</v>
      </c>
      <c r="BQ253">
        <v>13122.0548387097</v>
      </c>
      <c r="BR253">
        <v>37.125</v>
      </c>
      <c r="BS253">
        <v>39.187</v>
      </c>
      <c r="BT253">
        <v>38.562</v>
      </c>
      <c r="BU253">
        <v>37.131</v>
      </c>
      <c r="BV253">
        <v>36.786</v>
      </c>
      <c r="BW253">
        <v>1459.51032258065</v>
      </c>
      <c r="BX253">
        <v>40.4903225806452</v>
      </c>
      <c r="BY253">
        <v>0</v>
      </c>
      <c r="BZ253">
        <v>1559927928.5</v>
      </c>
      <c r="CA253">
        <v>2.15572307692308</v>
      </c>
      <c r="CB253">
        <v>-0.652738448024544</v>
      </c>
      <c r="CC253">
        <v>-385.496409722091</v>
      </c>
      <c r="CD253">
        <v>1141.17730769231</v>
      </c>
      <c r="CE253">
        <v>15</v>
      </c>
      <c r="CF253">
        <v>1559927408.5</v>
      </c>
      <c r="CG253" t="s">
        <v>251</v>
      </c>
      <c r="CH253">
        <v>10</v>
      </c>
      <c r="CI253">
        <v>2.601</v>
      </c>
      <c r="CJ253">
        <v>0.052</v>
      </c>
      <c r="CK253">
        <v>400</v>
      </c>
      <c r="CL253">
        <v>14</v>
      </c>
      <c r="CM253">
        <v>0.47</v>
      </c>
      <c r="CN253">
        <v>0.21</v>
      </c>
      <c r="CO253">
        <v>-14.5524853658537</v>
      </c>
      <c r="CP253">
        <v>-0.506416724738724</v>
      </c>
      <c r="CQ253">
        <v>0.0945749298007531</v>
      </c>
      <c r="CR253">
        <v>0</v>
      </c>
      <c r="CS253">
        <v>2.19420294117647</v>
      </c>
      <c r="CT253">
        <v>-0.78790701606065</v>
      </c>
      <c r="CU253">
        <v>0.186989294259912</v>
      </c>
      <c r="CV253">
        <v>1</v>
      </c>
      <c r="CW253">
        <v>-0.00210952643902439</v>
      </c>
      <c r="CX253">
        <v>-0.0459484107177718</v>
      </c>
      <c r="CY253">
        <v>0.00599091493335987</v>
      </c>
      <c r="CZ253">
        <v>1</v>
      </c>
      <c r="DA253">
        <v>2</v>
      </c>
      <c r="DB253">
        <v>3</v>
      </c>
      <c r="DC253" t="s">
        <v>252</v>
      </c>
      <c r="DD253">
        <v>1.85562</v>
      </c>
      <c r="DE253">
        <v>1.85364</v>
      </c>
      <c r="DF253">
        <v>1.85471</v>
      </c>
      <c r="DG253">
        <v>1.85913</v>
      </c>
      <c r="DH253">
        <v>1.85349</v>
      </c>
      <c r="DI253">
        <v>1.8579</v>
      </c>
      <c r="DJ253">
        <v>1.85504</v>
      </c>
      <c r="DK253">
        <v>1.85377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2.601</v>
      </c>
      <c r="DZ253">
        <v>0.052</v>
      </c>
      <c r="EA253">
        <v>2</v>
      </c>
      <c r="EB253">
        <v>505.531</v>
      </c>
      <c r="EC253">
        <v>499.588</v>
      </c>
      <c r="ED253">
        <v>18.0563</v>
      </c>
      <c r="EE253">
        <v>18.828</v>
      </c>
      <c r="EF253">
        <v>30</v>
      </c>
      <c r="EG253">
        <v>18.8348</v>
      </c>
      <c r="EH253">
        <v>18.839</v>
      </c>
      <c r="EI253">
        <v>33.7366</v>
      </c>
      <c r="EJ253">
        <v>14.9348</v>
      </c>
      <c r="EK253">
        <v>38.0222</v>
      </c>
      <c r="EL253">
        <v>18.0514</v>
      </c>
      <c r="EM253">
        <v>786</v>
      </c>
      <c r="EN253">
        <v>13.8969</v>
      </c>
      <c r="EO253">
        <v>102.348</v>
      </c>
      <c r="EP253">
        <v>102.769</v>
      </c>
    </row>
    <row r="254" spans="1:146">
      <c r="A254">
        <v>238</v>
      </c>
      <c r="B254">
        <v>1559927906.1</v>
      </c>
      <c r="C254">
        <v>474.099999904633</v>
      </c>
      <c r="D254" t="s">
        <v>731</v>
      </c>
      <c r="E254" t="s">
        <v>732</v>
      </c>
      <c r="H254">
        <v>1559927895.76129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-0.041762021139918</v>
      </c>
      <c r="AF254">
        <v>0.0468815272835478</v>
      </c>
      <c r="AG254">
        <v>3.49353093476468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1559927895.76129</v>
      </c>
      <c r="AU254">
        <v>746.606096774193</v>
      </c>
      <c r="AV254">
        <v>761.19235483871</v>
      </c>
      <c r="AW254">
        <v>13.9582</v>
      </c>
      <c r="AX254">
        <v>13.9610516129032</v>
      </c>
      <c r="AY254">
        <v>500.015193548387</v>
      </c>
      <c r="AZ254">
        <v>100.74064516129</v>
      </c>
      <c r="BA254">
        <v>0.199993870967742</v>
      </c>
      <c r="BB254">
        <v>20.0181064516129</v>
      </c>
      <c r="BC254">
        <v>20.4824290322581</v>
      </c>
      <c r="BD254">
        <v>999.9</v>
      </c>
      <c r="BE254">
        <v>0</v>
      </c>
      <c r="BF254">
        <v>0</v>
      </c>
      <c r="BG254">
        <v>9997.07161290322</v>
      </c>
      <c r="BH254">
        <v>0</v>
      </c>
      <c r="BI254">
        <v>9.06310612903226</v>
      </c>
      <c r="BJ254">
        <v>1499.99258064516</v>
      </c>
      <c r="BK254">
        <v>0.973003225806451</v>
      </c>
      <c r="BL254">
        <v>0.0269963709677419</v>
      </c>
      <c r="BM254">
        <v>0</v>
      </c>
      <c r="BN254">
        <v>2.21412580645161</v>
      </c>
      <c r="BO254">
        <v>0</v>
      </c>
      <c r="BP254">
        <v>1140.31096774194</v>
      </c>
      <c r="BQ254">
        <v>13121.9580645161</v>
      </c>
      <c r="BR254">
        <v>37.125</v>
      </c>
      <c r="BS254">
        <v>39.187</v>
      </c>
      <c r="BT254">
        <v>38.562</v>
      </c>
      <c r="BU254">
        <v>37.131</v>
      </c>
      <c r="BV254">
        <v>36.788</v>
      </c>
      <c r="BW254">
        <v>1459.5</v>
      </c>
      <c r="BX254">
        <v>40.4906451612903</v>
      </c>
      <c r="BY254">
        <v>0</v>
      </c>
      <c r="BZ254">
        <v>1559927930.3</v>
      </c>
      <c r="CA254">
        <v>2.16478461538462</v>
      </c>
      <c r="CB254">
        <v>-0.107671787031168</v>
      </c>
      <c r="CC254">
        <v>-479.378119883481</v>
      </c>
      <c r="CD254">
        <v>1128.01961538462</v>
      </c>
      <c r="CE254">
        <v>15</v>
      </c>
      <c r="CF254">
        <v>1559927408.5</v>
      </c>
      <c r="CG254" t="s">
        <v>251</v>
      </c>
      <c r="CH254">
        <v>10</v>
      </c>
      <c r="CI254">
        <v>2.601</v>
      </c>
      <c r="CJ254">
        <v>0.052</v>
      </c>
      <c r="CK254">
        <v>400</v>
      </c>
      <c r="CL254">
        <v>14</v>
      </c>
      <c r="CM254">
        <v>0.47</v>
      </c>
      <c r="CN254">
        <v>0.21</v>
      </c>
      <c r="CO254">
        <v>-14.5853073170732</v>
      </c>
      <c r="CP254">
        <v>-0.430889895470409</v>
      </c>
      <c r="CQ254">
        <v>0.0861732469101973</v>
      </c>
      <c r="CR254">
        <v>1</v>
      </c>
      <c r="CS254">
        <v>2.18645588235294</v>
      </c>
      <c r="CT254">
        <v>-0.624669037185247</v>
      </c>
      <c r="CU254">
        <v>0.18396390980966</v>
      </c>
      <c r="CV254">
        <v>1</v>
      </c>
      <c r="CW254">
        <v>-0.0027964743902439</v>
      </c>
      <c r="CX254">
        <v>-0.051061196404181</v>
      </c>
      <c r="CY254">
        <v>0.00616353365030637</v>
      </c>
      <c r="CZ254">
        <v>1</v>
      </c>
      <c r="DA254">
        <v>3</v>
      </c>
      <c r="DB254">
        <v>3</v>
      </c>
      <c r="DC254" t="s">
        <v>261</v>
      </c>
      <c r="DD254">
        <v>1.85562</v>
      </c>
      <c r="DE254">
        <v>1.85364</v>
      </c>
      <c r="DF254">
        <v>1.85471</v>
      </c>
      <c r="DG254">
        <v>1.85913</v>
      </c>
      <c r="DH254">
        <v>1.85349</v>
      </c>
      <c r="DI254">
        <v>1.8579</v>
      </c>
      <c r="DJ254">
        <v>1.85504</v>
      </c>
      <c r="DK254">
        <v>1.85378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2.601</v>
      </c>
      <c r="DZ254">
        <v>0.052</v>
      </c>
      <c r="EA254">
        <v>2</v>
      </c>
      <c r="EB254">
        <v>505.508</v>
      </c>
      <c r="EC254">
        <v>499.449</v>
      </c>
      <c r="ED254">
        <v>18.0528</v>
      </c>
      <c r="EE254">
        <v>18.8275</v>
      </c>
      <c r="EF254">
        <v>30.0001</v>
      </c>
      <c r="EG254">
        <v>18.834</v>
      </c>
      <c r="EH254">
        <v>18.8382</v>
      </c>
      <c r="EI254">
        <v>33.872</v>
      </c>
      <c r="EJ254">
        <v>14.9348</v>
      </c>
      <c r="EK254">
        <v>38.3945</v>
      </c>
      <c r="EL254">
        <v>18.0514</v>
      </c>
      <c r="EM254">
        <v>791</v>
      </c>
      <c r="EN254">
        <v>13.8925</v>
      </c>
      <c r="EO254">
        <v>102.348</v>
      </c>
      <c r="EP254">
        <v>102.769</v>
      </c>
    </row>
    <row r="255" spans="1:146">
      <c r="A255">
        <v>239</v>
      </c>
      <c r="B255">
        <v>1559927908.1</v>
      </c>
      <c r="C255">
        <v>476.099999904633</v>
      </c>
      <c r="D255" t="s">
        <v>733</v>
      </c>
      <c r="E255" t="s">
        <v>734</v>
      </c>
      <c r="H255">
        <v>1559927897.76129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-0.0417800347063401</v>
      </c>
      <c r="AF255">
        <v>0.0469017490899316</v>
      </c>
      <c r="AG255">
        <v>3.49472134244853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1559927897.76129</v>
      </c>
      <c r="AU255">
        <v>749.941064516129</v>
      </c>
      <c r="AV255">
        <v>764.531161290323</v>
      </c>
      <c r="AW255">
        <v>13.957335483871</v>
      </c>
      <c r="AX255">
        <v>13.9606677419355</v>
      </c>
      <c r="AY255">
        <v>500.013806451613</v>
      </c>
      <c r="AZ255">
        <v>100.740387096774</v>
      </c>
      <c r="BA255">
        <v>0.199959935483871</v>
      </c>
      <c r="BB255">
        <v>20.0155129032258</v>
      </c>
      <c r="BC255">
        <v>20.4821838709677</v>
      </c>
      <c r="BD255">
        <v>999.9</v>
      </c>
      <c r="BE255">
        <v>0</v>
      </c>
      <c r="BF255">
        <v>0</v>
      </c>
      <c r="BG255">
        <v>10001.4093548387</v>
      </c>
      <c r="BH255">
        <v>0</v>
      </c>
      <c r="BI255">
        <v>9.04158322580645</v>
      </c>
      <c r="BJ255">
        <v>1499.98935483871</v>
      </c>
      <c r="BK255">
        <v>0.973003225806451</v>
      </c>
      <c r="BL255">
        <v>0.0269963709677419</v>
      </c>
      <c r="BM255">
        <v>0</v>
      </c>
      <c r="BN255">
        <v>2.20097096774194</v>
      </c>
      <c r="BO255">
        <v>0</v>
      </c>
      <c r="BP255">
        <v>1126.31516129032</v>
      </c>
      <c r="BQ255">
        <v>13121.9290322581</v>
      </c>
      <c r="BR255">
        <v>37.125</v>
      </c>
      <c r="BS255">
        <v>39.187</v>
      </c>
      <c r="BT255">
        <v>38.562</v>
      </c>
      <c r="BU255">
        <v>37.133</v>
      </c>
      <c r="BV255">
        <v>36.79</v>
      </c>
      <c r="BW255">
        <v>1459.49741935484</v>
      </c>
      <c r="BX255">
        <v>40.4906451612903</v>
      </c>
      <c r="BY255">
        <v>0</v>
      </c>
      <c r="BZ255">
        <v>1559927932.7</v>
      </c>
      <c r="CA255">
        <v>2.17321538461538</v>
      </c>
      <c r="CB255">
        <v>-0.014338457385406</v>
      </c>
      <c r="CC255">
        <v>-626.753504794161</v>
      </c>
      <c r="CD255">
        <v>1105.28692307692</v>
      </c>
      <c r="CE255">
        <v>15</v>
      </c>
      <c r="CF255">
        <v>1559927408.5</v>
      </c>
      <c r="CG255" t="s">
        <v>251</v>
      </c>
      <c r="CH255">
        <v>10</v>
      </c>
      <c r="CI255">
        <v>2.601</v>
      </c>
      <c r="CJ255">
        <v>0.052</v>
      </c>
      <c r="CK255">
        <v>400</v>
      </c>
      <c r="CL255">
        <v>14</v>
      </c>
      <c r="CM255">
        <v>0.47</v>
      </c>
      <c r="CN255">
        <v>0.21</v>
      </c>
      <c r="CO255">
        <v>-14.5907463414634</v>
      </c>
      <c r="CP255">
        <v>-0.489890592334652</v>
      </c>
      <c r="CQ255">
        <v>0.088595760779388</v>
      </c>
      <c r="CR255">
        <v>1</v>
      </c>
      <c r="CS255">
        <v>2.17323235294118</v>
      </c>
      <c r="CT255">
        <v>-0.182720170276579</v>
      </c>
      <c r="CU255">
        <v>0.1751198912352</v>
      </c>
      <c r="CV255">
        <v>1</v>
      </c>
      <c r="CW255">
        <v>-0.00330080512195122</v>
      </c>
      <c r="CX255">
        <v>-0.046193788432049</v>
      </c>
      <c r="CY255">
        <v>0.00604922620742728</v>
      </c>
      <c r="CZ255">
        <v>1</v>
      </c>
      <c r="DA255">
        <v>3</v>
      </c>
      <c r="DB255">
        <v>3</v>
      </c>
      <c r="DC255" t="s">
        <v>261</v>
      </c>
      <c r="DD255">
        <v>1.85562</v>
      </c>
      <c r="DE255">
        <v>1.85364</v>
      </c>
      <c r="DF255">
        <v>1.85471</v>
      </c>
      <c r="DG255">
        <v>1.85913</v>
      </c>
      <c r="DH255">
        <v>1.85349</v>
      </c>
      <c r="DI255">
        <v>1.8579</v>
      </c>
      <c r="DJ255">
        <v>1.85507</v>
      </c>
      <c r="DK255">
        <v>1.85378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2.601</v>
      </c>
      <c r="DZ255">
        <v>0.052</v>
      </c>
      <c r="EA255">
        <v>2</v>
      </c>
      <c r="EB255">
        <v>505.438</v>
      </c>
      <c r="EC255">
        <v>499.18</v>
      </c>
      <c r="ED255">
        <v>18.0492</v>
      </c>
      <c r="EE255">
        <v>18.8275</v>
      </c>
      <c r="EF255">
        <v>30.0001</v>
      </c>
      <c r="EG255">
        <v>18.833</v>
      </c>
      <c r="EH255">
        <v>18.8372</v>
      </c>
      <c r="EI255">
        <v>33.9738</v>
      </c>
      <c r="EJ255">
        <v>14.9348</v>
      </c>
      <c r="EK255">
        <v>38.3945</v>
      </c>
      <c r="EL255">
        <v>18.0514</v>
      </c>
      <c r="EM255">
        <v>791</v>
      </c>
      <c r="EN255">
        <v>13.8946</v>
      </c>
      <c r="EO255">
        <v>102.347</v>
      </c>
      <c r="EP255">
        <v>102.769</v>
      </c>
    </row>
    <row r="256" spans="1:146">
      <c r="A256">
        <v>240</v>
      </c>
      <c r="B256">
        <v>1559927910.1</v>
      </c>
      <c r="C256">
        <v>478.099999904633</v>
      </c>
      <c r="D256" t="s">
        <v>735</v>
      </c>
      <c r="E256" t="s">
        <v>736</v>
      </c>
      <c r="H256">
        <v>1559927899.76129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-0.0417599837369463</v>
      </c>
      <c r="AF256">
        <v>0.0468792401202257</v>
      </c>
      <c r="AG256">
        <v>3.49339628379592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1559927899.76129</v>
      </c>
      <c r="AU256">
        <v>753.274580645161</v>
      </c>
      <c r="AV256">
        <v>767.86064516129</v>
      </c>
      <c r="AW256">
        <v>13.9563838709677</v>
      </c>
      <c r="AX256">
        <v>13.9603903225806</v>
      </c>
      <c r="AY256">
        <v>500.021677419355</v>
      </c>
      <c r="AZ256">
        <v>100.740193548387</v>
      </c>
      <c r="BA256">
        <v>0.200005838709677</v>
      </c>
      <c r="BB256">
        <v>20.0133064516129</v>
      </c>
      <c r="BC256">
        <v>20.4695612903226</v>
      </c>
      <c r="BD256">
        <v>999.9</v>
      </c>
      <c r="BE256">
        <v>0</v>
      </c>
      <c r="BF256">
        <v>0</v>
      </c>
      <c r="BG256">
        <v>9996.62870967742</v>
      </c>
      <c r="BH256">
        <v>0</v>
      </c>
      <c r="BI256">
        <v>8.99675483870968</v>
      </c>
      <c r="BJ256">
        <v>1500.00129032258</v>
      </c>
      <c r="BK256">
        <v>0.973003483870968</v>
      </c>
      <c r="BL256">
        <v>0.0269960806451613</v>
      </c>
      <c r="BM256">
        <v>0</v>
      </c>
      <c r="BN256">
        <v>2.2188064516129</v>
      </c>
      <c r="BO256">
        <v>0</v>
      </c>
      <c r="BP256">
        <v>1108.42329032258</v>
      </c>
      <c r="BQ256">
        <v>13122.035483871</v>
      </c>
      <c r="BR256">
        <v>37.127</v>
      </c>
      <c r="BS256">
        <v>39.187</v>
      </c>
      <c r="BT256">
        <v>38.562</v>
      </c>
      <c r="BU256">
        <v>37.133</v>
      </c>
      <c r="BV256">
        <v>36.796</v>
      </c>
      <c r="BW256">
        <v>1459.50967741935</v>
      </c>
      <c r="BX256">
        <v>40.4906451612903</v>
      </c>
      <c r="BY256">
        <v>0</v>
      </c>
      <c r="BZ256">
        <v>1559927934.5</v>
      </c>
      <c r="CA256">
        <v>2.18314230769231</v>
      </c>
      <c r="CB256">
        <v>1.07877265031447</v>
      </c>
      <c r="CC256">
        <v>-763.342939176141</v>
      </c>
      <c r="CD256">
        <v>1083.57673076923</v>
      </c>
      <c r="CE256">
        <v>15</v>
      </c>
      <c r="CF256">
        <v>1559927408.5</v>
      </c>
      <c r="CG256" t="s">
        <v>251</v>
      </c>
      <c r="CH256">
        <v>10</v>
      </c>
      <c r="CI256">
        <v>2.601</v>
      </c>
      <c r="CJ256">
        <v>0.052</v>
      </c>
      <c r="CK256">
        <v>400</v>
      </c>
      <c r="CL256">
        <v>14</v>
      </c>
      <c r="CM256">
        <v>0.47</v>
      </c>
      <c r="CN256">
        <v>0.21</v>
      </c>
      <c r="CO256">
        <v>-14.5832463414634</v>
      </c>
      <c r="CP256">
        <v>-0.376898257839732</v>
      </c>
      <c r="CQ256">
        <v>0.0937495160249257</v>
      </c>
      <c r="CR256">
        <v>1</v>
      </c>
      <c r="CS256">
        <v>2.18959705882353</v>
      </c>
      <c r="CT256">
        <v>0.345491969568694</v>
      </c>
      <c r="CU256">
        <v>0.189643147059533</v>
      </c>
      <c r="CV256">
        <v>1</v>
      </c>
      <c r="CW256">
        <v>-0.0039496756097561</v>
      </c>
      <c r="CX256">
        <v>-0.0364202387456457</v>
      </c>
      <c r="CY256">
        <v>0.00573389588813453</v>
      </c>
      <c r="CZ256">
        <v>1</v>
      </c>
      <c r="DA256">
        <v>3</v>
      </c>
      <c r="DB256">
        <v>3</v>
      </c>
      <c r="DC256" t="s">
        <v>261</v>
      </c>
      <c r="DD256">
        <v>1.85562</v>
      </c>
      <c r="DE256">
        <v>1.85364</v>
      </c>
      <c r="DF256">
        <v>1.85471</v>
      </c>
      <c r="DG256">
        <v>1.85913</v>
      </c>
      <c r="DH256">
        <v>1.85349</v>
      </c>
      <c r="DI256">
        <v>1.85791</v>
      </c>
      <c r="DJ256">
        <v>1.85505</v>
      </c>
      <c r="DK256">
        <v>1.85378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2.601</v>
      </c>
      <c r="DZ256">
        <v>0.052</v>
      </c>
      <c r="EA256">
        <v>2</v>
      </c>
      <c r="EB256">
        <v>505.414</v>
      </c>
      <c r="EC256">
        <v>499.268</v>
      </c>
      <c r="ED256">
        <v>18.0461</v>
      </c>
      <c r="EE256">
        <v>18.8268</v>
      </c>
      <c r="EF256">
        <v>30.0001</v>
      </c>
      <c r="EG256">
        <v>18.8322</v>
      </c>
      <c r="EH256">
        <v>18.8364</v>
      </c>
      <c r="EI256">
        <v>34.0879</v>
      </c>
      <c r="EJ256">
        <v>15.207</v>
      </c>
      <c r="EK256">
        <v>38.3945</v>
      </c>
      <c r="EL256">
        <v>18.0454</v>
      </c>
      <c r="EM256">
        <v>796</v>
      </c>
      <c r="EN256">
        <v>13.8939</v>
      </c>
      <c r="EO256">
        <v>102.347</v>
      </c>
      <c r="EP256">
        <v>102.768</v>
      </c>
    </row>
    <row r="257" spans="1:146">
      <c r="A257">
        <v>241</v>
      </c>
      <c r="B257">
        <v>1559927912.1</v>
      </c>
      <c r="C257">
        <v>480.099999904633</v>
      </c>
      <c r="D257" t="s">
        <v>737</v>
      </c>
      <c r="E257" t="s">
        <v>738</v>
      </c>
      <c r="H257">
        <v>1559927901.76129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-0.041739781918919</v>
      </c>
      <c r="AF257">
        <v>0.0468565618097136</v>
      </c>
      <c r="AG257">
        <v>3.49206103093912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1559927901.76129</v>
      </c>
      <c r="AU257">
        <v>756.60635483871</v>
      </c>
      <c r="AV257">
        <v>771.214516129032</v>
      </c>
      <c r="AW257">
        <v>13.9553709677419</v>
      </c>
      <c r="AX257">
        <v>13.9608064516129</v>
      </c>
      <c r="AY257">
        <v>500.017290322581</v>
      </c>
      <c r="AZ257">
        <v>100.74</v>
      </c>
      <c r="BA257">
        <v>0.199998096774194</v>
      </c>
      <c r="BB257">
        <v>20.0110193548387</v>
      </c>
      <c r="BC257">
        <v>20.4559419354839</v>
      </c>
      <c r="BD257">
        <v>999.9</v>
      </c>
      <c r="BE257">
        <v>0</v>
      </c>
      <c r="BF257">
        <v>0</v>
      </c>
      <c r="BG257">
        <v>9991.81193548387</v>
      </c>
      <c r="BH257">
        <v>0</v>
      </c>
      <c r="BI257">
        <v>8.94515322580645</v>
      </c>
      <c r="BJ257">
        <v>1499.99709677419</v>
      </c>
      <c r="BK257">
        <v>0.973003483870968</v>
      </c>
      <c r="BL257">
        <v>0.0269960806451613</v>
      </c>
      <c r="BM257">
        <v>0</v>
      </c>
      <c r="BN257">
        <v>2.2166935483871</v>
      </c>
      <c r="BO257">
        <v>0</v>
      </c>
      <c r="BP257">
        <v>1086.42409677419</v>
      </c>
      <c r="BQ257">
        <v>13121.9967741936</v>
      </c>
      <c r="BR257">
        <v>37.129</v>
      </c>
      <c r="BS257">
        <v>39.187</v>
      </c>
      <c r="BT257">
        <v>38.562</v>
      </c>
      <c r="BU257">
        <v>37.137</v>
      </c>
      <c r="BV257">
        <v>36.8</v>
      </c>
      <c r="BW257">
        <v>1459.50580645161</v>
      </c>
      <c r="BX257">
        <v>40.4906451612903</v>
      </c>
      <c r="BY257">
        <v>0</v>
      </c>
      <c r="BZ257">
        <v>1559927936.3</v>
      </c>
      <c r="CA257">
        <v>2.1867</v>
      </c>
      <c r="CB257">
        <v>1.14245469771292</v>
      </c>
      <c r="CC257">
        <v>-877.008855225514</v>
      </c>
      <c r="CD257">
        <v>1059.08942307692</v>
      </c>
      <c r="CE257">
        <v>15</v>
      </c>
      <c r="CF257">
        <v>1559927408.5</v>
      </c>
      <c r="CG257" t="s">
        <v>251</v>
      </c>
      <c r="CH257">
        <v>10</v>
      </c>
      <c r="CI257">
        <v>2.601</v>
      </c>
      <c r="CJ257">
        <v>0.052</v>
      </c>
      <c r="CK257">
        <v>400</v>
      </c>
      <c r="CL257">
        <v>14</v>
      </c>
      <c r="CM257">
        <v>0.47</v>
      </c>
      <c r="CN257">
        <v>0.21</v>
      </c>
      <c r="CO257">
        <v>-14.6071731707317</v>
      </c>
      <c r="CP257">
        <v>-0.191686411149853</v>
      </c>
      <c r="CQ257">
        <v>0.0784417354828169</v>
      </c>
      <c r="CR257">
        <v>1</v>
      </c>
      <c r="CS257">
        <v>2.19756176470588</v>
      </c>
      <c r="CT257">
        <v>0.263357556028435</v>
      </c>
      <c r="CU257">
        <v>0.197781743960217</v>
      </c>
      <c r="CV257">
        <v>1</v>
      </c>
      <c r="CW257">
        <v>-0.0053042656097561</v>
      </c>
      <c r="CX257">
        <v>-0.0298340931010455</v>
      </c>
      <c r="CY257">
        <v>0.00526506966912747</v>
      </c>
      <c r="CZ257">
        <v>1</v>
      </c>
      <c r="DA257">
        <v>3</v>
      </c>
      <c r="DB257">
        <v>3</v>
      </c>
      <c r="DC257" t="s">
        <v>261</v>
      </c>
      <c r="DD257">
        <v>1.85562</v>
      </c>
      <c r="DE257">
        <v>1.85364</v>
      </c>
      <c r="DF257">
        <v>1.85471</v>
      </c>
      <c r="DG257">
        <v>1.85913</v>
      </c>
      <c r="DH257">
        <v>1.85349</v>
      </c>
      <c r="DI257">
        <v>1.85791</v>
      </c>
      <c r="DJ257">
        <v>1.85504</v>
      </c>
      <c r="DK257">
        <v>1.85378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2.601</v>
      </c>
      <c r="DZ257">
        <v>0.052</v>
      </c>
      <c r="EA257">
        <v>2</v>
      </c>
      <c r="EB257">
        <v>505.315</v>
      </c>
      <c r="EC257">
        <v>499.303</v>
      </c>
      <c r="ED257">
        <v>18.0437</v>
      </c>
      <c r="EE257">
        <v>18.8259</v>
      </c>
      <c r="EF257">
        <v>30</v>
      </c>
      <c r="EG257">
        <v>18.8314</v>
      </c>
      <c r="EH257">
        <v>18.8352</v>
      </c>
      <c r="EI257">
        <v>34.2276</v>
      </c>
      <c r="EJ257">
        <v>15.207</v>
      </c>
      <c r="EK257">
        <v>38.3945</v>
      </c>
      <c r="EL257">
        <v>18.0454</v>
      </c>
      <c r="EM257">
        <v>801</v>
      </c>
      <c r="EN257">
        <v>13.8928</v>
      </c>
      <c r="EO257">
        <v>102.348</v>
      </c>
      <c r="EP257">
        <v>102.769</v>
      </c>
    </row>
    <row r="258" spans="1:146">
      <c r="A258">
        <v>242</v>
      </c>
      <c r="B258">
        <v>1559927914.1</v>
      </c>
      <c r="C258">
        <v>482.099999904633</v>
      </c>
      <c r="D258" t="s">
        <v>739</v>
      </c>
      <c r="E258" t="s">
        <v>740</v>
      </c>
      <c r="H258">
        <v>1559927903.76129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-0.0417540769183737</v>
      </c>
      <c r="AF258">
        <v>0.0468726091989122</v>
      </c>
      <c r="AG258">
        <v>3.49300589202777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1559927903.76129</v>
      </c>
      <c r="AU258">
        <v>759.934838709677</v>
      </c>
      <c r="AV258">
        <v>774.543516129032</v>
      </c>
      <c r="AW258">
        <v>13.9545838709677</v>
      </c>
      <c r="AX258">
        <v>13.9613580645161</v>
      </c>
      <c r="AY258">
        <v>500.008193548387</v>
      </c>
      <c r="AZ258">
        <v>100.739935483871</v>
      </c>
      <c r="BA258">
        <v>0.199960612903226</v>
      </c>
      <c r="BB258">
        <v>20.0082516129032</v>
      </c>
      <c r="BC258">
        <v>20.4483064516129</v>
      </c>
      <c r="BD258">
        <v>999.9</v>
      </c>
      <c r="BE258">
        <v>0</v>
      </c>
      <c r="BF258">
        <v>0</v>
      </c>
      <c r="BG258">
        <v>9995.24032258064</v>
      </c>
      <c r="BH258">
        <v>0</v>
      </c>
      <c r="BI258">
        <v>8.89974548387097</v>
      </c>
      <c r="BJ258">
        <v>1499.99225806452</v>
      </c>
      <c r="BK258">
        <v>0.973003483870968</v>
      </c>
      <c r="BL258">
        <v>0.0269960806451613</v>
      </c>
      <c r="BM258">
        <v>0</v>
      </c>
      <c r="BN258">
        <v>2.20757096774194</v>
      </c>
      <c r="BO258">
        <v>0</v>
      </c>
      <c r="BP258">
        <v>1063.39048387097</v>
      </c>
      <c r="BQ258">
        <v>13121.9516129032</v>
      </c>
      <c r="BR258">
        <v>37.133</v>
      </c>
      <c r="BS258">
        <v>39.187</v>
      </c>
      <c r="BT258">
        <v>38.562</v>
      </c>
      <c r="BU258">
        <v>37.141</v>
      </c>
      <c r="BV258">
        <v>36.802</v>
      </c>
      <c r="BW258">
        <v>1459.50161290323</v>
      </c>
      <c r="BX258">
        <v>40.4906451612903</v>
      </c>
      <c r="BY258">
        <v>0</v>
      </c>
      <c r="BZ258">
        <v>1559927938.7</v>
      </c>
      <c r="CA258">
        <v>2.21396923076923</v>
      </c>
      <c r="CB258">
        <v>0.622564095352307</v>
      </c>
      <c r="CC258">
        <v>-930.258393892647</v>
      </c>
      <c r="CD258">
        <v>1026.30115384615</v>
      </c>
      <c r="CE258">
        <v>15</v>
      </c>
      <c r="CF258">
        <v>1559927408.5</v>
      </c>
      <c r="CG258" t="s">
        <v>251</v>
      </c>
      <c r="CH258">
        <v>10</v>
      </c>
      <c r="CI258">
        <v>2.601</v>
      </c>
      <c r="CJ258">
        <v>0.052</v>
      </c>
      <c r="CK258">
        <v>400</v>
      </c>
      <c r="CL258">
        <v>14</v>
      </c>
      <c r="CM258">
        <v>0.47</v>
      </c>
      <c r="CN258">
        <v>0.21</v>
      </c>
      <c r="CO258">
        <v>-14.6098463414634</v>
      </c>
      <c r="CP258">
        <v>-0.0428404181186536</v>
      </c>
      <c r="CQ258">
        <v>0.0782436846904093</v>
      </c>
      <c r="CR258">
        <v>1</v>
      </c>
      <c r="CS258">
        <v>2.19444117647059</v>
      </c>
      <c r="CT258">
        <v>0.561287942907111</v>
      </c>
      <c r="CU258">
        <v>0.186450296353695</v>
      </c>
      <c r="CV258">
        <v>1</v>
      </c>
      <c r="CW258">
        <v>-0.00670914317073171</v>
      </c>
      <c r="CX258">
        <v>-0.0185921184668977</v>
      </c>
      <c r="CY258">
        <v>0.00432806267208266</v>
      </c>
      <c r="CZ258">
        <v>1</v>
      </c>
      <c r="DA258">
        <v>3</v>
      </c>
      <c r="DB258">
        <v>3</v>
      </c>
      <c r="DC258" t="s">
        <v>261</v>
      </c>
      <c r="DD258">
        <v>1.85562</v>
      </c>
      <c r="DE258">
        <v>1.85364</v>
      </c>
      <c r="DF258">
        <v>1.85471</v>
      </c>
      <c r="DG258">
        <v>1.85913</v>
      </c>
      <c r="DH258">
        <v>1.85349</v>
      </c>
      <c r="DI258">
        <v>1.85791</v>
      </c>
      <c r="DJ258">
        <v>1.85505</v>
      </c>
      <c r="DK258">
        <v>1.85376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2.601</v>
      </c>
      <c r="DZ258">
        <v>0.052</v>
      </c>
      <c r="EA258">
        <v>2</v>
      </c>
      <c r="EB258">
        <v>505.443</v>
      </c>
      <c r="EC258">
        <v>499.1</v>
      </c>
      <c r="ED258">
        <v>18.0415</v>
      </c>
      <c r="EE258">
        <v>18.8259</v>
      </c>
      <c r="EF258">
        <v>30</v>
      </c>
      <c r="EG258">
        <v>18.8306</v>
      </c>
      <c r="EH258">
        <v>18.8344</v>
      </c>
      <c r="EI258">
        <v>34.3245</v>
      </c>
      <c r="EJ258">
        <v>15.207</v>
      </c>
      <c r="EK258">
        <v>38.3945</v>
      </c>
      <c r="EL258">
        <v>18.1131</v>
      </c>
      <c r="EM258">
        <v>801</v>
      </c>
      <c r="EN258">
        <v>13.8926</v>
      </c>
      <c r="EO258">
        <v>102.348</v>
      </c>
      <c r="EP258">
        <v>102.771</v>
      </c>
    </row>
    <row r="259" spans="1:146">
      <c r="A259">
        <v>243</v>
      </c>
      <c r="B259">
        <v>1559927916.1</v>
      </c>
      <c r="C259">
        <v>484.099999904633</v>
      </c>
      <c r="D259" t="s">
        <v>741</v>
      </c>
      <c r="E259" t="s">
        <v>742</v>
      </c>
      <c r="H259">
        <v>1559927905.76129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-0.0417620505601054</v>
      </c>
      <c r="AF259">
        <v>0.0468815603102855</v>
      </c>
      <c r="AG259">
        <v>3.49353287911366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1559927905.76129</v>
      </c>
      <c r="AU259">
        <v>763.252806451613</v>
      </c>
      <c r="AV259">
        <v>777.862258064516</v>
      </c>
      <c r="AW259">
        <v>13.9540709677419</v>
      </c>
      <c r="AX259">
        <v>13.9613322580645</v>
      </c>
      <c r="AY259">
        <v>500.013129032258</v>
      </c>
      <c r="AZ259">
        <v>100.739870967742</v>
      </c>
      <c r="BA259">
        <v>0.199973548387097</v>
      </c>
      <c r="BB259">
        <v>20.0054806451613</v>
      </c>
      <c r="BC259">
        <v>20.4466935483871</v>
      </c>
      <c r="BD259">
        <v>999.9</v>
      </c>
      <c r="BE259">
        <v>0</v>
      </c>
      <c r="BF259">
        <v>0</v>
      </c>
      <c r="BG259">
        <v>9997.15548387097</v>
      </c>
      <c r="BH259">
        <v>0</v>
      </c>
      <c r="BI259">
        <v>8.85759096774194</v>
      </c>
      <c r="BJ259">
        <v>1499.99580645161</v>
      </c>
      <c r="BK259">
        <v>0.973003612903226</v>
      </c>
      <c r="BL259">
        <v>0.026995935483871</v>
      </c>
      <c r="BM259">
        <v>0</v>
      </c>
      <c r="BN259">
        <v>2.20603225806452</v>
      </c>
      <c r="BO259">
        <v>0</v>
      </c>
      <c r="BP259">
        <v>1039.89870967742</v>
      </c>
      <c r="BQ259">
        <v>13121.9838709677</v>
      </c>
      <c r="BR259">
        <v>37.135</v>
      </c>
      <c r="BS259">
        <v>39.187</v>
      </c>
      <c r="BT259">
        <v>38.562</v>
      </c>
      <c r="BU259">
        <v>37.141</v>
      </c>
      <c r="BV259">
        <v>36.804</v>
      </c>
      <c r="BW259">
        <v>1459.50516129032</v>
      </c>
      <c r="BX259">
        <v>40.4906451612903</v>
      </c>
      <c r="BY259">
        <v>0</v>
      </c>
      <c r="BZ259">
        <v>1559927940.5</v>
      </c>
      <c r="CA259">
        <v>2.24036923076923</v>
      </c>
      <c r="CB259">
        <v>0.321531615386413</v>
      </c>
      <c r="CC259">
        <v>-912.325571294517</v>
      </c>
      <c r="CD259">
        <v>1002.08080769231</v>
      </c>
      <c r="CE259">
        <v>15</v>
      </c>
      <c r="CF259">
        <v>1559927408.5</v>
      </c>
      <c r="CG259" t="s">
        <v>251</v>
      </c>
      <c r="CH259">
        <v>10</v>
      </c>
      <c r="CI259">
        <v>2.601</v>
      </c>
      <c r="CJ259">
        <v>0.052</v>
      </c>
      <c r="CK259">
        <v>400</v>
      </c>
      <c r="CL259">
        <v>14</v>
      </c>
      <c r="CM259">
        <v>0.47</v>
      </c>
      <c r="CN259">
        <v>0.21</v>
      </c>
      <c r="CO259">
        <v>-14.6069317073171</v>
      </c>
      <c r="CP259">
        <v>-0.0366062717771508</v>
      </c>
      <c r="CQ259">
        <v>0.0837887455013788</v>
      </c>
      <c r="CR259">
        <v>1</v>
      </c>
      <c r="CS259">
        <v>2.20089117647059</v>
      </c>
      <c r="CT259">
        <v>0.710731191885205</v>
      </c>
      <c r="CU259">
        <v>0.191138633653918</v>
      </c>
      <c r="CV259">
        <v>1</v>
      </c>
      <c r="CW259">
        <v>-0.00733228773170732</v>
      </c>
      <c r="CX259">
        <v>0.00498667087107386</v>
      </c>
      <c r="CY259">
        <v>0.00324685186958818</v>
      </c>
      <c r="CZ259">
        <v>1</v>
      </c>
      <c r="DA259">
        <v>3</v>
      </c>
      <c r="DB259">
        <v>3</v>
      </c>
      <c r="DC259" t="s">
        <v>261</v>
      </c>
      <c r="DD259">
        <v>1.85562</v>
      </c>
      <c r="DE259">
        <v>1.85364</v>
      </c>
      <c r="DF259">
        <v>1.85471</v>
      </c>
      <c r="DG259">
        <v>1.85913</v>
      </c>
      <c r="DH259">
        <v>1.85349</v>
      </c>
      <c r="DI259">
        <v>1.85791</v>
      </c>
      <c r="DJ259">
        <v>1.85503</v>
      </c>
      <c r="DK259">
        <v>1.85376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2.601</v>
      </c>
      <c r="DZ259">
        <v>0.052</v>
      </c>
      <c r="EA259">
        <v>2</v>
      </c>
      <c r="EB259">
        <v>505.434</v>
      </c>
      <c r="EC259">
        <v>499.156</v>
      </c>
      <c r="ED259">
        <v>18.0454</v>
      </c>
      <c r="EE259">
        <v>18.8255</v>
      </c>
      <c r="EF259">
        <v>30</v>
      </c>
      <c r="EG259">
        <v>18.8298</v>
      </c>
      <c r="EH259">
        <v>18.8336</v>
      </c>
      <c r="EI259">
        <v>34.4388</v>
      </c>
      <c r="EJ259">
        <v>15.207</v>
      </c>
      <c r="EK259">
        <v>38.3945</v>
      </c>
      <c r="EL259">
        <v>18.1131</v>
      </c>
      <c r="EM259">
        <v>806</v>
      </c>
      <c r="EN259">
        <v>13.8903</v>
      </c>
      <c r="EO259">
        <v>102.347</v>
      </c>
      <c r="EP259">
        <v>102.77</v>
      </c>
    </row>
    <row r="260" spans="1:146">
      <c r="A260">
        <v>244</v>
      </c>
      <c r="B260">
        <v>1559927918.1</v>
      </c>
      <c r="C260">
        <v>486.099999904633</v>
      </c>
      <c r="D260" t="s">
        <v>743</v>
      </c>
      <c r="E260" t="s">
        <v>744</v>
      </c>
      <c r="H260">
        <v>1559927907.76129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-0.0417784262344805</v>
      </c>
      <c r="AF260">
        <v>0.0468999434393593</v>
      </c>
      <c r="AG260">
        <v>3.49461505558466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1559927907.76129</v>
      </c>
      <c r="AU260">
        <v>766.569967741936</v>
      </c>
      <c r="AV260">
        <v>781.214580645161</v>
      </c>
      <c r="AW260">
        <v>13.9536870967742</v>
      </c>
      <c r="AX260">
        <v>13.9605032258065</v>
      </c>
      <c r="AY260">
        <v>500.009290322581</v>
      </c>
      <c r="AZ260">
        <v>100.739774193548</v>
      </c>
      <c r="BA260">
        <v>0.199952548387097</v>
      </c>
      <c r="BB260">
        <v>20.0031387096774</v>
      </c>
      <c r="BC260">
        <v>20.4481193548387</v>
      </c>
      <c r="BD260">
        <v>999.9</v>
      </c>
      <c r="BE260">
        <v>0</v>
      </c>
      <c r="BF260">
        <v>0</v>
      </c>
      <c r="BG260">
        <v>10001.0851612903</v>
      </c>
      <c r="BH260">
        <v>0</v>
      </c>
      <c r="BI260">
        <v>8.81628225806452</v>
      </c>
      <c r="BJ260">
        <v>1499.99032258064</v>
      </c>
      <c r="BK260">
        <v>0.973003612903226</v>
      </c>
      <c r="BL260">
        <v>0.026995935483871</v>
      </c>
      <c r="BM260">
        <v>0</v>
      </c>
      <c r="BN260">
        <v>2.21106129032258</v>
      </c>
      <c r="BO260">
        <v>0</v>
      </c>
      <c r="BP260">
        <v>1015.19529032258</v>
      </c>
      <c r="BQ260">
        <v>13121.935483871</v>
      </c>
      <c r="BR260">
        <v>37.137</v>
      </c>
      <c r="BS260">
        <v>39.187</v>
      </c>
      <c r="BT260">
        <v>38.562</v>
      </c>
      <c r="BU260">
        <v>37.147</v>
      </c>
      <c r="BV260">
        <v>36.806</v>
      </c>
      <c r="BW260">
        <v>1459.49967741935</v>
      </c>
      <c r="BX260">
        <v>40.4906451612903</v>
      </c>
      <c r="BY260">
        <v>0</v>
      </c>
      <c r="BZ260">
        <v>1559927942.3</v>
      </c>
      <c r="CA260">
        <v>2.24303461538462</v>
      </c>
      <c r="CB260">
        <v>0.415223923679929</v>
      </c>
      <c r="CC260">
        <v>-855.846496408509</v>
      </c>
      <c r="CD260">
        <v>977.972538461538</v>
      </c>
      <c r="CE260">
        <v>15</v>
      </c>
      <c r="CF260">
        <v>1559927408.5</v>
      </c>
      <c r="CG260" t="s">
        <v>251</v>
      </c>
      <c r="CH260">
        <v>10</v>
      </c>
      <c r="CI260">
        <v>2.601</v>
      </c>
      <c r="CJ260">
        <v>0.052</v>
      </c>
      <c r="CK260">
        <v>400</v>
      </c>
      <c r="CL260">
        <v>14</v>
      </c>
      <c r="CM260">
        <v>0.47</v>
      </c>
      <c r="CN260">
        <v>0.21</v>
      </c>
      <c r="CO260">
        <v>-14.6425926829268</v>
      </c>
      <c r="CP260">
        <v>-0.227253658536696</v>
      </c>
      <c r="CQ260">
        <v>0.104430769202456</v>
      </c>
      <c r="CR260">
        <v>1</v>
      </c>
      <c r="CS260">
        <v>2.20380294117647</v>
      </c>
      <c r="CT260">
        <v>0.786127707524689</v>
      </c>
      <c r="CU260">
        <v>0.187056697106856</v>
      </c>
      <c r="CV260">
        <v>1</v>
      </c>
      <c r="CW260">
        <v>-0.00692011441463415</v>
      </c>
      <c r="CX260">
        <v>0.0259757016794424</v>
      </c>
      <c r="CY260">
        <v>0.00390486839144026</v>
      </c>
      <c r="CZ260">
        <v>1</v>
      </c>
      <c r="DA260">
        <v>3</v>
      </c>
      <c r="DB260">
        <v>3</v>
      </c>
      <c r="DC260" t="s">
        <v>261</v>
      </c>
      <c r="DD260">
        <v>1.85562</v>
      </c>
      <c r="DE260">
        <v>1.85364</v>
      </c>
      <c r="DF260">
        <v>1.85471</v>
      </c>
      <c r="DG260">
        <v>1.85913</v>
      </c>
      <c r="DH260">
        <v>1.85349</v>
      </c>
      <c r="DI260">
        <v>1.8579</v>
      </c>
      <c r="DJ260">
        <v>1.85502</v>
      </c>
      <c r="DK260">
        <v>1.85375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2.601</v>
      </c>
      <c r="DZ260">
        <v>0.052</v>
      </c>
      <c r="EA260">
        <v>2</v>
      </c>
      <c r="EB260">
        <v>505.319</v>
      </c>
      <c r="EC260">
        <v>499.115</v>
      </c>
      <c r="ED260">
        <v>18.07</v>
      </c>
      <c r="EE260">
        <v>18.8247</v>
      </c>
      <c r="EF260">
        <v>30</v>
      </c>
      <c r="EG260">
        <v>18.829</v>
      </c>
      <c r="EH260">
        <v>18.8328</v>
      </c>
      <c r="EI260">
        <v>34.5744</v>
      </c>
      <c r="EJ260">
        <v>15.207</v>
      </c>
      <c r="EK260">
        <v>38.3945</v>
      </c>
      <c r="EL260">
        <v>18.1131</v>
      </c>
      <c r="EM260">
        <v>811</v>
      </c>
      <c r="EN260">
        <v>13.8922</v>
      </c>
      <c r="EO260">
        <v>102.348</v>
      </c>
      <c r="EP260">
        <v>102.77</v>
      </c>
    </row>
    <row r="261" spans="1:146">
      <c r="A261">
        <v>245</v>
      </c>
      <c r="B261">
        <v>1559927920.1</v>
      </c>
      <c r="C261">
        <v>488.099999904633</v>
      </c>
      <c r="D261" t="s">
        <v>745</v>
      </c>
      <c r="E261" t="s">
        <v>746</v>
      </c>
      <c r="H261">
        <v>1559927909.76129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-0.0417778039617909</v>
      </c>
      <c r="AF261">
        <v>0.0468992448837513</v>
      </c>
      <c r="AG261">
        <v>3.49457393579059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1559927909.76129</v>
      </c>
      <c r="AU261">
        <v>769.898419354839</v>
      </c>
      <c r="AV261">
        <v>784.549677419355</v>
      </c>
      <c r="AW261">
        <v>13.9531612903226</v>
      </c>
      <c r="AX261">
        <v>13.9586870967742</v>
      </c>
      <c r="AY261">
        <v>500.008064516129</v>
      </c>
      <c r="AZ261">
        <v>100.739677419355</v>
      </c>
      <c r="BA261">
        <v>0.199976516129032</v>
      </c>
      <c r="BB261">
        <v>20.0011032258065</v>
      </c>
      <c r="BC261">
        <v>20.4521387096774</v>
      </c>
      <c r="BD261">
        <v>999.9</v>
      </c>
      <c r="BE261">
        <v>0</v>
      </c>
      <c r="BF261">
        <v>0</v>
      </c>
      <c r="BG261">
        <v>10000.9458064516</v>
      </c>
      <c r="BH261">
        <v>0</v>
      </c>
      <c r="BI261">
        <v>8.78370774193548</v>
      </c>
      <c r="BJ261">
        <v>1499.99258064516</v>
      </c>
      <c r="BK261">
        <v>0.973003612903226</v>
      </c>
      <c r="BL261">
        <v>0.026995935483871</v>
      </c>
      <c r="BM261">
        <v>0</v>
      </c>
      <c r="BN261">
        <v>2.21108387096774</v>
      </c>
      <c r="BO261">
        <v>0</v>
      </c>
      <c r="BP261">
        <v>991.764451612903</v>
      </c>
      <c r="BQ261">
        <v>13121.9548387097</v>
      </c>
      <c r="BR261">
        <v>37.143</v>
      </c>
      <c r="BS261">
        <v>39.191064516129</v>
      </c>
      <c r="BT261">
        <v>38.562</v>
      </c>
      <c r="BU261">
        <v>37.151</v>
      </c>
      <c r="BV261">
        <v>36.806</v>
      </c>
      <c r="BW261">
        <v>1459.50161290323</v>
      </c>
      <c r="BX261">
        <v>40.4909677419355</v>
      </c>
      <c r="BY261">
        <v>0</v>
      </c>
      <c r="BZ261">
        <v>1559927944.7</v>
      </c>
      <c r="CA261">
        <v>2.22255</v>
      </c>
      <c r="CB261">
        <v>-0.810335053185086</v>
      </c>
      <c r="CC261">
        <v>-667.901572984805</v>
      </c>
      <c r="CD261">
        <v>949.481961538462</v>
      </c>
      <c r="CE261">
        <v>15</v>
      </c>
      <c r="CF261">
        <v>1559927408.5</v>
      </c>
      <c r="CG261" t="s">
        <v>251</v>
      </c>
      <c r="CH261">
        <v>10</v>
      </c>
      <c r="CI261">
        <v>2.601</v>
      </c>
      <c r="CJ261">
        <v>0.052</v>
      </c>
      <c r="CK261">
        <v>400</v>
      </c>
      <c r="CL261">
        <v>14</v>
      </c>
      <c r="CM261">
        <v>0.47</v>
      </c>
      <c r="CN261">
        <v>0.21</v>
      </c>
      <c r="CO261">
        <v>-14.6524219512195</v>
      </c>
      <c r="CP261">
        <v>-0.360198606271858</v>
      </c>
      <c r="CQ261">
        <v>0.111666982067206</v>
      </c>
      <c r="CR261">
        <v>1</v>
      </c>
      <c r="CS261">
        <v>2.20978529411765</v>
      </c>
      <c r="CT261">
        <v>0.295346788531327</v>
      </c>
      <c r="CU261">
        <v>0.175626097036311</v>
      </c>
      <c r="CV261">
        <v>1</v>
      </c>
      <c r="CW261">
        <v>-0.00563916758536585</v>
      </c>
      <c r="CX261">
        <v>0.035605846432059</v>
      </c>
      <c r="CY261">
        <v>0.00471326006716153</v>
      </c>
      <c r="CZ261">
        <v>1</v>
      </c>
      <c r="DA261">
        <v>3</v>
      </c>
      <c r="DB261">
        <v>3</v>
      </c>
      <c r="DC261" t="s">
        <v>261</v>
      </c>
      <c r="DD261">
        <v>1.85562</v>
      </c>
      <c r="DE261">
        <v>1.85364</v>
      </c>
      <c r="DF261">
        <v>1.85471</v>
      </c>
      <c r="DG261">
        <v>1.85913</v>
      </c>
      <c r="DH261">
        <v>1.85349</v>
      </c>
      <c r="DI261">
        <v>1.8579</v>
      </c>
      <c r="DJ261">
        <v>1.85503</v>
      </c>
      <c r="DK261">
        <v>1.85373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2.601</v>
      </c>
      <c r="DZ261">
        <v>0.052</v>
      </c>
      <c r="EA261">
        <v>2</v>
      </c>
      <c r="EB261">
        <v>505.507</v>
      </c>
      <c r="EC261">
        <v>498.977</v>
      </c>
      <c r="ED261">
        <v>18.0989</v>
      </c>
      <c r="EE261">
        <v>18.8242</v>
      </c>
      <c r="EF261">
        <v>29.9999</v>
      </c>
      <c r="EG261">
        <v>18.8281</v>
      </c>
      <c r="EH261">
        <v>18.832</v>
      </c>
      <c r="EI261">
        <v>34.6766</v>
      </c>
      <c r="EJ261">
        <v>15.207</v>
      </c>
      <c r="EK261">
        <v>38.3945</v>
      </c>
      <c r="EL261">
        <v>18.1184</v>
      </c>
      <c r="EM261">
        <v>811</v>
      </c>
      <c r="EN261">
        <v>13.891</v>
      </c>
      <c r="EO261">
        <v>102.348</v>
      </c>
      <c r="EP261">
        <v>102.77</v>
      </c>
    </row>
    <row r="262" spans="1:146">
      <c r="A262">
        <v>246</v>
      </c>
      <c r="B262">
        <v>1559927922.1</v>
      </c>
      <c r="C262">
        <v>490.099999904633</v>
      </c>
      <c r="D262" t="s">
        <v>747</v>
      </c>
      <c r="E262" t="s">
        <v>748</v>
      </c>
      <c r="H262">
        <v>1559927911.76129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-0.0417632817908848</v>
      </c>
      <c r="AF262">
        <v>0.0468829424746971</v>
      </c>
      <c r="AG262">
        <v>3.49361424941958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1559927911.76129</v>
      </c>
      <c r="AU262">
        <v>773.225870967742</v>
      </c>
      <c r="AV262">
        <v>787.867516129032</v>
      </c>
      <c r="AW262">
        <v>13.9523612903226</v>
      </c>
      <c r="AX262">
        <v>13.9563258064516</v>
      </c>
      <c r="AY262">
        <v>500.015516129032</v>
      </c>
      <c r="AZ262">
        <v>100.739580645161</v>
      </c>
      <c r="BA262">
        <v>0.20000735483871</v>
      </c>
      <c r="BB262">
        <v>19.9988935483871</v>
      </c>
      <c r="BC262">
        <v>20.4620548387097</v>
      </c>
      <c r="BD262">
        <v>999.9</v>
      </c>
      <c r="BE262">
        <v>0</v>
      </c>
      <c r="BF262">
        <v>0</v>
      </c>
      <c r="BG262">
        <v>9997.47903225806</v>
      </c>
      <c r="BH262">
        <v>0</v>
      </c>
      <c r="BI262">
        <v>8.7706064516129</v>
      </c>
      <c r="BJ262">
        <v>1499.99548387097</v>
      </c>
      <c r="BK262">
        <v>0.973003774193548</v>
      </c>
      <c r="BL262">
        <v>0.0269957903225806</v>
      </c>
      <c r="BM262">
        <v>0</v>
      </c>
      <c r="BN262">
        <v>2.1949935483871</v>
      </c>
      <c r="BO262">
        <v>0</v>
      </c>
      <c r="BP262">
        <v>972.475741935484</v>
      </c>
      <c r="BQ262">
        <v>13121.9806451613</v>
      </c>
      <c r="BR262">
        <v>37.149</v>
      </c>
      <c r="BS262">
        <v>39.191064516129</v>
      </c>
      <c r="BT262">
        <v>38.562</v>
      </c>
      <c r="BU262">
        <v>37.153</v>
      </c>
      <c r="BV262">
        <v>36.808</v>
      </c>
      <c r="BW262">
        <v>1459.50451612903</v>
      </c>
      <c r="BX262">
        <v>40.4909677419355</v>
      </c>
      <c r="BY262">
        <v>0</v>
      </c>
      <c r="BZ262">
        <v>1559927946.5</v>
      </c>
      <c r="CA262">
        <v>2.23872692307692</v>
      </c>
      <c r="CB262">
        <v>-0.512263251947735</v>
      </c>
      <c r="CC262">
        <v>-401.998631857816</v>
      </c>
      <c r="CD262">
        <v>936.015076923077</v>
      </c>
      <c r="CE262">
        <v>15</v>
      </c>
      <c r="CF262">
        <v>1559927408.5</v>
      </c>
      <c r="CG262" t="s">
        <v>251</v>
      </c>
      <c r="CH262">
        <v>10</v>
      </c>
      <c r="CI262">
        <v>2.601</v>
      </c>
      <c r="CJ262">
        <v>0.052</v>
      </c>
      <c r="CK262">
        <v>400</v>
      </c>
      <c r="CL262">
        <v>14</v>
      </c>
      <c r="CM262">
        <v>0.47</v>
      </c>
      <c r="CN262">
        <v>0.21</v>
      </c>
      <c r="CO262">
        <v>-14.6413536585366</v>
      </c>
      <c r="CP262">
        <v>-0.264698257839467</v>
      </c>
      <c r="CQ262">
        <v>0.115071492300542</v>
      </c>
      <c r="CR262">
        <v>1</v>
      </c>
      <c r="CS262">
        <v>2.21322941176471</v>
      </c>
      <c r="CT262">
        <v>-0.251472527472771</v>
      </c>
      <c r="CU262">
        <v>0.173474030145576</v>
      </c>
      <c r="CV262">
        <v>1</v>
      </c>
      <c r="CW262">
        <v>-0.00408735392682927</v>
      </c>
      <c r="CX262">
        <v>0.0417731501393756</v>
      </c>
      <c r="CY262">
        <v>0.00527176573633663</v>
      </c>
      <c r="CZ262">
        <v>1</v>
      </c>
      <c r="DA262">
        <v>3</v>
      </c>
      <c r="DB262">
        <v>3</v>
      </c>
      <c r="DC262" t="s">
        <v>261</v>
      </c>
      <c r="DD262">
        <v>1.85562</v>
      </c>
      <c r="DE262">
        <v>1.85364</v>
      </c>
      <c r="DF262">
        <v>1.85471</v>
      </c>
      <c r="DG262">
        <v>1.85913</v>
      </c>
      <c r="DH262">
        <v>1.85349</v>
      </c>
      <c r="DI262">
        <v>1.8579</v>
      </c>
      <c r="DJ262">
        <v>1.85504</v>
      </c>
      <c r="DK262">
        <v>1.85374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2.601</v>
      </c>
      <c r="DZ262">
        <v>0.052</v>
      </c>
      <c r="EA262">
        <v>2</v>
      </c>
      <c r="EB262">
        <v>505.423</v>
      </c>
      <c r="EC262">
        <v>499.114</v>
      </c>
      <c r="ED262">
        <v>18.1127</v>
      </c>
      <c r="EE262">
        <v>18.8242</v>
      </c>
      <c r="EF262">
        <v>29.9999</v>
      </c>
      <c r="EG262">
        <v>18.8273</v>
      </c>
      <c r="EH262">
        <v>18.8311</v>
      </c>
      <c r="EI262">
        <v>34.7913</v>
      </c>
      <c r="EJ262">
        <v>15.207</v>
      </c>
      <c r="EK262">
        <v>38.7721</v>
      </c>
      <c r="EL262">
        <v>18.1184</v>
      </c>
      <c r="EM262">
        <v>816</v>
      </c>
      <c r="EN262">
        <v>13.8914</v>
      </c>
      <c r="EO262">
        <v>102.348</v>
      </c>
      <c r="EP262">
        <v>102.77</v>
      </c>
    </row>
    <row r="263" spans="1:146">
      <c r="A263">
        <v>247</v>
      </c>
      <c r="B263">
        <v>1559927924.1</v>
      </c>
      <c r="C263">
        <v>492.099999904633</v>
      </c>
      <c r="D263" t="s">
        <v>749</v>
      </c>
      <c r="E263" t="s">
        <v>750</v>
      </c>
      <c r="H263">
        <v>1559927913.76129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-0.0417578113931146</v>
      </c>
      <c r="AF263">
        <v>0.0468768014739669</v>
      </c>
      <c r="AG263">
        <v>3.49325271211619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1559927913.76129</v>
      </c>
      <c r="AU263">
        <v>776.549870967742</v>
      </c>
      <c r="AV263">
        <v>791.215032258064</v>
      </c>
      <c r="AW263">
        <v>13.9513967741935</v>
      </c>
      <c r="AX263">
        <v>13.9538419354839</v>
      </c>
      <c r="AY263">
        <v>500.016258064516</v>
      </c>
      <c r="AZ263">
        <v>100.739387096774</v>
      </c>
      <c r="BA263">
        <v>0.199978258064516</v>
      </c>
      <c r="BB263">
        <v>19.9968193548387</v>
      </c>
      <c r="BC263">
        <v>20.4734225806452</v>
      </c>
      <c r="BD263">
        <v>999.9</v>
      </c>
      <c r="BE263">
        <v>0</v>
      </c>
      <c r="BF263">
        <v>0</v>
      </c>
      <c r="BG263">
        <v>9996.18870967742</v>
      </c>
      <c r="BH263">
        <v>0</v>
      </c>
      <c r="BI263">
        <v>8.7823264516129</v>
      </c>
      <c r="BJ263">
        <v>1499.99129032258</v>
      </c>
      <c r="BK263">
        <v>0.973003774193548</v>
      </c>
      <c r="BL263">
        <v>0.0269957903225806</v>
      </c>
      <c r="BM263">
        <v>0</v>
      </c>
      <c r="BN263">
        <v>2.21135806451613</v>
      </c>
      <c r="BO263">
        <v>0</v>
      </c>
      <c r="BP263">
        <v>960.823</v>
      </c>
      <c r="BQ263">
        <v>13121.935483871</v>
      </c>
      <c r="BR263">
        <v>37.155</v>
      </c>
      <c r="BS263">
        <v>39.191064516129</v>
      </c>
      <c r="BT263">
        <v>38.562</v>
      </c>
      <c r="BU263">
        <v>37.157</v>
      </c>
      <c r="BV263">
        <v>36.81</v>
      </c>
      <c r="BW263">
        <v>1459.50032258065</v>
      </c>
      <c r="BX263">
        <v>40.4909677419355</v>
      </c>
      <c r="BY263">
        <v>0</v>
      </c>
      <c r="BZ263">
        <v>1559927948.3</v>
      </c>
      <c r="CA263">
        <v>2.25397307692308</v>
      </c>
      <c r="CB263">
        <v>-0.253056419041685</v>
      </c>
      <c r="CC263">
        <v>-42.7185645603133</v>
      </c>
      <c r="CD263">
        <v>932.296461538461</v>
      </c>
      <c r="CE263">
        <v>15</v>
      </c>
      <c r="CF263">
        <v>1559927408.5</v>
      </c>
      <c r="CG263" t="s">
        <v>251</v>
      </c>
      <c r="CH263">
        <v>10</v>
      </c>
      <c r="CI263">
        <v>2.601</v>
      </c>
      <c r="CJ263">
        <v>0.052</v>
      </c>
      <c r="CK263">
        <v>400</v>
      </c>
      <c r="CL263">
        <v>14</v>
      </c>
      <c r="CM263">
        <v>0.47</v>
      </c>
      <c r="CN263">
        <v>0.21</v>
      </c>
      <c r="CO263">
        <v>-14.6636243902439</v>
      </c>
      <c r="CP263">
        <v>-0.289053658536861</v>
      </c>
      <c r="CQ263">
        <v>0.116921674388034</v>
      </c>
      <c r="CR263">
        <v>1</v>
      </c>
      <c r="CS263">
        <v>2.23917352941176</v>
      </c>
      <c r="CT263">
        <v>-0.128284011518651</v>
      </c>
      <c r="CU263">
        <v>0.176457997516529</v>
      </c>
      <c r="CV263">
        <v>1</v>
      </c>
      <c r="CW263">
        <v>-0.00255414807317073</v>
      </c>
      <c r="CX263">
        <v>0.0461580081323989</v>
      </c>
      <c r="CY263">
        <v>0.00563758985352655</v>
      </c>
      <c r="CZ263">
        <v>1</v>
      </c>
      <c r="DA263">
        <v>3</v>
      </c>
      <c r="DB263">
        <v>3</v>
      </c>
      <c r="DC263" t="s">
        <v>261</v>
      </c>
      <c r="DD263">
        <v>1.85562</v>
      </c>
      <c r="DE263">
        <v>1.85364</v>
      </c>
      <c r="DF263">
        <v>1.85471</v>
      </c>
      <c r="DG263">
        <v>1.85913</v>
      </c>
      <c r="DH263">
        <v>1.85349</v>
      </c>
      <c r="DI263">
        <v>1.8579</v>
      </c>
      <c r="DJ263">
        <v>1.85504</v>
      </c>
      <c r="DK263">
        <v>1.85375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2.601</v>
      </c>
      <c r="DZ263">
        <v>0.052</v>
      </c>
      <c r="EA263">
        <v>2</v>
      </c>
      <c r="EB263">
        <v>505.388</v>
      </c>
      <c r="EC263">
        <v>499.138</v>
      </c>
      <c r="ED263">
        <v>18.1194</v>
      </c>
      <c r="EE263">
        <v>18.8242</v>
      </c>
      <c r="EF263">
        <v>30</v>
      </c>
      <c r="EG263">
        <v>18.8269</v>
      </c>
      <c r="EH263">
        <v>18.8305</v>
      </c>
      <c r="EI263">
        <v>34.9225</v>
      </c>
      <c r="EJ263">
        <v>15.207</v>
      </c>
      <c r="EK263">
        <v>38.7721</v>
      </c>
      <c r="EL263">
        <v>18.1263</v>
      </c>
      <c r="EM263">
        <v>821</v>
      </c>
      <c r="EN263">
        <v>13.8933</v>
      </c>
      <c r="EO263">
        <v>102.348</v>
      </c>
      <c r="EP263">
        <v>102.771</v>
      </c>
    </row>
    <row r="264" spans="1:146">
      <c r="A264">
        <v>248</v>
      </c>
      <c r="B264">
        <v>1559927926.1</v>
      </c>
      <c r="C264">
        <v>494.099999904633</v>
      </c>
      <c r="D264" t="s">
        <v>751</v>
      </c>
      <c r="E264" t="s">
        <v>752</v>
      </c>
      <c r="H264">
        <v>1559927915.76129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-0.0417525696747906</v>
      </c>
      <c r="AF264">
        <v>0.0468709171859484</v>
      </c>
      <c r="AG264">
        <v>3.49290627261674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1559927915.76129</v>
      </c>
      <c r="AU264">
        <v>779.876709677419</v>
      </c>
      <c r="AV264">
        <v>794.554419354839</v>
      </c>
      <c r="AW264">
        <v>13.9502838709677</v>
      </c>
      <c r="AX264">
        <v>13.9519322580645</v>
      </c>
      <c r="AY264">
        <v>500.014322580645</v>
      </c>
      <c r="AZ264">
        <v>100.739322580645</v>
      </c>
      <c r="BA264">
        <v>0.199967548387097</v>
      </c>
      <c r="BB264">
        <v>19.9948290322581</v>
      </c>
      <c r="BC264">
        <v>20.4796612903226</v>
      </c>
      <c r="BD264">
        <v>999.9</v>
      </c>
      <c r="BE264">
        <v>0</v>
      </c>
      <c r="BF264">
        <v>0</v>
      </c>
      <c r="BG264">
        <v>9994.94032258065</v>
      </c>
      <c r="BH264">
        <v>0</v>
      </c>
      <c r="BI264">
        <v>8.83201225806452</v>
      </c>
      <c r="BJ264">
        <v>1499.99677419355</v>
      </c>
      <c r="BK264">
        <v>0.973004032258064</v>
      </c>
      <c r="BL264">
        <v>0.0269955</v>
      </c>
      <c r="BM264">
        <v>0</v>
      </c>
      <c r="BN264">
        <v>2.23192903225806</v>
      </c>
      <c r="BO264">
        <v>0</v>
      </c>
      <c r="BP264">
        <v>957.133967741935</v>
      </c>
      <c r="BQ264">
        <v>13121.9806451613</v>
      </c>
      <c r="BR264">
        <v>37.161</v>
      </c>
      <c r="BS264">
        <v>39.191064516129</v>
      </c>
      <c r="BT264">
        <v>38.562</v>
      </c>
      <c r="BU264">
        <v>37.163</v>
      </c>
      <c r="BV264">
        <v>36.81</v>
      </c>
      <c r="BW264">
        <v>1459.50612903226</v>
      </c>
      <c r="BX264">
        <v>40.4906451612903</v>
      </c>
      <c r="BY264">
        <v>0</v>
      </c>
      <c r="BZ264">
        <v>1559927950.7</v>
      </c>
      <c r="CA264">
        <v>2.24828076923077</v>
      </c>
      <c r="CB264">
        <v>0.882061532061563</v>
      </c>
      <c r="CC264">
        <v>448.033368124026</v>
      </c>
      <c r="CD264">
        <v>943.464307692308</v>
      </c>
      <c r="CE264">
        <v>15</v>
      </c>
      <c r="CF264">
        <v>1559927408.5</v>
      </c>
      <c r="CG264" t="s">
        <v>251</v>
      </c>
      <c r="CH264">
        <v>10</v>
      </c>
      <c r="CI264">
        <v>2.601</v>
      </c>
      <c r="CJ264">
        <v>0.052</v>
      </c>
      <c r="CK264">
        <v>400</v>
      </c>
      <c r="CL264">
        <v>14</v>
      </c>
      <c r="CM264">
        <v>0.47</v>
      </c>
      <c r="CN264">
        <v>0.21</v>
      </c>
      <c r="CO264">
        <v>-14.6764756097561</v>
      </c>
      <c r="CP264">
        <v>-0.645485017421375</v>
      </c>
      <c r="CQ264">
        <v>0.128427188787072</v>
      </c>
      <c r="CR264">
        <v>0</v>
      </c>
      <c r="CS264">
        <v>2.26978235294118</v>
      </c>
      <c r="CT264">
        <v>0.186423538249684</v>
      </c>
      <c r="CU264">
        <v>0.18402148926718</v>
      </c>
      <c r="CV264">
        <v>1</v>
      </c>
      <c r="CW264">
        <v>-0.00165722905609756</v>
      </c>
      <c r="CX264">
        <v>0.0408832556926817</v>
      </c>
      <c r="CY264">
        <v>0.0054287919465569</v>
      </c>
      <c r="CZ264">
        <v>1</v>
      </c>
      <c r="DA264">
        <v>2</v>
      </c>
      <c r="DB264">
        <v>3</v>
      </c>
      <c r="DC264" t="s">
        <v>252</v>
      </c>
      <c r="DD264">
        <v>1.85562</v>
      </c>
      <c r="DE264">
        <v>1.85364</v>
      </c>
      <c r="DF264">
        <v>1.85471</v>
      </c>
      <c r="DG264">
        <v>1.85913</v>
      </c>
      <c r="DH264">
        <v>1.85349</v>
      </c>
      <c r="DI264">
        <v>1.85789</v>
      </c>
      <c r="DJ264">
        <v>1.85503</v>
      </c>
      <c r="DK264">
        <v>1.85373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2.601</v>
      </c>
      <c r="DZ264">
        <v>0.052</v>
      </c>
      <c r="EA264">
        <v>2</v>
      </c>
      <c r="EB264">
        <v>505.546</v>
      </c>
      <c r="EC264">
        <v>499.128</v>
      </c>
      <c r="ED264">
        <v>18.125</v>
      </c>
      <c r="EE264">
        <v>18.8242</v>
      </c>
      <c r="EF264">
        <v>30</v>
      </c>
      <c r="EG264">
        <v>18.8261</v>
      </c>
      <c r="EH264">
        <v>18.8295</v>
      </c>
      <c r="EI264">
        <v>35.0221</v>
      </c>
      <c r="EJ264">
        <v>15.207</v>
      </c>
      <c r="EK264">
        <v>38.7721</v>
      </c>
      <c r="EL264">
        <v>18.1263</v>
      </c>
      <c r="EM264">
        <v>821</v>
      </c>
      <c r="EN264">
        <v>13.8916</v>
      </c>
      <c r="EO264">
        <v>102.349</v>
      </c>
      <c r="EP264">
        <v>102.77</v>
      </c>
    </row>
    <row r="265" spans="1:146">
      <c r="A265">
        <v>249</v>
      </c>
      <c r="B265">
        <v>1559927928.1</v>
      </c>
      <c r="C265">
        <v>496.099999904633</v>
      </c>
      <c r="D265" t="s">
        <v>753</v>
      </c>
      <c r="E265" t="s">
        <v>754</v>
      </c>
      <c r="H265">
        <v>1559927917.76129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-0.0417553997159728</v>
      </c>
      <c r="AF265">
        <v>0.0468740941551007</v>
      </c>
      <c r="AG265">
        <v>3.49309331967046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1559927917.76129</v>
      </c>
      <c r="AU265">
        <v>783.204064516129</v>
      </c>
      <c r="AV265">
        <v>797.883709677419</v>
      </c>
      <c r="AW265">
        <v>13.9491129032258</v>
      </c>
      <c r="AX265">
        <v>13.9508741935484</v>
      </c>
      <c r="AY265">
        <v>500.015483870968</v>
      </c>
      <c r="AZ265">
        <v>100.739258064516</v>
      </c>
      <c r="BA265">
        <v>0.199969483870968</v>
      </c>
      <c r="BB265">
        <v>19.992764516129</v>
      </c>
      <c r="BC265">
        <v>20.4810516129032</v>
      </c>
      <c r="BD265">
        <v>999.9</v>
      </c>
      <c r="BE265">
        <v>0</v>
      </c>
      <c r="BF265">
        <v>0</v>
      </c>
      <c r="BG265">
        <v>9995.62419354839</v>
      </c>
      <c r="BH265">
        <v>0</v>
      </c>
      <c r="BI265">
        <v>8.93267516129032</v>
      </c>
      <c r="BJ265">
        <v>1500.01064516129</v>
      </c>
      <c r="BK265">
        <v>0.973004322580645</v>
      </c>
      <c r="BL265">
        <v>0.0269952096774193</v>
      </c>
      <c r="BM265">
        <v>0</v>
      </c>
      <c r="BN265">
        <v>2.2334064516129</v>
      </c>
      <c r="BO265">
        <v>0</v>
      </c>
      <c r="BP265">
        <v>960.446225806452</v>
      </c>
      <c r="BQ265">
        <v>13122.1064516129</v>
      </c>
      <c r="BR265">
        <v>37.167</v>
      </c>
      <c r="BS265">
        <v>39.1930967741935</v>
      </c>
      <c r="BT265">
        <v>38.562</v>
      </c>
      <c r="BU265">
        <v>37.167</v>
      </c>
      <c r="BV265">
        <v>36.812</v>
      </c>
      <c r="BW265">
        <v>1459.52</v>
      </c>
      <c r="BX265">
        <v>40.4906451612903</v>
      </c>
      <c r="BY265">
        <v>0</v>
      </c>
      <c r="BZ265">
        <v>1559927952.5</v>
      </c>
      <c r="CA265">
        <v>2.26059230769231</v>
      </c>
      <c r="CB265">
        <v>0.359247857546854</v>
      </c>
      <c r="CC265">
        <v>775.513879154478</v>
      </c>
      <c r="CD265">
        <v>960.861807692308</v>
      </c>
      <c r="CE265">
        <v>15</v>
      </c>
      <c r="CF265">
        <v>1559927408.5</v>
      </c>
      <c r="CG265" t="s">
        <v>251</v>
      </c>
      <c r="CH265">
        <v>10</v>
      </c>
      <c r="CI265">
        <v>2.601</v>
      </c>
      <c r="CJ265">
        <v>0.052</v>
      </c>
      <c r="CK265">
        <v>400</v>
      </c>
      <c r="CL265">
        <v>14</v>
      </c>
      <c r="CM265">
        <v>0.47</v>
      </c>
      <c r="CN265">
        <v>0.21</v>
      </c>
      <c r="CO265">
        <v>-14.6781414634146</v>
      </c>
      <c r="CP265">
        <v>-0.666491289198049</v>
      </c>
      <c r="CQ265">
        <v>0.12848094852718</v>
      </c>
      <c r="CR265">
        <v>0</v>
      </c>
      <c r="CS265">
        <v>2.26142941176471</v>
      </c>
      <c r="CT265">
        <v>-0.00465088757401668</v>
      </c>
      <c r="CU265">
        <v>0.184357535510903</v>
      </c>
      <c r="CV265">
        <v>1</v>
      </c>
      <c r="CW265">
        <v>-0.00169442222682927</v>
      </c>
      <c r="CX265">
        <v>0.0288531794947638</v>
      </c>
      <c r="CY265">
        <v>0.00546376191680859</v>
      </c>
      <c r="CZ265">
        <v>1</v>
      </c>
      <c r="DA265">
        <v>2</v>
      </c>
      <c r="DB265">
        <v>3</v>
      </c>
      <c r="DC265" t="s">
        <v>252</v>
      </c>
      <c r="DD265">
        <v>1.85562</v>
      </c>
      <c r="DE265">
        <v>1.85364</v>
      </c>
      <c r="DF265">
        <v>1.85471</v>
      </c>
      <c r="DG265">
        <v>1.85913</v>
      </c>
      <c r="DH265">
        <v>1.85349</v>
      </c>
      <c r="DI265">
        <v>1.85788</v>
      </c>
      <c r="DJ265">
        <v>1.85503</v>
      </c>
      <c r="DK265">
        <v>1.85371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2.601</v>
      </c>
      <c r="DZ265">
        <v>0.052</v>
      </c>
      <c r="EA265">
        <v>2</v>
      </c>
      <c r="EB265">
        <v>505.478</v>
      </c>
      <c r="EC265">
        <v>499.232</v>
      </c>
      <c r="ED265">
        <v>18.1293</v>
      </c>
      <c r="EE265">
        <v>18.8235</v>
      </c>
      <c r="EF265">
        <v>30</v>
      </c>
      <c r="EG265">
        <v>18.8253</v>
      </c>
      <c r="EH265">
        <v>18.8287</v>
      </c>
      <c r="EI265">
        <v>35.1363</v>
      </c>
      <c r="EJ265">
        <v>15.207</v>
      </c>
      <c r="EK265">
        <v>38.7721</v>
      </c>
      <c r="EL265">
        <v>18.1263</v>
      </c>
      <c r="EM265">
        <v>826</v>
      </c>
      <c r="EN265">
        <v>13.8935</v>
      </c>
      <c r="EO265">
        <v>102.348</v>
      </c>
      <c r="EP265">
        <v>102.77</v>
      </c>
    </row>
    <row r="266" spans="1:146">
      <c r="A266">
        <v>250</v>
      </c>
      <c r="B266">
        <v>1559927930.1</v>
      </c>
      <c r="C266">
        <v>498.099999904633</v>
      </c>
      <c r="D266" t="s">
        <v>755</v>
      </c>
      <c r="E266" t="s">
        <v>756</v>
      </c>
      <c r="H266">
        <v>1559927919.76129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-0.0417726889265284</v>
      </c>
      <c r="AF266">
        <v>0.0468935028085674</v>
      </c>
      <c r="AG266">
        <v>3.49423592600316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1559927919.76129</v>
      </c>
      <c r="AU266">
        <v>786.533935483871</v>
      </c>
      <c r="AV266">
        <v>801.232096774194</v>
      </c>
      <c r="AW266">
        <v>13.9480903225806</v>
      </c>
      <c r="AX266">
        <v>13.9500258064516</v>
      </c>
      <c r="AY266">
        <v>500.017935483871</v>
      </c>
      <c r="AZ266">
        <v>100.739161290323</v>
      </c>
      <c r="BA266">
        <v>0.199947806451613</v>
      </c>
      <c r="BB266">
        <v>19.9909903225806</v>
      </c>
      <c r="BC266">
        <v>20.4849774193548</v>
      </c>
      <c r="BD266">
        <v>999.9</v>
      </c>
      <c r="BE266">
        <v>0</v>
      </c>
      <c r="BF266">
        <v>0</v>
      </c>
      <c r="BG266">
        <v>9999.77258064516</v>
      </c>
      <c r="BH266">
        <v>0</v>
      </c>
      <c r="BI266">
        <v>9.08324612903226</v>
      </c>
      <c r="BJ266">
        <v>1500.01</v>
      </c>
      <c r="BK266">
        <v>0.973004322580645</v>
      </c>
      <c r="BL266">
        <v>0.0269952096774193</v>
      </c>
      <c r="BM266">
        <v>0</v>
      </c>
      <c r="BN266">
        <v>2.23487096774194</v>
      </c>
      <c r="BO266">
        <v>0</v>
      </c>
      <c r="BP266">
        <v>970.644741935484</v>
      </c>
      <c r="BQ266">
        <v>13122.1</v>
      </c>
      <c r="BR266">
        <v>37.173</v>
      </c>
      <c r="BS266">
        <v>39.1991935483871</v>
      </c>
      <c r="BT266">
        <v>38.562</v>
      </c>
      <c r="BU266">
        <v>37.173</v>
      </c>
      <c r="BV266">
        <v>36.812</v>
      </c>
      <c r="BW266">
        <v>1459.51935483871</v>
      </c>
      <c r="BX266">
        <v>40.4906451612903</v>
      </c>
      <c r="BY266">
        <v>0</v>
      </c>
      <c r="BZ266">
        <v>1559927954.3</v>
      </c>
      <c r="CA266">
        <v>2.26328076923077</v>
      </c>
      <c r="CB266">
        <v>0.399360685432951</v>
      </c>
      <c r="CC266">
        <v>1025.21641093633</v>
      </c>
      <c r="CD266">
        <v>981.883</v>
      </c>
      <c r="CE266">
        <v>15</v>
      </c>
      <c r="CF266">
        <v>1559927408.5</v>
      </c>
      <c r="CG266" t="s">
        <v>251</v>
      </c>
      <c r="CH266">
        <v>10</v>
      </c>
      <c r="CI266">
        <v>2.601</v>
      </c>
      <c r="CJ266">
        <v>0.052</v>
      </c>
      <c r="CK266">
        <v>400</v>
      </c>
      <c r="CL266">
        <v>14</v>
      </c>
      <c r="CM266">
        <v>0.47</v>
      </c>
      <c r="CN266">
        <v>0.21</v>
      </c>
      <c r="CO266">
        <v>-14.700243902439</v>
      </c>
      <c r="CP266">
        <v>-0.387062717769725</v>
      </c>
      <c r="CQ266">
        <v>0.11334487852219</v>
      </c>
      <c r="CR266">
        <v>1</v>
      </c>
      <c r="CS266">
        <v>2.25785882352941</v>
      </c>
      <c r="CT266">
        <v>0.188328333541959</v>
      </c>
      <c r="CU266">
        <v>0.190942242757343</v>
      </c>
      <c r="CV266">
        <v>1</v>
      </c>
      <c r="CW266">
        <v>-0.00192104783658537</v>
      </c>
      <c r="CX266">
        <v>0.0187230655965109</v>
      </c>
      <c r="CY266">
        <v>0.00559416538280266</v>
      </c>
      <c r="CZ266">
        <v>1</v>
      </c>
      <c r="DA266">
        <v>3</v>
      </c>
      <c r="DB266">
        <v>3</v>
      </c>
      <c r="DC266" t="s">
        <v>261</v>
      </c>
      <c r="DD266">
        <v>1.85562</v>
      </c>
      <c r="DE266">
        <v>1.85364</v>
      </c>
      <c r="DF266">
        <v>1.85471</v>
      </c>
      <c r="DG266">
        <v>1.85913</v>
      </c>
      <c r="DH266">
        <v>1.85349</v>
      </c>
      <c r="DI266">
        <v>1.85789</v>
      </c>
      <c r="DJ266">
        <v>1.85502</v>
      </c>
      <c r="DK266">
        <v>1.85373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2.601</v>
      </c>
      <c r="DZ266">
        <v>0.052</v>
      </c>
      <c r="EA266">
        <v>2</v>
      </c>
      <c r="EB266">
        <v>505.393</v>
      </c>
      <c r="EC266">
        <v>499.288</v>
      </c>
      <c r="ED266">
        <v>18.1328</v>
      </c>
      <c r="EE266">
        <v>18.8227</v>
      </c>
      <c r="EF266">
        <v>30</v>
      </c>
      <c r="EG266">
        <v>18.8245</v>
      </c>
      <c r="EH266">
        <v>18.8279</v>
      </c>
      <c r="EI266">
        <v>35.2725</v>
      </c>
      <c r="EJ266">
        <v>15.207</v>
      </c>
      <c r="EK266">
        <v>38.7721</v>
      </c>
      <c r="EL266">
        <v>18.1359</v>
      </c>
      <c r="EM266">
        <v>831</v>
      </c>
      <c r="EN266">
        <v>13.8937</v>
      </c>
      <c r="EO266">
        <v>102.347</v>
      </c>
      <c r="EP266">
        <v>102.771</v>
      </c>
    </row>
    <row r="267" spans="1:146">
      <c r="A267">
        <v>251</v>
      </c>
      <c r="B267">
        <v>1559927932.1</v>
      </c>
      <c r="C267">
        <v>500.099999904633</v>
      </c>
      <c r="D267" t="s">
        <v>757</v>
      </c>
      <c r="E267" t="s">
        <v>758</v>
      </c>
      <c r="H267">
        <v>1559927921.76129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-0.041787889423849</v>
      </c>
      <c r="AF267">
        <v>0.0469105666984465</v>
      </c>
      <c r="AG267">
        <v>3.49524035690267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1559927921.76129</v>
      </c>
      <c r="AU267">
        <v>789.870387096774</v>
      </c>
      <c r="AV267">
        <v>804.562548387097</v>
      </c>
      <c r="AW267">
        <v>13.9471806451613</v>
      </c>
      <c r="AX267">
        <v>13.9486967741935</v>
      </c>
      <c r="AY267">
        <v>500.019387096774</v>
      </c>
      <c r="AZ267">
        <v>100.739064516129</v>
      </c>
      <c r="BA267">
        <v>0.199959838709677</v>
      </c>
      <c r="BB267">
        <v>19.9894451612903</v>
      </c>
      <c r="BC267">
        <v>20.4950967741935</v>
      </c>
      <c r="BD267">
        <v>999.9</v>
      </c>
      <c r="BE267">
        <v>0</v>
      </c>
      <c r="BF267">
        <v>0</v>
      </c>
      <c r="BG267">
        <v>10003.4209677419</v>
      </c>
      <c r="BH267">
        <v>0</v>
      </c>
      <c r="BI267">
        <v>9.25685290322581</v>
      </c>
      <c r="BJ267">
        <v>1500.01096774194</v>
      </c>
      <c r="BK267">
        <v>0.973004322580645</v>
      </c>
      <c r="BL267">
        <v>0.0269952096774193</v>
      </c>
      <c r="BM267">
        <v>0</v>
      </c>
      <c r="BN267">
        <v>2.24434516129032</v>
      </c>
      <c r="BO267">
        <v>0</v>
      </c>
      <c r="BP267">
        <v>984.575741935484</v>
      </c>
      <c r="BQ267">
        <v>13122.1064516129</v>
      </c>
      <c r="BR267">
        <v>37.175</v>
      </c>
      <c r="BS267">
        <v>39.2032580645161</v>
      </c>
      <c r="BT267">
        <v>38.562</v>
      </c>
      <c r="BU267">
        <v>37.177</v>
      </c>
      <c r="BV267">
        <v>36.812</v>
      </c>
      <c r="BW267">
        <v>1459.52032258065</v>
      </c>
      <c r="BX267">
        <v>40.4906451612903</v>
      </c>
      <c r="BY267">
        <v>0</v>
      </c>
      <c r="BZ267">
        <v>1559927956.7</v>
      </c>
      <c r="CA267">
        <v>2.27157307692308</v>
      </c>
      <c r="CB267">
        <v>0.939237611210235</v>
      </c>
      <c r="CC267">
        <v>1069.48557346976</v>
      </c>
      <c r="CD267">
        <v>1010.48742307692</v>
      </c>
      <c r="CE267">
        <v>15</v>
      </c>
      <c r="CF267">
        <v>1559927408.5</v>
      </c>
      <c r="CG267" t="s">
        <v>251</v>
      </c>
      <c r="CH267">
        <v>10</v>
      </c>
      <c r="CI267">
        <v>2.601</v>
      </c>
      <c r="CJ267">
        <v>0.052</v>
      </c>
      <c r="CK267">
        <v>400</v>
      </c>
      <c r="CL267">
        <v>14</v>
      </c>
      <c r="CM267">
        <v>0.47</v>
      </c>
      <c r="CN267">
        <v>0.21</v>
      </c>
      <c r="CO267">
        <v>-14.6953365853659</v>
      </c>
      <c r="CP267">
        <v>-0.166733101045291</v>
      </c>
      <c r="CQ267">
        <v>0.117097513576938</v>
      </c>
      <c r="CR267">
        <v>1</v>
      </c>
      <c r="CS267">
        <v>2.26735588235294</v>
      </c>
      <c r="CT267">
        <v>0.415530086390478</v>
      </c>
      <c r="CU267">
        <v>0.191269054708093</v>
      </c>
      <c r="CV267">
        <v>1</v>
      </c>
      <c r="CW267">
        <v>-0.00155860588536585</v>
      </c>
      <c r="CX267">
        <v>0.00395329511289147</v>
      </c>
      <c r="CY267">
        <v>0.005268306295553</v>
      </c>
      <c r="CZ267">
        <v>1</v>
      </c>
      <c r="DA267">
        <v>3</v>
      </c>
      <c r="DB267">
        <v>3</v>
      </c>
      <c r="DC267" t="s">
        <v>261</v>
      </c>
      <c r="DD267">
        <v>1.85562</v>
      </c>
      <c r="DE267">
        <v>1.85364</v>
      </c>
      <c r="DF267">
        <v>1.85471</v>
      </c>
      <c r="DG267">
        <v>1.85913</v>
      </c>
      <c r="DH267">
        <v>1.85349</v>
      </c>
      <c r="DI267">
        <v>1.85787</v>
      </c>
      <c r="DJ267">
        <v>1.85503</v>
      </c>
      <c r="DK267">
        <v>1.85375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2.601</v>
      </c>
      <c r="DZ267">
        <v>0.052</v>
      </c>
      <c r="EA267">
        <v>2</v>
      </c>
      <c r="EB267">
        <v>505.491</v>
      </c>
      <c r="EC267">
        <v>499.267</v>
      </c>
      <c r="ED267">
        <v>18.1352</v>
      </c>
      <c r="EE267">
        <v>18.8226</v>
      </c>
      <c r="EF267">
        <v>30</v>
      </c>
      <c r="EG267">
        <v>18.8237</v>
      </c>
      <c r="EH267">
        <v>18.8275</v>
      </c>
      <c r="EI267">
        <v>35.3718</v>
      </c>
      <c r="EJ267">
        <v>15.207</v>
      </c>
      <c r="EK267">
        <v>38.7721</v>
      </c>
      <c r="EL267">
        <v>18.1359</v>
      </c>
      <c r="EM267">
        <v>831</v>
      </c>
      <c r="EN267">
        <v>13.8913</v>
      </c>
      <c r="EO267">
        <v>102.347</v>
      </c>
      <c r="EP267">
        <v>102.771</v>
      </c>
    </row>
    <row r="268" spans="1:146">
      <c r="A268">
        <v>252</v>
      </c>
      <c r="B268">
        <v>1559927934.1</v>
      </c>
      <c r="C268">
        <v>502.099999904633</v>
      </c>
      <c r="D268" t="s">
        <v>759</v>
      </c>
      <c r="E268" t="s">
        <v>760</v>
      </c>
      <c r="H268">
        <v>1559927923.76129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-0.0417937987362795</v>
      </c>
      <c r="AF268">
        <v>0.0469172004193338</v>
      </c>
      <c r="AG268">
        <v>3.49563080270065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1559927923.76129</v>
      </c>
      <c r="AU268">
        <v>793.207</v>
      </c>
      <c r="AV268">
        <v>807.897</v>
      </c>
      <c r="AW268">
        <v>13.9462741935484</v>
      </c>
      <c r="AX268">
        <v>13.9469806451613</v>
      </c>
      <c r="AY268">
        <v>500.023</v>
      </c>
      <c r="AZ268">
        <v>100.738935483871</v>
      </c>
      <c r="BA268">
        <v>0.199980612903226</v>
      </c>
      <c r="BB268">
        <v>19.9879806451613</v>
      </c>
      <c r="BC268">
        <v>20.5051258064516</v>
      </c>
      <c r="BD268">
        <v>999.9</v>
      </c>
      <c r="BE268">
        <v>0</v>
      </c>
      <c r="BF268">
        <v>0</v>
      </c>
      <c r="BG268">
        <v>10004.8483870968</v>
      </c>
      <c r="BH268">
        <v>0</v>
      </c>
      <c r="BI268">
        <v>9.42048064516129</v>
      </c>
      <c r="BJ268">
        <v>1500.01064516129</v>
      </c>
      <c r="BK268">
        <v>0.973004322580645</v>
      </c>
      <c r="BL268">
        <v>0.0269952096774193</v>
      </c>
      <c r="BM268">
        <v>0</v>
      </c>
      <c r="BN268">
        <v>2.25881612903226</v>
      </c>
      <c r="BO268">
        <v>0</v>
      </c>
      <c r="BP268">
        <v>997.305580645161</v>
      </c>
      <c r="BQ268">
        <v>13122.1064516129</v>
      </c>
      <c r="BR268">
        <v>37.179</v>
      </c>
      <c r="BS268">
        <v>39.2093548387097</v>
      </c>
      <c r="BT268">
        <v>38.562</v>
      </c>
      <c r="BU268">
        <v>37.179</v>
      </c>
      <c r="BV268">
        <v>36.812</v>
      </c>
      <c r="BW268">
        <v>1459.52</v>
      </c>
      <c r="BX268">
        <v>40.4906451612903</v>
      </c>
      <c r="BY268">
        <v>0</v>
      </c>
      <c r="BZ268">
        <v>1559927958.5</v>
      </c>
      <c r="CA268">
        <v>2.27771538461538</v>
      </c>
      <c r="CB268">
        <v>0.577237608515754</v>
      </c>
      <c r="CC268">
        <v>814.527041327315</v>
      </c>
      <c r="CD268">
        <v>1028.921</v>
      </c>
      <c r="CE268">
        <v>15</v>
      </c>
      <c r="CF268">
        <v>1559927408.5</v>
      </c>
      <c r="CG268" t="s">
        <v>251</v>
      </c>
      <c r="CH268">
        <v>10</v>
      </c>
      <c r="CI268">
        <v>2.601</v>
      </c>
      <c r="CJ268">
        <v>0.052</v>
      </c>
      <c r="CK268">
        <v>400</v>
      </c>
      <c r="CL268">
        <v>14</v>
      </c>
      <c r="CM268">
        <v>0.47</v>
      </c>
      <c r="CN268">
        <v>0.21</v>
      </c>
      <c r="CO268">
        <v>-14.689</v>
      </c>
      <c r="CP268">
        <v>0.220873170731852</v>
      </c>
      <c r="CQ268">
        <v>0.12494362045612</v>
      </c>
      <c r="CR268">
        <v>1</v>
      </c>
      <c r="CS268">
        <v>2.27018529411765</v>
      </c>
      <c r="CT268">
        <v>0.354555367709176</v>
      </c>
      <c r="CU268">
        <v>0.190457120590796</v>
      </c>
      <c r="CV268">
        <v>1</v>
      </c>
      <c r="CW268">
        <v>-0.000729839787804878</v>
      </c>
      <c r="CX268">
        <v>-0.0143706274264789</v>
      </c>
      <c r="CY268">
        <v>0.00434446001316954</v>
      </c>
      <c r="CZ268">
        <v>1</v>
      </c>
      <c r="DA268">
        <v>3</v>
      </c>
      <c r="DB268">
        <v>3</v>
      </c>
      <c r="DC268" t="s">
        <v>261</v>
      </c>
      <c r="DD268">
        <v>1.85562</v>
      </c>
      <c r="DE268">
        <v>1.85364</v>
      </c>
      <c r="DF268">
        <v>1.85471</v>
      </c>
      <c r="DG268">
        <v>1.85913</v>
      </c>
      <c r="DH268">
        <v>1.85349</v>
      </c>
      <c r="DI268">
        <v>1.85787</v>
      </c>
      <c r="DJ268">
        <v>1.85502</v>
      </c>
      <c r="DK268">
        <v>1.85377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2.601</v>
      </c>
      <c r="DZ268">
        <v>0.052</v>
      </c>
      <c r="EA268">
        <v>2</v>
      </c>
      <c r="EB268">
        <v>505.381</v>
      </c>
      <c r="EC268">
        <v>499.404</v>
      </c>
      <c r="ED268">
        <v>18.1387</v>
      </c>
      <c r="EE268">
        <v>18.8226</v>
      </c>
      <c r="EF268">
        <v>30</v>
      </c>
      <c r="EG268">
        <v>18.8233</v>
      </c>
      <c r="EH268">
        <v>18.8267</v>
      </c>
      <c r="EI268">
        <v>35.4873</v>
      </c>
      <c r="EJ268">
        <v>15.207</v>
      </c>
      <c r="EK268">
        <v>38.7721</v>
      </c>
      <c r="EL268">
        <v>18.1477</v>
      </c>
      <c r="EM268">
        <v>836</v>
      </c>
      <c r="EN268">
        <v>13.8936</v>
      </c>
      <c r="EO268">
        <v>102.347</v>
      </c>
      <c r="EP268">
        <v>102.771</v>
      </c>
    </row>
    <row r="269" spans="1:146">
      <c r="A269">
        <v>253</v>
      </c>
      <c r="B269">
        <v>1559927936.1</v>
      </c>
      <c r="C269">
        <v>504.099999904633</v>
      </c>
      <c r="D269" t="s">
        <v>761</v>
      </c>
      <c r="E269" t="s">
        <v>762</v>
      </c>
      <c r="H269">
        <v>1559927925.76129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-0.0417991393749335</v>
      </c>
      <c r="AF269">
        <v>0.0469231957540886</v>
      </c>
      <c r="AG269">
        <v>3.49598365787861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1559927925.76129</v>
      </c>
      <c r="AU269">
        <v>796.546774193548</v>
      </c>
      <c r="AV269">
        <v>811.257032258065</v>
      </c>
      <c r="AW269">
        <v>13.9453161290323</v>
      </c>
      <c r="AX269">
        <v>13.9454870967742</v>
      </c>
      <c r="AY269">
        <v>500.024064516129</v>
      </c>
      <c r="AZ269">
        <v>100.738806451613</v>
      </c>
      <c r="BA269">
        <v>0.199962387096774</v>
      </c>
      <c r="BB269">
        <v>19.9867870967742</v>
      </c>
      <c r="BC269">
        <v>20.513835483871</v>
      </c>
      <c r="BD269">
        <v>999.9</v>
      </c>
      <c r="BE269">
        <v>0</v>
      </c>
      <c r="BF269">
        <v>0</v>
      </c>
      <c r="BG269">
        <v>10006.1396774194</v>
      </c>
      <c r="BH269">
        <v>0</v>
      </c>
      <c r="BI269">
        <v>9.56601774193548</v>
      </c>
      <c r="BJ269">
        <v>1500.01032258065</v>
      </c>
      <c r="BK269">
        <v>0.973004322580645</v>
      </c>
      <c r="BL269">
        <v>0.0269952096774193</v>
      </c>
      <c r="BM269">
        <v>0</v>
      </c>
      <c r="BN269">
        <v>2.25667741935484</v>
      </c>
      <c r="BO269">
        <v>0</v>
      </c>
      <c r="BP269">
        <v>1005.99061290323</v>
      </c>
      <c r="BQ269">
        <v>13122.1032258065</v>
      </c>
      <c r="BR269">
        <v>37.181</v>
      </c>
      <c r="BS269">
        <v>39.2134193548387</v>
      </c>
      <c r="BT269">
        <v>38.562</v>
      </c>
      <c r="BU269">
        <v>37.183</v>
      </c>
      <c r="BV269">
        <v>36.812</v>
      </c>
      <c r="BW269">
        <v>1459.51967741936</v>
      </c>
      <c r="BX269">
        <v>40.4906451612903</v>
      </c>
      <c r="BY269">
        <v>0</v>
      </c>
      <c r="BZ269">
        <v>1559927960.3</v>
      </c>
      <c r="CA269">
        <v>2.31306923076923</v>
      </c>
      <c r="CB269">
        <v>-0.339186321503305</v>
      </c>
      <c r="CC269">
        <v>380.151795659526</v>
      </c>
      <c r="CD269">
        <v>1041.57638461538</v>
      </c>
      <c r="CE269">
        <v>15</v>
      </c>
      <c r="CF269">
        <v>1559927408.5</v>
      </c>
      <c r="CG269" t="s">
        <v>251</v>
      </c>
      <c r="CH269">
        <v>10</v>
      </c>
      <c r="CI269">
        <v>2.601</v>
      </c>
      <c r="CJ269">
        <v>0.052</v>
      </c>
      <c r="CK269">
        <v>400</v>
      </c>
      <c r="CL269">
        <v>14</v>
      </c>
      <c r="CM269">
        <v>0.47</v>
      </c>
      <c r="CN269">
        <v>0.21</v>
      </c>
      <c r="CO269">
        <v>-14.7097073170732</v>
      </c>
      <c r="CP269">
        <v>0.433406968641033</v>
      </c>
      <c r="CQ269">
        <v>0.113763516785209</v>
      </c>
      <c r="CR269">
        <v>1</v>
      </c>
      <c r="CS269">
        <v>2.26854705882353</v>
      </c>
      <c r="CT269">
        <v>0.225979967447096</v>
      </c>
      <c r="CU269">
        <v>0.189700896514509</v>
      </c>
      <c r="CV269">
        <v>1</v>
      </c>
      <c r="CW269">
        <v>-0.000169637502439024</v>
      </c>
      <c r="CX269">
        <v>-0.0213271598425189</v>
      </c>
      <c r="CY269">
        <v>0.00401600160570149</v>
      </c>
      <c r="CZ269">
        <v>1</v>
      </c>
      <c r="DA269">
        <v>3</v>
      </c>
      <c r="DB269">
        <v>3</v>
      </c>
      <c r="DC269" t="s">
        <v>261</v>
      </c>
      <c r="DD269">
        <v>1.85562</v>
      </c>
      <c r="DE269">
        <v>1.85364</v>
      </c>
      <c r="DF269">
        <v>1.85471</v>
      </c>
      <c r="DG269">
        <v>1.85913</v>
      </c>
      <c r="DH269">
        <v>1.85349</v>
      </c>
      <c r="DI269">
        <v>1.8579</v>
      </c>
      <c r="DJ269">
        <v>1.85502</v>
      </c>
      <c r="DK269">
        <v>1.85376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2.601</v>
      </c>
      <c r="DZ269">
        <v>0.052</v>
      </c>
      <c r="EA269">
        <v>2</v>
      </c>
      <c r="EB269">
        <v>505.403</v>
      </c>
      <c r="EC269">
        <v>499.358</v>
      </c>
      <c r="ED269">
        <v>18.1418</v>
      </c>
      <c r="EE269">
        <v>18.8226</v>
      </c>
      <c r="EF269">
        <v>30</v>
      </c>
      <c r="EG269">
        <v>18.8225</v>
      </c>
      <c r="EH269">
        <v>18.8255</v>
      </c>
      <c r="EI269">
        <v>35.6211</v>
      </c>
      <c r="EJ269">
        <v>15.207</v>
      </c>
      <c r="EK269">
        <v>39.1432</v>
      </c>
      <c r="EL269">
        <v>18.1477</v>
      </c>
      <c r="EM269">
        <v>841</v>
      </c>
      <c r="EN269">
        <v>13.8935</v>
      </c>
      <c r="EO269">
        <v>102.347</v>
      </c>
      <c r="EP269">
        <v>102.771</v>
      </c>
    </row>
    <row r="270" spans="1:146">
      <c r="A270">
        <v>254</v>
      </c>
      <c r="B270">
        <v>1559927938.1</v>
      </c>
      <c r="C270">
        <v>506.099999904633</v>
      </c>
      <c r="D270" t="s">
        <v>763</v>
      </c>
      <c r="E270" t="s">
        <v>764</v>
      </c>
      <c r="H270">
        <v>1559927927.76129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-0.0418031954462339</v>
      </c>
      <c r="AF270">
        <v>0.0469277490494547</v>
      </c>
      <c r="AG270">
        <v>3.49625163132165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1559927927.76129</v>
      </c>
      <c r="AU270">
        <v>799.890419354839</v>
      </c>
      <c r="AV270">
        <v>814.590387096774</v>
      </c>
      <c r="AW270">
        <v>13.9443161290323</v>
      </c>
      <c r="AX270">
        <v>13.9443322580645</v>
      </c>
      <c r="AY270">
        <v>500.022387096774</v>
      </c>
      <c r="AZ270">
        <v>100.738806451613</v>
      </c>
      <c r="BA270">
        <v>0.199964290322581</v>
      </c>
      <c r="BB270">
        <v>19.9858193548387</v>
      </c>
      <c r="BC270">
        <v>20.5285</v>
      </c>
      <c r="BD270">
        <v>999.9</v>
      </c>
      <c r="BE270">
        <v>0</v>
      </c>
      <c r="BF270">
        <v>0</v>
      </c>
      <c r="BG270">
        <v>10007.1106451613</v>
      </c>
      <c r="BH270">
        <v>0</v>
      </c>
      <c r="BI270">
        <v>9.69760709677419</v>
      </c>
      <c r="BJ270">
        <v>1500.01096774194</v>
      </c>
      <c r="BK270">
        <v>0.973004322580645</v>
      </c>
      <c r="BL270">
        <v>0.0269952096774193</v>
      </c>
      <c r="BM270">
        <v>0</v>
      </c>
      <c r="BN270">
        <v>2.2552935483871</v>
      </c>
      <c r="BO270">
        <v>0</v>
      </c>
      <c r="BP270">
        <v>1013.49706451613</v>
      </c>
      <c r="BQ270">
        <v>13122.1096774194</v>
      </c>
      <c r="BR270">
        <v>37.185</v>
      </c>
      <c r="BS270">
        <v>39.2195161290323</v>
      </c>
      <c r="BT270">
        <v>38.562</v>
      </c>
      <c r="BU270">
        <v>37.185</v>
      </c>
      <c r="BV270">
        <v>36.812</v>
      </c>
      <c r="BW270">
        <v>1459.52032258065</v>
      </c>
      <c r="BX270">
        <v>40.4906451612903</v>
      </c>
      <c r="BY270">
        <v>0</v>
      </c>
      <c r="BZ270">
        <v>1559927962.7</v>
      </c>
      <c r="CA270">
        <v>2.29223846153846</v>
      </c>
      <c r="CB270">
        <v>-0.650988037284609</v>
      </c>
      <c r="CC270">
        <v>-219.921231399331</v>
      </c>
      <c r="CD270">
        <v>1047.556</v>
      </c>
      <c r="CE270">
        <v>15</v>
      </c>
      <c r="CF270">
        <v>1559927408.5</v>
      </c>
      <c r="CG270" t="s">
        <v>251</v>
      </c>
      <c r="CH270">
        <v>10</v>
      </c>
      <c r="CI270">
        <v>2.601</v>
      </c>
      <c r="CJ270">
        <v>0.052</v>
      </c>
      <c r="CK270">
        <v>400</v>
      </c>
      <c r="CL270">
        <v>14</v>
      </c>
      <c r="CM270">
        <v>0.47</v>
      </c>
      <c r="CN270">
        <v>0.21</v>
      </c>
      <c r="CO270">
        <v>-14.7004609756098</v>
      </c>
      <c r="CP270">
        <v>0.170431358885074</v>
      </c>
      <c r="CQ270">
        <v>0.106234113022983</v>
      </c>
      <c r="CR270">
        <v>1</v>
      </c>
      <c r="CS270">
        <v>2.27576470588235</v>
      </c>
      <c r="CT270">
        <v>0.437668861900406</v>
      </c>
      <c r="CU270">
        <v>0.188127881853796</v>
      </c>
      <c r="CV270">
        <v>1</v>
      </c>
      <c r="CW270">
        <v>-3.62857707317073e-05</v>
      </c>
      <c r="CX270">
        <v>-0.0175225407470549</v>
      </c>
      <c r="CY270">
        <v>0.00404724748469912</v>
      </c>
      <c r="CZ270">
        <v>1</v>
      </c>
      <c r="DA270">
        <v>3</v>
      </c>
      <c r="DB270">
        <v>3</v>
      </c>
      <c r="DC270" t="s">
        <v>261</v>
      </c>
      <c r="DD270">
        <v>1.85562</v>
      </c>
      <c r="DE270">
        <v>1.85364</v>
      </c>
      <c r="DF270">
        <v>1.85471</v>
      </c>
      <c r="DG270">
        <v>1.85913</v>
      </c>
      <c r="DH270">
        <v>1.85349</v>
      </c>
      <c r="DI270">
        <v>1.8579</v>
      </c>
      <c r="DJ270">
        <v>1.85502</v>
      </c>
      <c r="DK270">
        <v>1.85375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2.601</v>
      </c>
      <c r="DZ270">
        <v>0.052</v>
      </c>
      <c r="EA270">
        <v>2</v>
      </c>
      <c r="EB270">
        <v>505.545</v>
      </c>
      <c r="EC270">
        <v>499.382</v>
      </c>
      <c r="ED270">
        <v>18.1463</v>
      </c>
      <c r="EE270">
        <v>18.8226</v>
      </c>
      <c r="EF270">
        <v>30</v>
      </c>
      <c r="EG270">
        <v>18.8216</v>
      </c>
      <c r="EH270">
        <v>18.8246</v>
      </c>
      <c r="EI270">
        <v>35.718</v>
      </c>
      <c r="EJ270">
        <v>15.207</v>
      </c>
      <c r="EK270">
        <v>39.1432</v>
      </c>
      <c r="EL270">
        <v>18.1477</v>
      </c>
      <c r="EM270">
        <v>841</v>
      </c>
      <c r="EN270">
        <v>13.8934</v>
      </c>
      <c r="EO270">
        <v>102.347</v>
      </c>
      <c r="EP270">
        <v>102.772</v>
      </c>
    </row>
    <row r="271" spans="1:146">
      <c r="A271">
        <v>255</v>
      </c>
      <c r="B271">
        <v>1559927940.1</v>
      </c>
      <c r="C271">
        <v>508.099999904633</v>
      </c>
      <c r="D271" t="s">
        <v>765</v>
      </c>
      <c r="E271" t="s">
        <v>766</v>
      </c>
      <c r="H271">
        <v>1559927929.76129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-0.0417992819415822</v>
      </c>
      <c r="AF271">
        <v>0.0469233557976413</v>
      </c>
      <c r="AG271">
        <v>3.49599307701854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1559927929.76129</v>
      </c>
      <c r="AU271">
        <v>803.228064516129</v>
      </c>
      <c r="AV271">
        <v>817.916709677419</v>
      </c>
      <c r="AW271">
        <v>13.9433806451613</v>
      </c>
      <c r="AX271">
        <v>13.943864516129</v>
      </c>
      <c r="AY271">
        <v>500.024161290323</v>
      </c>
      <c r="AZ271">
        <v>100.738903225806</v>
      </c>
      <c r="BA271">
        <v>0.199989225806452</v>
      </c>
      <c r="BB271">
        <v>19.9850451612903</v>
      </c>
      <c r="BC271">
        <v>20.5421419354839</v>
      </c>
      <c r="BD271">
        <v>999.9</v>
      </c>
      <c r="BE271">
        <v>0</v>
      </c>
      <c r="BF271">
        <v>0</v>
      </c>
      <c r="BG271">
        <v>10006.1641935484</v>
      </c>
      <c r="BH271">
        <v>0</v>
      </c>
      <c r="BI271">
        <v>9.82514096774194</v>
      </c>
      <c r="BJ271">
        <v>1500.01387096774</v>
      </c>
      <c r="BK271">
        <v>0.973004322580645</v>
      </c>
      <c r="BL271">
        <v>0.0269952096774193</v>
      </c>
      <c r="BM271">
        <v>0</v>
      </c>
      <c r="BN271">
        <v>2.25544193548387</v>
      </c>
      <c r="BO271">
        <v>0</v>
      </c>
      <c r="BP271">
        <v>1022.2434516129</v>
      </c>
      <c r="BQ271">
        <v>13122.1322580645</v>
      </c>
      <c r="BR271">
        <v>37.187</v>
      </c>
      <c r="BS271">
        <v>39.2235806451613</v>
      </c>
      <c r="BT271">
        <v>38.562</v>
      </c>
      <c r="BU271">
        <v>37.185</v>
      </c>
      <c r="BV271">
        <v>36.812</v>
      </c>
      <c r="BW271">
        <v>1459.52322580645</v>
      </c>
      <c r="BX271">
        <v>40.4906451612903</v>
      </c>
      <c r="BY271">
        <v>0</v>
      </c>
      <c r="BZ271">
        <v>1559927964.5</v>
      </c>
      <c r="CA271">
        <v>2.28833846153846</v>
      </c>
      <c r="CB271">
        <v>-0.166919660228536</v>
      </c>
      <c r="CC271">
        <v>-503.569400577872</v>
      </c>
      <c r="CD271">
        <v>1045.5495</v>
      </c>
      <c r="CE271">
        <v>15</v>
      </c>
      <c r="CF271">
        <v>1559927408.5</v>
      </c>
      <c r="CG271" t="s">
        <v>251</v>
      </c>
      <c r="CH271">
        <v>10</v>
      </c>
      <c r="CI271">
        <v>2.601</v>
      </c>
      <c r="CJ271">
        <v>0.052</v>
      </c>
      <c r="CK271">
        <v>400</v>
      </c>
      <c r="CL271">
        <v>14</v>
      </c>
      <c r="CM271">
        <v>0.47</v>
      </c>
      <c r="CN271">
        <v>0.21</v>
      </c>
      <c r="CO271">
        <v>-14.6871341463415</v>
      </c>
      <c r="CP271">
        <v>0.0188445993030697</v>
      </c>
      <c r="CQ271">
        <v>0.100073915633021</v>
      </c>
      <c r="CR271">
        <v>1</v>
      </c>
      <c r="CS271">
        <v>2.27718235294118</v>
      </c>
      <c r="CT271">
        <v>0.134754282061408</v>
      </c>
      <c r="CU271">
        <v>0.202617112787799</v>
      </c>
      <c r="CV271">
        <v>1</v>
      </c>
      <c r="CW271">
        <v>-0.000444807282926829</v>
      </c>
      <c r="CX271">
        <v>-0.015461792508707</v>
      </c>
      <c r="CY271">
        <v>0.00401104849866617</v>
      </c>
      <c r="CZ271">
        <v>1</v>
      </c>
      <c r="DA271">
        <v>3</v>
      </c>
      <c r="DB271">
        <v>3</v>
      </c>
      <c r="DC271" t="s">
        <v>261</v>
      </c>
      <c r="DD271">
        <v>1.85562</v>
      </c>
      <c r="DE271">
        <v>1.85364</v>
      </c>
      <c r="DF271">
        <v>1.85471</v>
      </c>
      <c r="DG271">
        <v>1.85913</v>
      </c>
      <c r="DH271">
        <v>1.85349</v>
      </c>
      <c r="DI271">
        <v>1.8579</v>
      </c>
      <c r="DJ271">
        <v>1.85503</v>
      </c>
      <c r="DK271">
        <v>1.85374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2.601</v>
      </c>
      <c r="DZ271">
        <v>0.052</v>
      </c>
      <c r="EA271">
        <v>2</v>
      </c>
      <c r="EB271">
        <v>505.235</v>
      </c>
      <c r="EC271">
        <v>499.733</v>
      </c>
      <c r="ED271">
        <v>18.1506</v>
      </c>
      <c r="EE271">
        <v>18.8219</v>
      </c>
      <c r="EF271">
        <v>30</v>
      </c>
      <c r="EG271">
        <v>18.8208</v>
      </c>
      <c r="EH271">
        <v>18.8242</v>
      </c>
      <c r="EI271">
        <v>35.8325</v>
      </c>
      <c r="EJ271">
        <v>15.207</v>
      </c>
      <c r="EK271">
        <v>39.1432</v>
      </c>
      <c r="EL271">
        <v>18.1602</v>
      </c>
      <c r="EM271">
        <v>846</v>
      </c>
      <c r="EN271">
        <v>13.8934</v>
      </c>
      <c r="EO271">
        <v>102.347</v>
      </c>
      <c r="EP271">
        <v>102.772</v>
      </c>
    </row>
    <row r="272" spans="1:146">
      <c r="A272">
        <v>256</v>
      </c>
      <c r="B272">
        <v>1559927942.1</v>
      </c>
      <c r="C272">
        <v>510.099999904633</v>
      </c>
      <c r="D272" t="s">
        <v>767</v>
      </c>
      <c r="E272" t="s">
        <v>768</v>
      </c>
      <c r="H272">
        <v>1559927931.76129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-0.0417938838155486</v>
      </c>
      <c r="AF272">
        <v>0.0469172959282668</v>
      </c>
      <c r="AG272">
        <v>3.49563642399889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1559927931.76129</v>
      </c>
      <c r="AU272">
        <v>806.56664516129</v>
      </c>
      <c r="AV272">
        <v>821.272258064516</v>
      </c>
      <c r="AW272">
        <v>13.9426096774194</v>
      </c>
      <c r="AX272">
        <v>13.9443387096774</v>
      </c>
      <c r="AY272">
        <v>500.023548387097</v>
      </c>
      <c r="AZ272">
        <v>100.738870967742</v>
      </c>
      <c r="BA272">
        <v>0.199992548387097</v>
      </c>
      <c r="BB272">
        <v>19.9849290322581</v>
      </c>
      <c r="BC272">
        <v>20.5457612903226</v>
      </c>
      <c r="BD272">
        <v>999.9</v>
      </c>
      <c r="BE272">
        <v>0</v>
      </c>
      <c r="BF272">
        <v>0</v>
      </c>
      <c r="BG272">
        <v>10004.8751612903</v>
      </c>
      <c r="BH272">
        <v>0</v>
      </c>
      <c r="BI272">
        <v>9.94937612903226</v>
      </c>
      <c r="BJ272">
        <v>1500.01677419355</v>
      </c>
      <c r="BK272">
        <v>0.973004161290322</v>
      </c>
      <c r="BL272">
        <v>0.0269953548387097</v>
      </c>
      <c r="BM272">
        <v>0</v>
      </c>
      <c r="BN272">
        <v>2.27253225806452</v>
      </c>
      <c r="BO272">
        <v>0</v>
      </c>
      <c r="BP272">
        <v>1030.4635483871</v>
      </c>
      <c r="BQ272">
        <v>13122.1612903226</v>
      </c>
      <c r="BR272">
        <v>37.187</v>
      </c>
      <c r="BS272">
        <v>39.2276451612903</v>
      </c>
      <c r="BT272">
        <v>38.5640322580645</v>
      </c>
      <c r="BU272">
        <v>37.187</v>
      </c>
      <c r="BV272">
        <v>36.816064516129</v>
      </c>
      <c r="BW272">
        <v>1459.52580645161</v>
      </c>
      <c r="BX272">
        <v>40.4909677419355</v>
      </c>
      <c r="BY272">
        <v>0</v>
      </c>
      <c r="BZ272">
        <v>1559927966.3</v>
      </c>
      <c r="CA272">
        <v>2.26791538461538</v>
      </c>
      <c r="CB272">
        <v>-0.0372307689275313</v>
      </c>
      <c r="CC272">
        <v>-614.541915121292</v>
      </c>
      <c r="CD272">
        <v>1039.18780769231</v>
      </c>
      <c r="CE272">
        <v>15</v>
      </c>
      <c r="CF272">
        <v>1559927408.5</v>
      </c>
      <c r="CG272" t="s">
        <v>251</v>
      </c>
      <c r="CH272">
        <v>10</v>
      </c>
      <c r="CI272">
        <v>2.601</v>
      </c>
      <c r="CJ272">
        <v>0.052</v>
      </c>
      <c r="CK272">
        <v>400</v>
      </c>
      <c r="CL272">
        <v>14</v>
      </c>
      <c r="CM272">
        <v>0.47</v>
      </c>
      <c r="CN272">
        <v>0.21</v>
      </c>
      <c r="CO272">
        <v>-14.7063536585366</v>
      </c>
      <c r="CP272">
        <v>0.161663414634152</v>
      </c>
      <c r="CQ272">
        <v>0.0922114433868875</v>
      </c>
      <c r="CR272">
        <v>1</v>
      </c>
      <c r="CS272">
        <v>2.29940294117647</v>
      </c>
      <c r="CT272">
        <v>-0.526836962756081</v>
      </c>
      <c r="CU272">
        <v>0.176636713400021</v>
      </c>
      <c r="CV272">
        <v>1</v>
      </c>
      <c r="CW272">
        <v>-0.00162661923414634</v>
      </c>
      <c r="CX272">
        <v>-0.0172029853087169</v>
      </c>
      <c r="CY272">
        <v>0.00416551483883016</v>
      </c>
      <c r="CZ272">
        <v>1</v>
      </c>
      <c r="DA272">
        <v>3</v>
      </c>
      <c r="DB272">
        <v>3</v>
      </c>
      <c r="DC272" t="s">
        <v>261</v>
      </c>
      <c r="DD272">
        <v>1.85562</v>
      </c>
      <c r="DE272">
        <v>1.85364</v>
      </c>
      <c r="DF272">
        <v>1.85471</v>
      </c>
      <c r="DG272">
        <v>1.85913</v>
      </c>
      <c r="DH272">
        <v>1.85349</v>
      </c>
      <c r="DI272">
        <v>1.85789</v>
      </c>
      <c r="DJ272">
        <v>1.85504</v>
      </c>
      <c r="DK272">
        <v>1.85374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2.601</v>
      </c>
      <c r="DZ272">
        <v>0.052</v>
      </c>
      <c r="EA272">
        <v>2</v>
      </c>
      <c r="EB272">
        <v>505.32</v>
      </c>
      <c r="EC272">
        <v>499.725</v>
      </c>
      <c r="ED272">
        <v>18.1536</v>
      </c>
      <c r="EE272">
        <v>18.8212</v>
      </c>
      <c r="EF272">
        <v>30.0001</v>
      </c>
      <c r="EG272">
        <v>18.8204</v>
      </c>
      <c r="EH272">
        <v>18.8236</v>
      </c>
      <c r="EI272">
        <v>35.969</v>
      </c>
      <c r="EJ272">
        <v>15.207</v>
      </c>
      <c r="EK272">
        <v>39.1432</v>
      </c>
      <c r="EL272">
        <v>18.1602</v>
      </c>
      <c r="EM272">
        <v>851</v>
      </c>
      <c r="EN272">
        <v>13.8913</v>
      </c>
      <c r="EO272">
        <v>102.348</v>
      </c>
      <c r="EP272">
        <v>102.771</v>
      </c>
    </row>
    <row r="273" spans="1:146">
      <c r="A273">
        <v>257</v>
      </c>
      <c r="B273">
        <v>1559927944.1</v>
      </c>
      <c r="C273">
        <v>512.099999904633</v>
      </c>
      <c r="D273" t="s">
        <v>769</v>
      </c>
      <c r="E273" t="s">
        <v>770</v>
      </c>
      <c r="H273">
        <v>1559927933.76129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-0.0418144716796553</v>
      </c>
      <c r="AF273">
        <v>0.0469404076093225</v>
      </c>
      <c r="AG273">
        <v>3.49699657302879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1559927933.76129</v>
      </c>
      <c r="AU273">
        <v>809.909935483871</v>
      </c>
      <c r="AV273">
        <v>824.607290322581</v>
      </c>
      <c r="AW273">
        <v>13.9421451612903</v>
      </c>
      <c r="AX273">
        <v>13.9452290322581</v>
      </c>
      <c r="AY273">
        <v>500.018032258065</v>
      </c>
      <c r="AZ273">
        <v>100.738774193548</v>
      </c>
      <c r="BA273">
        <v>0.199960258064516</v>
      </c>
      <c r="BB273">
        <v>19.9848838709677</v>
      </c>
      <c r="BC273">
        <v>20.5417419354839</v>
      </c>
      <c r="BD273">
        <v>999.9</v>
      </c>
      <c r="BE273">
        <v>0</v>
      </c>
      <c r="BF273">
        <v>0</v>
      </c>
      <c r="BG273">
        <v>10009.8132258065</v>
      </c>
      <c r="BH273">
        <v>0</v>
      </c>
      <c r="BI273">
        <v>10.0577496774194</v>
      </c>
      <c r="BJ273">
        <v>1500.02</v>
      </c>
      <c r="BK273">
        <v>0.973004161290322</v>
      </c>
      <c r="BL273">
        <v>0.0269953548387097</v>
      </c>
      <c r="BM273">
        <v>0</v>
      </c>
      <c r="BN273">
        <v>2.27112258064516</v>
      </c>
      <c r="BO273">
        <v>0</v>
      </c>
      <c r="BP273">
        <v>1034.62448387097</v>
      </c>
      <c r="BQ273">
        <v>13122.1903225806</v>
      </c>
      <c r="BR273">
        <v>37.187</v>
      </c>
      <c r="BS273">
        <v>39.2337419354839</v>
      </c>
      <c r="BT273">
        <v>38.5640322580645</v>
      </c>
      <c r="BU273">
        <v>37.187</v>
      </c>
      <c r="BV273">
        <v>36.8201290322581</v>
      </c>
      <c r="BW273">
        <v>1459.52903225806</v>
      </c>
      <c r="BX273">
        <v>40.4909677419355</v>
      </c>
      <c r="BY273">
        <v>0</v>
      </c>
      <c r="BZ273">
        <v>1559927968.7</v>
      </c>
      <c r="CA273">
        <v>2.27875384615385</v>
      </c>
      <c r="CB273">
        <v>-0.666509408213183</v>
      </c>
      <c r="CC273">
        <v>-491.304239508586</v>
      </c>
      <c r="CD273">
        <v>1025.90373076923</v>
      </c>
      <c r="CE273">
        <v>15</v>
      </c>
      <c r="CF273">
        <v>1559927408.5</v>
      </c>
      <c r="CG273" t="s">
        <v>251</v>
      </c>
      <c r="CH273">
        <v>10</v>
      </c>
      <c r="CI273">
        <v>2.601</v>
      </c>
      <c r="CJ273">
        <v>0.052</v>
      </c>
      <c r="CK273">
        <v>400</v>
      </c>
      <c r="CL273">
        <v>14</v>
      </c>
      <c r="CM273">
        <v>0.47</v>
      </c>
      <c r="CN273">
        <v>0.21</v>
      </c>
      <c r="CO273">
        <v>-14.6994926829268</v>
      </c>
      <c r="CP273">
        <v>0.228625087107984</v>
      </c>
      <c r="CQ273">
        <v>0.0924408562145545</v>
      </c>
      <c r="CR273">
        <v>1</v>
      </c>
      <c r="CS273">
        <v>2.28968823529412</v>
      </c>
      <c r="CT273">
        <v>-0.341467836588357</v>
      </c>
      <c r="CU273">
        <v>0.175757156602187</v>
      </c>
      <c r="CV273">
        <v>1</v>
      </c>
      <c r="CW273">
        <v>-0.0030173789902439</v>
      </c>
      <c r="CX273">
        <v>-0.0134521504432031</v>
      </c>
      <c r="CY273">
        <v>0.00379598778030267</v>
      </c>
      <c r="CZ273">
        <v>1</v>
      </c>
      <c r="DA273">
        <v>3</v>
      </c>
      <c r="DB273">
        <v>3</v>
      </c>
      <c r="DC273" t="s">
        <v>261</v>
      </c>
      <c r="DD273">
        <v>1.85562</v>
      </c>
      <c r="DE273">
        <v>1.85364</v>
      </c>
      <c r="DF273">
        <v>1.85471</v>
      </c>
      <c r="DG273">
        <v>1.85913</v>
      </c>
      <c r="DH273">
        <v>1.85349</v>
      </c>
      <c r="DI273">
        <v>1.85788</v>
      </c>
      <c r="DJ273">
        <v>1.85503</v>
      </c>
      <c r="DK273">
        <v>1.85374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2.601</v>
      </c>
      <c r="DZ273">
        <v>0.052</v>
      </c>
      <c r="EA273">
        <v>2</v>
      </c>
      <c r="EB273">
        <v>505.464</v>
      </c>
      <c r="EC273">
        <v>499.747</v>
      </c>
      <c r="ED273">
        <v>18.1595</v>
      </c>
      <c r="EE273">
        <v>18.821</v>
      </c>
      <c r="EF273">
        <v>30.0001</v>
      </c>
      <c r="EG273">
        <v>18.8196</v>
      </c>
      <c r="EH273">
        <v>18.8226</v>
      </c>
      <c r="EI273">
        <v>36.0704</v>
      </c>
      <c r="EJ273">
        <v>15.207</v>
      </c>
      <c r="EK273">
        <v>39.1432</v>
      </c>
      <c r="EL273">
        <v>18.169</v>
      </c>
      <c r="EM273">
        <v>851</v>
      </c>
      <c r="EN273">
        <v>13.8931</v>
      </c>
      <c r="EO273">
        <v>102.347</v>
      </c>
      <c r="EP273">
        <v>102.771</v>
      </c>
    </row>
    <row r="274" spans="1:146">
      <c r="A274">
        <v>258</v>
      </c>
      <c r="B274">
        <v>1559927946.1</v>
      </c>
      <c r="C274">
        <v>514.099999904633</v>
      </c>
      <c r="D274" t="s">
        <v>771</v>
      </c>
      <c r="E274" t="s">
        <v>772</v>
      </c>
      <c r="H274">
        <v>1559927935.76129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-0.0418218290352877</v>
      </c>
      <c r="AF274">
        <v>0.0469486668855596</v>
      </c>
      <c r="AG274">
        <v>3.49748258394002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1559927935.76129</v>
      </c>
      <c r="AU274">
        <v>813.246064516129</v>
      </c>
      <c r="AV274">
        <v>827.919225806452</v>
      </c>
      <c r="AW274">
        <v>13.9419903225806</v>
      </c>
      <c r="AX274">
        <v>13.9457677419355</v>
      </c>
      <c r="AY274">
        <v>500.024225806452</v>
      </c>
      <c r="AZ274">
        <v>100.738838709677</v>
      </c>
      <c r="BA274">
        <v>0.199976709677419</v>
      </c>
      <c r="BB274">
        <v>19.9849548387097</v>
      </c>
      <c r="BC274">
        <v>20.5301032258064</v>
      </c>
      <c r="BD274">
        <v>999.9</v>
      </c>
      <c r="BE274">
        <v>0</v>
      </c>
      <c r="BF274">
        <v>0</v>
      </c>
      <c r="BG274">
        <v>10011.5680645161</v>
      </c>
      <c r="BH274">
        <v>0</v>
      </c>
      <c r="BI274">
        <v>10.1413467741935</v>
      </c>
      <c r="BJ274">
        <v>1500.02258064516</v>
      </c>
      <c r="BK274">
        <v>0.973004161290322</v>
      </c>
      <c r="BL274">
        <v>0.0269953548387097</v>
      </c>
      <c r="BM274">
        <v>0</v>
      </c>
      <c r="BN274">
        <v>2.24087096774194</v>
      </c>
      <c r="BO274">
        <v>0</v>
      </c>
      <c r="BP274">
        <v>1036.11225806452</v>
      </c>
      <c r="BQ274">
        <v>13122.2225806452</v>
      </c>
      <c r="BR274">
        <v>37.187</v>
      </c>
      <c r="BS274">
        <v>39.2398387096774</v>
      </c>
      <c r="BT274">
        <v>38.5640322580645</v>
      </c>
      <c r="BU274">
        <v>37.187</v>
      </c>
      <c r="BV274">
        <v>36.8201290322581</v>
      </c>
      <c r="BW274">
        <v>1459.53161290323</v>
      </c>
      <c r="BX274">
        <v>40.4909677419355</v>
      </c>
      <c r="BY274">
        <v>0</v>
      </c>
      <c r="BZ274">
        <v>1559927970.5</v>
      </c>
      <c r="CA274">
        <v>2.25361538461538</v>
      </c>
      <c r="CB274">
        <v>-0.608533339501702</v>
      </c>
      <c r="CC274">
        <v>-219.137127926893</v>
      </c>
      <c r="CD274">
        <v>1017.29642307692</v>
      </c>
      <c r="CE274">
        <v>15</v>
      </c>
      <c r="CF274">
        <v>1559927408.5</v>
      </c>
      <c r="CG274" t="s">
        <v>251</v>
      </c>
      <c r="CH274">
        <v>10</v>
      </c>
      <c r="CI274">
        <v>2.601</v>
      </c>
      <c r="CJ274">
        <v>0.052</v>
      </c>
      <c r="CK274">
        <v>400</v>
      </c>
      <c r="CL274">
        <v>14</v>
      </c>
      <c r="CM274">
        <v>0.47</v>
      </c>
      <c r="CN274">
        <v>0.21</v>
      </c>
      <c r="CO274">
        <v>-14.6722975609756</v>
      </c>
      <c r="CP274">
        <v>0.113013240418123</v>
      </c>
      <c r="CQ274">
        <v>0.0875293274553328</v>
      </c>
      <c r="CR274">
        <v>1</v>
      </c>
      <c r="CS274">
        <v>2.25366176470588</v>
      </c>
      <c r="CT274">
        <v>-0.403653840350025</v>
      </c>
      <c r="CU274">
        <v>0.179742256668208</v>
      </c>
      <c r="CV274">
        <v>1</v>
      </c>
      <c r="CW274">
        <v>-0.00378764556829268</v>
      </c>
      <c r="CX274">
        <v>-0.00589538881045041</v>
      </c>
      <c r="CY274">
        <v>0.003296245837568</v>
      </c>
      <c r="CZ274">
        <v>1</v>
      </c>
      <c r="DA274">
        <v>3</v>
      </c>
      <c r="DB274">
        <v>3</v>
      </c>
      <c r="DC274" t="s">
        <v>261</v>
      </c>
      <c r="DD274">
        <v>1.85562</v>
      </c>
      <c r="DE274">
        <v>1.85364</v>
      </c>
      <c r="DF274">
        <v>1.85471</v>
      </c>
      <c r="DG274">
        <v>1.85913</v>
      </c>
      <c r="DH274">
        <v>1.85349</v>
      </c>
      <c r="DI274">
        <v>1.85788</v>
      </c>
      <c r="DJ274">
        <v>1.85504</v>
      </c>
      <c r="DK274">
        <v>1.85374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2.601</v>
      </c>
      <c r="DZ274">
        <v>0.052</v>
      </c>
      <c r="EA274">
        <v>2</v>
      </c>
      <c r="EB274">
        <v>505.335</v>
      </c>
      <c r="EC274">
        <v>499.965</v>
      </c>
      <c r="ED274">
        <v>18.1639</v>
      </c>
      <c r="EE274">
        <v>18.821</v>
      </c>
      <c r="EF274">
        <v>30.0001</v>
      </c>
      <c r="EG274">
        <v>18.8188</v>
      </c>
      <c r="EH274">
        <v>18.8218</v>
      </c>
      <c r="EI274">
        <v>36.1837</v>
      </c>
      <c r="EJ274">
        <v>15.207</v>
      </c>
      <c r="EK274">
        <v>39.1432</v>
      </c>
      <c r="EL274">
        <v>18.169</v>
      </c>
      <c r="EM274">
        <v>856</v>
      </c>
      <c r="EN274">
        <v>13.893</v>
      </c>
      <c r="EO274">
        <v>102.347</v>
      </c>
      <c r="EP274">
        <v>102.771</v>
      </c>
    </row>
    <row r="275" spans="1:146">
      <c r="A275">
        <v>259</v>
      </c>
      <c r="B275">
        <v>1559927948.1</v>
      </c>
      <c r="C275">
        <v>516.099999904633</v>
      </c>
      <c r="D275" t="s">
        <v>773</v>
      </c>
      <c r="E275" t="s">
        <v>774</v>
      </c>
      <c r="H275">
        <v>1559927937.76129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-0.0417981323137465</v>
      </c>
      <c r="AF275">
        <v>0.0469220652396828</v>
      </c>
      <c r="AG275">
        <v>3.49591712271014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1559927937.76129</v>
      </c>
      <c r="AU275">
        <v>816.572903225807</v>
      </c>
      <c r="AV275">
        <v>831.256741935484</v>
      </c>
      <c r="AW275">
        <v>13.9418322580645</v>
      </c>
      <c r="AX275">
        <v>13.9454967741935</v>
      </c>
      <c r="AY275">
        <v>500.030290322581</v>
      </c>
      <c r="AZ275">
        <v>100.738967741935</v>
      </c>
      <c r="BA275">
        <v>0.200006935483871</v>
      </c>
      <c r="BB275">
        <v>19.9856612903226</v>
      </c>
      <c r="BC275">
        <v>20.5185516129032</v>
      </c>
      <c r="BD275">
        <v>999.9</v>
      </c>
      <c r="BE275">
        <v>0</v>
      </c>
      <c r="BF275">
        <v>0</v>
      </c>
      <c r="BG275">
        <v>10005.8825806452</v>
      </c>
      <c r="BH275">
        <v>0</v>
      </c>
      <c r="BI275">
        <v>10.204355483871</v>
      </c>
      <c r="BJ275">
        <v>1500.01709677419</v>
      </c>
      <c r="BK275">
        <v>0.973004161290322</v>
      </c>
      <c r="BL275">
        <v>0.0269953548387097</v>
      </c>
      <c r="BM275">
        <v>0</v>
      </c>
      <c r="BN275">
        <v>2.23915483870968</v>
      </c>
      <c r="BO275">
        <v>0</v>
      </c>
      <c r="BP275">
        <v>1036.51064516129</v>
      </c>
      <c r="BQ275">
        <v>13122.1741935484</v>
      </c>
      <c r="BR275">
        <v>37.187</v>
      </c>
      <c r="BS275">
        <v>39.2439032258064</v>
      </c>
      <c r="BT275">
        <v>38.5640322580645</v>
      </c>
      <c r="BU275">
        <v>37.187</v>
      </c>
      <c r="BV275">
        <v>36.8241935483871</v>
      </c>
      <c r="BW275">
        <v>1459.5264516129</v>
      </c>
      <c r="BX275">
        <v>40.4906451612903</v>
      </c>
      <c r="BY275">
        <v>0</v>
      </c>
      <c r="BZ275">
        <v>1559927972.3</v>
      </c>
      <c r="CA275">
        <v>2.23747307692308</v>
      </c>
      <c r="CB275">
        <v>-0.115928213765067</v>
      </c>
      <c r="CC275">
        <v>133.55579465912</v>
      </c>
      <c r="CD275">
        <v>1015.14219230769</v>
      </c>
      <c r="CE275">
        <v>15</v>
      </c>
      <c r="CF275">
        <v>1559927408.5</v>
      </c>
      <c r="CG275" t="s">
        <v>251</v>
      </c>
      <c r="CH275">
        <v>10</v>
      </c>
      <c r="CI275">
        <v>2.601</v>
      </c>
      <c r="CJ275">
        <v>0.052</v>
      </c>
      <c r="CK275">
        <v>400</v>
      </c>
      <c r="CL275">
        <v>14</v>
      </c>
      <c r="CM275">
        <v>0.47</v>
      </c>
      <c r="CN275">
        <v>0.21</v>
      </c>
      <c r="CO275">
        <v>-14.6829195121951</v>
      </c>
      <c r="CP275">
        <v>-0.167207665505226</v>
      </c>
      <c r="CQ275">
        <v>0.0959696451489009</v>
      </c>
      <c r="CR275">
        <v>1</v>
      </c>
      <c r="CS275">
        <v>2.25479117647059</v>
      </c>
      <c r="CT275">
        <v>-0.30912569134017</v>
      </c>
      <c r="CU275">
        <v>0.177464323452957</v>
      </c>
      <c r="CV275">
        <v>1</v>
      </c>
      <c r="CW275">
        <v>-0.0037251219097561</v>
      </c>
      <c r="CX275">
        <v>-0.00564961536375868</v>
      </c>
      <c r="CY275">
        <v>0.00324662136266159</v>
      </c>
      <c r="CZ275">
        <v>1</v>
      </c>
      <c r="DA275">
        <v>3</v>
      </c>
      <c r="DB275">
        <v>3</v>
      </c>
      <c r="DC275" t="s">
        <v>261</v>
      </c>
      <c r="DD275">
        <v>1.85562</v>
      </c>
      <c r="DE275">
        <v>1.85364</v>
      </c>
      <c r="DF275">
        <v>1.85471</v>
      </c>
      <c r="DG275">
        <v>1.85913</v>
      </c>
      <c r="DH275">
        <v>1.85349</v>
      </c>
      <c r="DI275">
        <v>1.85789</v>
      </c>
      <c r="DJ275">
        <v>1.85504</v>
      </c>
      <c r="DK275">
        <v>1.85376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2.601</v>
      </c>
      <c r="DZ275">
        <v>0.052</v>
      </c>
      <c r="EA275">
        <v>2</v>
      </c>
      <c r="EB275">
        <v>505.424</v>
      </c>
      <c r="EC275">
        <v>499.974</v>
      </c>
      <c r="ED275">
        <v>18.1674</v>
      </c>
      <c r="EE275">
        <v>18.821</v>
      </c>
      <c r="EF275">
        <v>30</v>
      </c>
      <c r="EG275">
        <v>18.8187</v>
      </c>
      <c r="EH275">
        <v>18.8211</v>
      </c>
      <c r="EI275">
        <v>36.3163</v>
      </c>
      <c r="EJ275">
        <v>15.207</v>
      </c>
      <c r="EK275">
        <v>39.1432</v>
      </c>
      <c r="EL275">
        <v>18.169</v>
      </c>
      <c r="EM275">
        <v>861</v>
      </c>
      <c r="EN275">
        <v>13.8916</v>
      </c>
      <c r="EO275">
        <v>102.346</v>
      </c>
      <c r="EP275">
        <v>102.77</v>
      </c>
    </row>
    <row r="276" spans="1:146">
      <c r="A276">
        <v>260</v>
      </c>
      <c r="B276">
        <v>1559927950.1</v>
      </c>
      <c r="C276">
        <v>518.099999904633</v>
      </c>
      <c r="D276" t="s">
        <v>775</v>
      </c>
      <c r="E276" t="s">
        <v>776</v>
      </c>
      <c r="H276">
        <v>1559927939.76129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-0.0417765672351981</v>
      </c>
      <c r="AF276">
        <v>0.0468978565498075</v>
      </c>
      <c r="AG276">
        <v>3.49449221223061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1559927939.76129</v>
      </c>
      <c r="AU276">
        <v>819.899774193548</v>
      </c>
      <c r="AV276">
        <v>834.590967741936</v>
      </c>
      <c r="AW276">
        <v>13.9416161290323</v>
      </c>
      <c r="AX276">
        <v>13.9448129032258</v>
      </c>
      <c r="AY276">
        <v>500.022290322581</v>
      </c>
      <c r="AZ276">
        <v>100.739129032258</v>
      </c>
      <c r="BA276">
        <v>0.200004903225806</v>
      </c>
      <c r="BB276">
        <v>19.9867967741936</v>
      </c>
      <c r="BC276">
        <v>20.5166419354839</v>
      </c>
      <c r="BD276">
        <v>999.9</v>
      </c>
      <c r="BE276">
        <v>0</v>
      </c>
      <c r="BF276">
        <v>0</v>
      </c>
      <c r="BG276">
        <v>10000.7041935484</v>
      </c>
      <c r="BH276">
        <v>0</v>
      </c>
      <c r="BI276">
        <v>10.2572961290323</v>
      </c>
      <c r="BJ276">
        <v>1500.01193548387</v>
      </c>
      <c r="BK276">
        <v>0.973004</v>
      </c>
      <c r="BL276">
        <v>0.0269955</v>
      </c>
      <c r="BM276">
        <v>0</v>
      </c>
      <c r="BN276">
        <v>2.23260967741935</v>
      </c>
      <c r="BO276">
        <v>0</v>
      </c>
      <c r="BP276">
        <v>1036.93451612903</v>
      </c>
      <c r="BQ276">
        <v>13122.1290322581</v>
      </c>
      <c r="BR276">
        <v>37.187</v>
      </c>
      <c r="BS276">
        <v>39.245935483871</v>
      </c>
      <c r="BT276">
        <v>38.566064516129</v>
      </c>
      <c r="BU276">
        <v>37.187</v>
      </c>
      <c r="BV276">
        <v>36.8241935483871</v>
      </c>
      <c r="BW276">
        <v>1459.52129032258</v>
      </c>
      <c r="BX276">
        <v>40.4906451612903</v>
      </c>
      <c r="BY276">
        <v>0</v>
      </c>
      <c r="BZ276">
        <v>1559927974.7</v>
      </c>
      <c r="CA276">
        <v>2.23642692307692</v>
      </c>
      <c r="CB276">
        <v>-0.297425649356745</v>
      </c>
      <c r="CC276">
        <v>550.707043363105</v>
      </c>
      <c r="CD276">
        <v>1025.35565384615</v>
      </c>
      <c r="CE276">
        <v>15</v>
      </c>
      <c r="CF276">
        <v>1559927408.5</v>
      </c>
      <c r="CG276" t="s">
        <v>251</v>
      </c>
      <c r="CH276">
        <v>10</v>
      </c>
      <c r="CI276">
        <v>2.601</v>
      </c>
      <c r="CJ276">
        <v>0.052</v>
      </c>
      <c r="CK276">
        <v>400</v>
      </c>
      <c r="CL276">
        <v>14</v>
      </c>
      <c r="CM276">
        <v>0.47</v>
      </c>
      <c r="CN276">
        <v>0.21</v>
      </c>
      <c r="CO276">
        <v>-14.6901951219512</v>
      </c>
      <c r="CP276">
        <v>-0.449086411149883</v>
      </c>
      <c r="CQ276">
        <v>0.103281084498707</v>
      </c>
      <c r="CR276">
        <v>1</v>
      </c>
      <c r="CS276">
        <v>2.24702647058824</v>
      </c>
      <c r="CT276">
        <v>-0.434751691355669</v>
      </c>
      <c r="CU276">
        <v>0.163733316723232</v>
      </c>
      <c r="CV276">
        <v>1</v>
      </c>
      <c r="CW276">
        <v>-0.00325919395853659</v>
      </c>
      <c r="CX276">
        <v>-0.0073323345303124</v>
      </c>
      <c r="CY276">
        <v>0.0031729781255544</v>
      </c>
      <c r="CZ276">
        <v>1</v>
      </c>
      <c r="DA276">
        <v>3</v>
      </c>
      <c r="DB276">
        <v>3</v>
      </c>
      <c r="DC276" t="s">
        <v>261</v>
      </c>
      <c r="DD276">
        <v>1.85562</v>
      </c>
      <c r="DE276">
        <v>1.85364</v>
      </c>
      <c r="DF276">
        <v>1.85471</v>
      </c>
      <c r="DG276">
        <v>1.85913</v>
      </c>
      <c r="DH276">
        <v>1.85349</v>
      </c>
      <c r="DI276">
        <v>1.85789</v>
      </c>
      <c r="DJ276">
        <v>1.85504</v>
      </c>
      <c r="DK276">
        <v>1.85377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2.601</v>
      </c>
      <c r="DZ276">
        <v>0.052</v>
      </c>
      <c r="EA276">
        <v>2</v>
      </c>
      <c r="EB276">
        <v>505.507</v>
      </c>
      <c r="EC276">
        <v>499.915</v>
      </c>
      <c r="ED276">
        <v>18.1717</v>
      </c>
      <c r="EE276">
        <v>18.821</v>
      </c>
      <c r="EF276">
        <v>30.0002</v>
      </c>
      <c r="EG276">
        <v>18.818</v>
      </c>
      <c r="EH276">
        <v>18.8202</v>
      </c>
      <c r="EI276">
        <v>36.4189</v>
      </c>
      <c r="EJ276">
        <v>15.207</v>
      </c>
      <c r="EK276">
        <v>39.5269</v>
      </c>
      <c r="EL276">
        <v>18.1743</v>
      </c>
      <c r="EM276">
        <v>861</v>
      </c>
      <c r="EN276">
        <v>13.8901</v>
      </c>
      <c r="EO276">
        <v>102.344</v>
      </c>
      <c r="EP276">
        <v>102.77</v>
      </c>
    </row>
    <row r="277" spans="1:146">
      <c r="A277">
        <v>261</v>
      </c>
      <c r="B277">
        <v>1559927952.1</v>
      </c>
      <c r="C277">
        <v>520.099999904633</v>
      </c>
      <c r="D277" t="s">
        <v>777</v>
      </c>
      <c r="E277" t="s">
        <v>778</v>
      </c>
      <c r="H277">
        <v>1559927941.76129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-0.0417672602409344</v>
      </c>
      <c r="AF277">
        <v>0.0468874086334091</v>
      </c>
      <c r="AG277">
        <v>3.49387717382674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1559927941.76129</v>
      </c>
      <c r="AU277">
        <v>823.222032258065</v>
      </c>
      <c r="AV277">
        <v>837.918322580645</v>
      </c>
      <c r="AW277">
        <v>13.9414967741935</v>
      </c>
      <c r="AX277">
        <v>13.9440903225806</v>
      </c>
      <c r="AY277">
        <v>500.021870967742</v>
      </c>
      <c r="AZ277">
        <v>100.739419354839</v>
      </c>
      <c r="BA277">
        <v>0.199982967741936</v>
      </c>
      <c r="BB277">
        <v>19.9883193548387</v>
      </c>
      <c r="BC277">
        <v>20.5131258064516</v>
      </c>
      <c r="BD277">
        <v>999.9</v>
      </c>
      <c r="BE277">
        <v>0</v>
      </c>
      <c r="BF277">
        <v>0</v>
      </c>
      <c r="BG277">
        <v>9998.44741935484</v>
      </c>
      <c r="BH277">
        <v>0</v>
      </c>
      <c r="BI277">
        <v>10.307915483871</v>
      </c>
      <c r="BJ277">
        <v>1500.01419354839</v>
      </c>
      <c r="BK277">
        <v>0.973004</v>
      </c>
      <c r="BL277">
        <v>0.0269955</v>
      </c>
      <c r="BM277">
        <v>0</v>
      </c>
      <c r="BN277">
        <v>2.20322903225806</v>
      </c>
      <c r="BO277">
        <v>0</v>
      </c>
      <c r="BP277">
        <v>1039.44193548387</v>
      </c>
      <c r="BQ277">
        <v>13122.1516129032</v>
      </c>
      <c r="BR277">
        <v>37.187</v>
      </c>
      <c r="BS277">
        <v>39.2479677419355</v>
      </c>
      <c r="BT277">
        <v>38.5721612903226</v>
      </c>
      <c r="BU277">
        <v>37.187</v>
      </c>
      <c r="BV277">
        <v>36.8302903225806</v>
      </c>
      <c r="BW277">
        <v>1459.5235483871</v>
      </c>
      <c r="BX277">
        <v>40.4906451612903</v>
      </c>
      <c r="BY277">
        <v>0</v>
      </c>
      <c r="BZ277">
        <v>1559927976.5</v>
      </c>
      <c r="CA277">
        <v>2.22431538461538</v>
      </c>
      <c r="CB277">
        <v>-0.20480000808123</v>
      </c>
      <c r="CC277">
        <v>731.98888777257</v>
      </c>
      <c r="CD277">
        <v>1041.47819230769</v>
      </c>
      <c r="CE277">
        <v>15</v>
      </c>
      <c r="CF277">
        <v>1559927408.5</v>
      </c>
      <c r="CG277" t="s">
        <v>251</v>
      </c>
      <c r="CH277">
        <v>10</v>
      </c>
      <c r="CI277">
        <v>2.601</v>
      </c>
      <c r="CJ277">
        <v>0.052</v>
      </c>
      <c r="CK277">
        <v>400</v>
      </c>
      <c r="CL277">
        <v>14</v>
      </c>
      <c r="CM277">
        <v>0.47</v>
      </c>
      <c r="CN277">
        <v>0.21</v>
      </c>
      <c r="CO277">
        <v>-14.6934390243902</v>
      </c>
      <c r="CP277">
        <v>-0.376298257839782</v>
      </c>
      <c r="CQ277">
        <v>0.104434509477375</v>
      </c>
      <c r="CR277">
        <v>1</v>
      </c>
      <c r="CS277">
        <v>2.23282058823529</v>
      </c>
      <c r="CT277">
        <v>-0.147990561597559</v>
      </c>
      <c r="CU277">
        <v>0.148622357552153</v>
      </c>
      <c r="CV277">
        <v>1</v>
      </c>
      <c r="CW277">
        <v>-0.00265091222682927</v>
      </c>
      <c r="CX277">
        <v>-0.00231328422647578</v>
      </c>
      <c r="CY277">
        <v>0.00344187212152249</v>
      </c>
      <c r="CZ277">
        <v>1</v>
      </c>
      <c r="DA277">
        <v>3</v>
      </c>
      <c r="DB277">
        <v>3</v>
      </c>
      <c r="DC277" t="s">
        <v>261</v>
      </c>
      <c r="DD277">
        <v>1.85562</v>
      </c>
      <c r="DE277">
        <v>1.85364</v>
      </c>
      <c r="DF277">
        <v>1.85471</v>
      </c>
      <c r="DG277">
        <v>1.85913</v>
      </c>
      <c r="DH277">
        <v>1.85349</v>
      </c>
      <c r="DI277">
        <v>1.85788</v>
      </c>
      <c r="DJ277">
        <v>1.85504</v>
      </c>
      <c r="DK277">
        <v>1.85377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2.601</v>
      </c>
      <c r="DZ277">
        <v>0.052</v>
      </c>
      <c r="EA277">
        <v>2</v>
      </c>
      <c r="EB277">
        <v>505.167</v>
      </c>
      <c r="EC277">
        <v>500.216</v>
      </c>
      <c r="ED277">
        <v>18.1741</v>
      </c>
      <c r="EE277">
        <v>18.821</v>
      </c>
      <c r="EF277">
        <v>30.0002</v>
      </c>
      <c r="EG277">
        <v>18.8172</v>
      </c>
      <c r="EH277">
        <v>18.8196</v>
      </c>
      <c r="EI277">
        <v>36.5318</v>
      </c>
      <c r="EJ277">
        <v>15.207</v>
      </c>
      <c r="EK277">
        <v>39.5269</v>
      </c>
      <c r="EL277">
        <v>18.1743</v>
      </c>
      <c r="EM277">
        <v>866</v>
      </c>
      <c r="EN277">
        <v>13.8918</v>
      </c>
      <c r="EO277">
        <v>102.344</v>
      </c>
      <c r="EP277">
        <v>102.77</v>
      </c>
    </row>
    <row r="278" spans="1:146">
      <c r="A278">
        <v>262</v>
      </c>
      <c r="B278">
        <v>1559927954.1</v>
      </c>
      <c r="C278">
        <v>522.099999904633</v>
      </c>
      <c r="D278" t="s">
        <v>779</v>
      </c>
      <c r="E278" t="s">
        <v>780</v>
      </c>
      <c r="H278">
        <v>1559927943.76129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-0.0417703993095117</v>
      </c>
      <c r="AF278">
        <v>0.0468909325128846</v>
      </c>
      <c r="AG278">
        <v>3.49408461971427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1559927943.76129</v>
      </c>
      <c r="AU278">
        <v>826.539935483871</v>
      </c>
      <c r="AV278">
        <v>841.266548387097</v>
      </c>
      <c r="AW278">
        <v>13.9414032258065</v>
      </c>
      <c r="AX278">
        <v>13.9437774193548</v>
      </c>
      <c r="AY278">
        <v>500.021838709677</v>
      </c>
      <c r="AZ278">
        <v>100.73964516129</v>
      </c>
      <c r="BA278">
        <v>0.199954064516129</v>
      </c>
      <c r="BB278">
        <v>19.9899870967742</v>
      </c>
      <c r="BC278">
        <v>20.5043322580645</v>
      </c>
      <c r="BD278">
        <v>999.9</v>
      </c>
      <c r="BE278">
        <v>0</v>
      </c>
      <c r="BF278">
        <v>0</v>
      </c>
      <c r="BG278">
        <v>9999.1764516129</v>
      </c>
      <c r="BH278">
        <v>0</v>
      </c>
      <c r="BI278">
        <v>10.3686541935484</v>
      </c>
      <c r="BJ278">
        <v>1500.01806451613</v>
      </c>
      <c r="BK278">
        <v>0.973004</v>
      </c>
      <c r="BL278">
        <v>0.0269955</v>
      </c>
      <c r="BM278">
        <v>0</v>
      </c>
      <c r="BN278">
        <v>2.21148387096774</v>
      </c>
      <c r="BO278">
        <v>0</v>
      </c>
      <c r="BP278">
        <v>1046.44838709677</v>
      </c>
      <c r="BQ278">
        <v>13122.1838709677</v>
      </c>
      <c r="BR278">
        <v>37.187</v>
      </c>
      <c r="BS278">
        <v>39.2479677419355</v>
      </c>
      <c r="BT278">
        <v>38.5721612903226</v>
      </c>
      <c r="BU278">
        <v>37.187</v>
      </c>
      <c r="BV278">
        <v>36.8343548387097</v>
      </c>
      <c r="BW278">
        <v>1459.52709677419</v>
      </c>
      <c r="BX278">
        <v>40.4906451612903</v>
      </c>
      <c r="BY278">
        <v>0</v>
      </c>
      <c r="BZ278">
        <v>1559927978.3</v>
      </c>
      <c r="CA278">
        <v>2.24377307692308</v>
      </c>
      <c r="CB278">
        <v>0.0283589686953998</v>
      </c>
      <c r="CC278">
        <v>807.142291136211</v>
      </c>
      <c r="CD278">
        <v>1061.48615384615</v>
      </c>
      <c r="CE278">
        <v>15</v>
      </c>
      <c r="CF278">
        <v>1559927408.5</v>
      </c>
      <c r="CG278" t="s">
        <v>251</v>
      </c>
      <c r="CH278">
        <v>10</v>
      </c>
      <c r="CI278">
        <v>2.601</v>
      </c>
      <c r="CJ278">
        <v>0.052</v>
      </c>
      <c r="CK278">
        <v>400</v>
      </c>
      <c r="CL278">
        <v>14</v>
      </c>
      <c r="CM278">
        <v>0.47</v>
      </c>
      <c r="CN278">
        <v>0.21</v>
      </c>
      <c r="CO278">
        <v>-14.726387804878</v>
      </c>
      <c r="CP278">
        <v>-0.265653658536622</v>
      </c>
      <c r="CQ278">
        <v>0.0936383421445066</v>
      </c>
      <c r="CR278">
        <v>1</v>
      </c>
      <c r="CS278">
        <v>2.24147647058824</v>
      </c>
      <c r="CT278">
        <v>0.0284903303862884</v>
      </c>
      <c r="CU278">
        <v>0.15032526706098</v>
      </c>
      <c r="CV278">
        <v>1</v>
      </c>
      <c r="CW278">
        <v>-0.00236141393414634</v>
      </c>
      <c r="CX278">
        <v>0.00150053376376628</v>
      </c>
      <c r="CY278">
        <v>0.00357727688645864</v>
      </c>
      <c r="CZ278">
        <v>1</v>
      </c>
      <c r="DA278">
        <v>3</v>
      </c>
      <c r="DB278">
        <v>3</v>
      </c>
      <c r="DC278" t="s">
        <v>261</v>
      </c>
      <c r="DD278">
        <v>1.85562</v>
      </c>
      <c r="DE278">
        <v>1.85364</v>
      </c>
      <c r="DF278">
        <v>1.85471</v>
      </c>
      <c r="DG278">
        <v>1.85913</v>
      </c>
      <c r="DH278">
        <v>1.85349</v>
      </c>
      <c r="DI278">
        <v>1.85788</v>
      </c>
      <c r="DJ278">
        <v>1.85504</v>
      </c>
      <c r="DK278">
        <v>1.85377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2.601</v>
      </c>
      <c r="DZ278">
        <v>0.052</v>
      </c>
      <c r="EA278">
        <v>2</v>
      </c>
      <c r="EB278">
        <v>505.24</v>
      </c>
      <c r="EC278">
        <v>500.328</v>
      </c>
      <c r="ED278">
        <v>18.1763</v>
      </c>
      <c r="EE278">
        <v>18.821</v>
      </c>
      <c r="EF278">
        <v>30.0001</v>
      </c>
      <c r="EG278">
        <v>18.8171</v>
      </c>
      <c r="EH278">
        <v>18.8194</v>
      </c>
      <c r="EI278">
        <v>36.6679</v>
      </c>
      <c r="EJ278">
        <v>15.4906</v>
      </c>
      <c r="EK278">
        <v>39.5269</v>
      </c>
      <c r="EL278">
        <v>18.1744</v>
      </c>
      <c r="EM278">
        <v>871</v>
      </c>
      <c r="EN278">
        <v>13.891</v>
      </c>
      <c r="EO278">
        <v>102.345</v>
      </c>
      <c r="EP278">
        <v>102.77</v>
      </c>
    </row>
    <row r="279" spans="1:146">
      <c r="A279">
        <v>263</v>
      </c>
      <c r="B279">
        <v>1559927956.1</v>
      </c>
      <c r="C279">
        <v>524.099999904633</v>
      </c>
      <c r="D279" t="s">
        <v>781</v>
      </c>
      <c r="E279" t="s">
        <v>782</v>
      </c>
      <c r="H279">
        <v>1559927945.76129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-0.041774037577306</v>
      </c>
      <c r="AF279">
        <v>0.0468950167872135</v>
      </c>
      <c r="AG279">
        <v>3.49432504843193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1559927945.76129</v>
      </c>
      <c r="AU279">
        <v>829.867258064516</v>
      </c>
      <c r="AV279">
        <v>844.592129032258</v>
      </c>
      <c r="AW279">
        <v>13.9414225806452</v>
      </c>
      <c r="AX279">
        <v>13.9444322580645</v>
      </c>
      <c r="AY279">
        <v>500.018322580645</v>
      </c>
      <c r="AZ279">
        <v>100.739677419355</v>
      </c>
      <c r="BA279">
        <v>0.199945483870968</v>
      </c>
      <c r="BB279">
        <v>19.9918161290323</v>
      </c>
      <c r="BC279">
        <v>20.4973419354839</v>
      </c>
      <c r="BD279">
        <v>999.9</v>
      </c>
      <c r="BE279">
        <v>0</v>
      </c>
      <c r="BF279">
        <v>0</v>
      </c>
      <c r="BG279">
        <v>10000.0441935484</v>
      </c>
      <c r="BH279">
        <v>0</v>
      </c>
      <c r="BI279">
        <v>10.4448058064516</v>
      </c>
      <c r="BJ279">
        <v>1500.01516129032</v>
      </c>
      <c r="BK279">
        <v>0.973003741935484</v>
      </c>
      <c r="BL279">
        <v>0.0269957903225806</v>
      </c>
      <c r="BM279">
        <v>0</v>
      </c>
      <c r="BN279">
        <v>2.2127064516129</v>
      </c>
      <c r="BO279">
        <v>0</v>
      </c>
      <c r="BP279">
        <v>1059.14419354839</v>
      </c>
      <c r="BQ279">
        <v>13122.1612903226</v>
      </c>
      <c r="BR279">
        <v>37.187</v>
      </c>
      <c r="BS279">
        <v>39.25</v>
      </c>
      <c r="BT279">
        <v>38.5721612903226</v>
      </c>
      <c r="BU279">
        <v>37.187</v>
      </c>
      <c r="BV279">
        <v>36.8363870967742</v>
      </c>
      <c r="BW279">
        <v>1459.52387096774</v>
      </c>
      <c r="BX279">
        <v>40.4909677419355</v>
      </c>
      <c r="BY279">
        <v>0</v>
      </c>
      <c r="BZ279">
        <v>1559927980.7</v>
      </c>
      <c r="CA279">
        <v>2.23858076923077</v>
      </c>
      <c r="CB279">
        <v>0.375641023675901</v>
      </c>
      <c r="CC279">
        <v>790.853812500116</v>
      </c>
      <c r="CD279">
        <v>1088.00961538462</v>
      </c>
      <c r="CE279">
        <v>15</v>
      </c>
      <c r="CF279">
        <v>1559927408.5</v>
      </c>
      <c r="CG279" t="s">
        <v>251</v>
      </c>
      <c r="CH279">
        <v>10</v>
      </c>
      <c r="CI279">
        <v>2.601</v>
      </c>
      <c r="CJ279">
        <v>0.052</v>
      </c>
      <c r="CK279">
        <v>400</v>
      </c>
      <c r="CL279">
        <v>14</v>
      </c>
      <c r="CM279">
        <v>0.47</v>
      </c>
      <c r="CN279">
        <v>0.21</v>
      </c>
      <c r="CO279">
        <v>-14.7272829268293</v>
      </c>
      <c r="CP279">
        <v>-0.228462020905944</v>
      </c>
      <c r="CQ279">
        <v>0.0962770263669782</v>
      </c>
      <c r="CR279">
        <v>1</v>
      </c>
      <c r="CS279">
        <v>2.23925882352941</v>
      </c>
      <c r="CT279">
        <v>-0.0883916481967886</v>
      </c>
      <c r="CU279">
        <v>0.156496036630225</v>
      </c>
      <c r="CV279">
        <v>1</v>
      </c>
      <c r="CW279">
        <v>-0.00294499280487805</v>
      </c>
      <c r="CX279">
        <v>-0.000222538452956463</v>
      </c>
      <c r="CY279">
        <v>0.00366949714807661</v>
      </c>
      <c r="CZ279">
        <v>1</v>
      </c>
      <c r="DA279">
        <v>3</v>
      </c>
      <c r="DB279">
        <v>3</v>
      </c>
      <c r="DC279" t="s">
        <v>261</v>
      </c>
      <c r="DD279">
        <v>1.85562</v>
      </c>
      <c r="DE279">
        <v>1.85364</v>
      </c>
      <c r="DF279">
        <v>1.85471</v>
      </c>
      <c r="DG279">
        <v>1.85913</v>
      </c>
      <c r="DH279">
        <v>1.85349</v>
      </c>
      <c r="DI279">
        <v>1.85789</v>
      </c>
      <c r="DJ279">
        <v>1.85504</v>
      </c>
      <c r="DK279">
        <v>1.85376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2.601</v>
      </c>
      <c r="DZ279">
        <v>0.052</v>
      </c>
      <c r="EA279">
        <v>2</v>
      </c>
      <c r="EB279">
        <v>505.43</v>
      </c>
      <c r="EC279">
        <v>500.172</v>
      </c>
      <c r="ED279">
        <v>18.178</v>
      </c>
      <c r="EE279">
        <v>18.821</v>
      </c>
      <c r="EF279">
        <v>30</v>
      </c>
      <c r="EG279">
        <v>18.8164</v>
      </c>
      <c r="EH279">
        <v>18.8186</v>
      </c>
      <c r="EI279">
        <v>36.7675</v>
      </c>
      <c r="EJ279">
        <v>15.4906</v>
      </c>
      <c r="EK279">
        <v>39.5269</v>
      </c>
      <c r="EL279">
        <v>18.1744</v>
      </c>
      <c r="EM279">
        <v>871</v>
      </c>
      <c r="EN279">
        <v>13.8909</v>
      </c>
      <c r="EO279">
        <v>102.344</v>
      </c>
      <c r="EP279">
        <v>102.77</v>
      </c>
    </row>
    <row r="280" spans="1:146">
      <c r="A280">
        <v>264</v>
      </c>
      <c r="B280">
        <v>1559927958.1</v>
      </c>
      <c r="C280">
        <v>526.099999904633</v>
      </c>
      <c r="D280" t="s">
        <v>783</v>
      </c>
      <c r="E280" t="s">
        <v>784</v>
      </c>
      <c r="H280">
        <v>1559927947.76129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-0.0417601757057693</v>
      </c>
      <c r="AF280">
        <v>0.0468794556220469</v>
      </c>
      <c r="AG280">
        <v>3.49340897102002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1559927947.76129</v>
      </c>
      <c r="AU280">
        <v>833.199193548387</v>
      </c>
      <c r="AV280">
        <v>847.909548387097</v>
      </c>
      <c r="AW280">
        <v>13.9417290322581</v>
      </c>
      <c r="AX280">
        <v>13.9454838709677</v>
      </c>
      <c r="AY280">
        <v>500.025806451613</v>
      </c>
      <c r="AZ280">
        <v>100.739580645161</v>
      </c>
      <c r="BA280">
        <v>0.19997035483871</v>
      </c>
      <c r="BB280">
        <v>19.9937741935484</v>
      </c>
      <c r="BC280">
        <v>20.4857322580645</v>
      </c>
      <c r="BD280">
        <v>999.9</v>
      </c>
      <c r="BE280">
        <v>0</v>
      </c>
      <c r="BF280">
        <v>0</v>
      </c>
      <c r="BG280">
        <v>9996.73548387097</v>
      </c>
      <c r="BH280">
        <v>0</v>
      </c>
      <c r="BI280">
        <v>10.5300938709677</v>
      </c>
      <c r="BJ280">
        <v>1500.02032258064</v>
      </c>
      <c r="BK280">
        <v>0.973003741935484</v>
      </c>
      <c r="BL280">
        <v>0.0269957903225806</v>
      </c>
      <c r="BM280">
        <v>0</v>
      </c>
      <c r="BN280">
        <v>2.22641935483871</v>
      </c>
      <c r="BO280">
        <v>0</v>
      </c>
      <c r="BP280">
        <v>1074.83751612903</v>
      </c>
      <c r="BQ280">
        <v>13122.2064516129</v>
      </c>
      <c r="BR280">
        <v>37.187</v>
      </c>
      <c r="BS280">
        <v>39.25</v>
      </c>
      <c r="BT280">
        <v>38.5741935483871</v>
      </c>
      <c r="BU280">
        <v>37.187</v>
      </c>
      <c r="BV280">
        <v>36.8363870967742</v>
      </c>
      <c r="BW280">
        <v>1459.52903225806</v>
      </c>
      <c r="BX280">
        <v>40.4909677419355</v>
      </c>
      <c r="BY280">
        <v>0</v>
      </c>
      <c r="BZ280">
        <v>1559927982.5</v>
      </c>
      <c r="CA280">
        <v>2.23144230769231</v>
      </c>
      <c r="CB280">
        <v>0.368194871206581</v>
      </c>
      <c r="CC280">
        <v>668.788716890709</v>
      </c>
      <c r="CD280">
        <v>1105.74115384615</v>
      </c>
      <c r="CE280">
        <v>15</v>
      </c>
      <c r="CF280">
        <v>1559927408.5</v>
      </c>
      <c r="CG280" t="s">
        <v>251</v>
      </c>
      <c r="CH280">
        <v>10</v>
      </c>
      <c r="CI280">
        <v>2.601</v>
      </c>
      <c r="CJ280">
        <v>0.052</v>
      </c>
      <c r="CK280">
        <v>400</v>
      </c>
      <c r="CL280">
        <v>14</v>
      </c>
      <c r="CM280">
        <v>0.47</v>
      </c>
      <c r="CN280">
        <v>0.21</v>
      </c>
      <c r="CO280">
        <v>-14.7096951219512</v>
      </c>
      <c r="CP280">
        <v>-0.0557916376306111</v>
      </c>
      <c r="CQ280">
        <v>0.109560578968941</v>
      </c>
      <c r="CR280">
        <v>1</v>
      </c>
      <c r="CS280">
        <v>2.23912647058824</v>
      </c>
      <c r="CT280">
        <v>0.138161761849342</v>
      </c>
      <c r="CU280">
        <v>0.162649414220792</v>
      </c>
      <c r="CV280">
        <v>1</v>
      </c>
      <c r="CW280">
        <v>-0.00374996353658537</v>
      </c>
      <c r="CX280">
        <v>0.00288116663414375</v>
      </c>
      <c r="CY280">
        <v>0.00351130722848568</v>
      </c>
      <c r="CZ280">
        <v>1</v>
      </c>
      <c r="DA280">
        <v>3</v>
      </c>
      <c r="DB280">
        <v>3</v>
      </c>
      <c r="DC280" t="s">
        <v>261</v>
      </c>
      <c r="DD280">
        <v>1.85562</v>
      </c>
      <c r="DE280">
        <v>1.85364</v>
      </c>
      <c r="DF280">
        <v>1.85471</v>
      </c>
      <c r="DG280">
        <v>1.85913</v>
      </c>
      <c r="DH280">
        <v>1.85349</v>
      </c>
      <c r="DI280">
        <v>1.85789</v>
      </c>
      <c r="DJ280">
        <v>1.85503</v>
      </c>
      <c r="DK280">
        <v>1.85375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2.601</v>
      </c>
      <c r="DZ280">
        <v>0.052</v>
      </c>
      <c r="EA280">
        <v>2</v>
      </c>
      <c r="EB280">
        <v>505.316</v>
      </c>
      <c r="EC280">
        <v>500.327</v>
      </c>
      <c r="ED280">
        <v>18.1781</v>
      </c>
      <c r="EE280">
        <v>18.821</v>
      </c>
      <c r="EF280">
        <v>30.0001</v>
      </c>
      <c r="EG280">
        <v>18.8155</v>
      </c>
      <c r="EH280">
        <v>18.818</v>
      </c>
      <c r="EI280">
        <v>36.8785</v>
      </c>
      <c r="EJ280">
        <v>15.4906</v>
      </c>
      <c r="EK280">
        <v>39.5269</v>
      </c>
      <c r="EL280">
        <v>18.1744</v>
      </c>
      <c r="EM280">
        <v>876</v>
      </c>
      <c r="EN280">
        <v>13.8875</v>
      </c>
      <c r="EO280">
        <v>102.344</v>
      </c>
      <c r="EP280">
        <v>102.769</v>
      </c>
    </row>
    <row r="281" spans="1:146">
      <c r="A281">
        <v>265</v>
      </c>
      <c r="B281">
        <v>1559927960.1</v>
      </c>
      <c r="C281">
        <v>528.099999904633</v>
      </c>
      <c r="D281" t="s">
        <v>785</v>
      </c>
      <c r="E281" t="s">
        <v>786</v>
      </c>
      <c r="H281">
        <v>1559927949.76129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-0.0417469255369088</v>
      </c>
      <c r="AF281">
        <v>0.0468645811467224</v>
      </c>
      <c r="AG281">
        <v>3.49253321907424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1559927949.76129</v>
      </c>
      <c r="AU281">
        <v>836.530516129032</v>
      </c>
      <c r="AV281">
        <v>851.258870967742</v>
      </c>
      <c r="AW281">
        <v>13.9422258064516</v>
      </c>
      <c r="AX281">
        <v>13.9455032258065</v>
      </c>
      <c r="AY281">
        <v>500.029451612903</v>
      </c>
      <c r="AZ281">
        <v>100.739516129032</v>
      </c>
      <c r="BA281">
        <v>0.199964548387097</v>
      </c>
      <c r="BB281">
        <v>19.9956161290323</v>
      </c>
      <c r="BC281">
        <v>20.4734322580645</v>
      </c>
      <c r="BD281">
        <v>999.9</v>
      </c>
      <c r="BE281">
        <v>0</v>
      </c>
      <c r="BF281">
        <v>0</v>
      </c>
      <c r="BG281">
        <v>9993.57</v>
      </c>
      <c r="BH281">
        <v>0</v>
      </c>
      <c r="BI281">
        <v>10.6050903225806</v>
      </c>
      <c r="BJ281">
        <v>1500.02322580645</v>
      </c>
      <c r="BK281">
        <v>0.973003741935484</v>
      </c>
      <c r="BL281">
        <v>0.0269957903225806</v>
      </c>
      <c r="BM281">
        <v>0</v>
      </c>
      <c r="BN281">
        <v>2.23196774193548</v>
      </c>
      <c r="BO281">
        <v>0</v>
      </c>
      <c r="BP281">
        <v>1089.57129032258</v>
      </c>
      <c r="BQ281">
        <v>13122.2322580645</v>
      </c>
      <c r="BR281">
        <v>37.187</v>
      </c>
      <c r="BS281">
        <v>39.25</v>
      </c>
      <c r="BT281">
        <v>38.5802903225806</v>
      </c>
      <c r="BU281">
        <v>37.187</v>
      </c>
      <c r="BV281">
        <v>36.8363870967742</v>
      </c>
      <c r="BW281">
        <v>1459.53193548387</v>
      </c>
      <c r="BX281">
        <v>40.4909677419355</v>
      </c>
      <c r="BY281">
        <v>0</v>
      </c>
      <c r="BZ281">
        <v>1559927984.3</v>
      </c>
      <c r="CA281">
        <v>2.24901923076923</v>
      </c>
      <c r="CB281">
        <v>0.570369233444518</v>
      </c>
      <c r="CC281">
        <v>435.324103173197</v>
      </c>
      <c r="CD281">
        <v>1119.59807692308</v>
      </c>
      <c r="CE281">
        <v>15</v>
      </c>
      <c r="CF281">
        <v>1559927408.5</v>
      </c>
      <c r="CG281" t="s">
        <v>251</v>
      </c>
      <c r="CH281">
        <v>10</v>
      </c>
      <c r="CI281">
        <v>2.601</v>
      </c>
      <c r="CJ281">
        <v>0.052</v>
      </c>
      <c r="CK281">
        <v>400</v>
      </c>
      <c r="CL281">
        <v>14</v>
      </c>
      <c r="CM281">
        <v>0.47</v>
      </c>
      <c r="CN281">
        <v>0.21</v>
      </c>
      <c r="CO281">
        <v>-14.7272487804878</v>
      </c>
      <c r="CP281">
        <v>-0.142469686411313</v>
      </c>
      <c r="CQ281">
        <v>0.113230979390071</v>
      </c>
      <c r="CR281">
        <v>1</v>
      </c>
      <c r="CS281">
        <v>2.24002058823529</v>
      </c>
      <c r="CT281">
        <v>0.105405161669977</v>
      </c>
      <c r="CU281">
        <v>0.138567742573829</v>
      </c>
      <c r="CV281">
        <v>1</v>
      </c>
      <c r="CW281">
        <v>-0.00343104080487805</v>
      </c>
      <c r="CX281">
        <v>0.0201823792264767</v>
      </c>
      <c r="CY281">
        <v>0.00405334269483035</v>
      </c>
      <c r="CZ281">
        <v>1</v>
      </c>
      <c r="DA281">
        <v>3</v>
      </c>
      <c r="DB281">
        <v>3</v>
      </c>
      <c r="DC281" t="s">
        <v>261</v>
      </c>
      <c r="DD281">
        <v>1.85562</v>
      </c>
      <c r="DE281">
        <v>1.85364</v>
      </c>
      <c r="DF281">
        <v>1.85471</v>
      </c>
      <c r="DG281">
        <v>1.85913</v>
      </c>
      <c r="DH281">
        <v>1.85349</v>
      </c>
      <c r="DI281">
        <v>1.85788</v>
      </c>
      <c r="DJ281">
        <v>1.85501</v>
      </c>
      <c r="DK281">
        <v>1.85374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2.601</v>
      </c>
      <c r="DZ281">
        <v>0.052</v>
      </c>
      <c r="EA281">
        <v>2</v>
      </c>
      <c r="EB281">
        <v>505.405</v>
      </c>
      <c r="EC281">
        <v>500.391</v>
      </c>
      <c r="ED281">
        <v>18.1776</v>
      </c>
      <c r="EE281">
        <v>18.821</v>
      </c>
      <c r="EF281">
        <v>30.0001</v>
      </c>
      <c r="EG281">
        <v>18.8155</v>
      </c>
      <c r="EH281">
        <v>18.8179</v>
      </c>
      <c r="EI281">
        <v>37.0132</v>
      </c>
      <c r="EJ281">
        <v>15.4906</v>
      </c>
      <c r="EK281">
        <v>39.5269</v>
      </c>
      <c r="EL281">
        <v>18.1455</v>
      </c>
      <c r="EM281">
        <v>881</v>
      </c>
      <c r="EN281">
        <v>13.8901</v>
      </c>
      <c r="EO281">
        <v>102.344</v>
      </c>
      <c r="EP281">
        <v>102.769</v>
      </c>
    </row>
    <row r="282" spans="1:146">
      <c r="A282">
        <v>266</v>
      </c>
      <c r="B282">
        <v>1559927962.1</v>
      </c>
      <c r="C282">
        <v>530.099999904633</v>
      </c>
      <c r="D282" t="s">
        <v>787</v>
      </c>
      <c r="E282" t="s">
        <v>788</v>
      </c>
      <c r="H282">
        <v>1559927951.76129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-0.0417552399727362</v>
      </c>
      <c r="AF282">
        <v>0.0468739148293233</v>
      </c>
      <c r="AG282">
        <v>3.49308276181453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1559927951.76129</v>
      </c>
      <c r="AU282">
        <v>839.863322580645</v>
      </c>
      <c r="AV282">
        <v>854.590096774194</v>
      </c>
      <c r="AW282">
        <v>13.9426419354839</v>
      </c>
      <c r="AX282">
        <v>13.9439774193548</v>
      </c>
      <c r="AY282">
        <v>500.02135483871</v>
      </c>
      <c r="AZ282">
        <v>100.739483870968</v>
      </c>
      <c r="BA282">
        <v>0.199922419354839</v>
      </c>
      <c r="BB282">
        <v>19.9973161290323</v>
      </c>
      <c r="BC282">
        <v>20.4702806451613</v>
      </c>
      <c r="BD282">
        <v>999.9</v>
      </c>
      <c r="BE282">
        <v>0</v>
      </c>
      <c r="BF282">
        <v>0</v>
      </c>
      <c r="BG282">
        <v>9995.5635483871</v>
      </c>
      <c r="BH282">
        <v>0</v>
      </c>
      <c r="BI282">
        <v>10.6519258064516</v>
      </c>
      <c r="BJ282">
        <v>1500.01774193548</v>
      </c>
      <c r="BK282">
        <v>0.973003741935484</v>
      </c>
      <c r="BL282">
        <v>0.0269957903225806</v>
      </c>
      <c r="BM282">
        <v>0</v>
      </c>
      <c r="BN282">
        <v>2.24122903225806</v>
      </c>
      <c r="BO282">
        <v>0</v>
      </c>
      <c r="BP282">
        <v>1100.52987096774</v>
      </c>
      <c r="BQ282">
        <v>13122.1838709677</v>
      </c>
      <c r="BR282">
        <v>37.187</v>
      </c>
      <c r="BS282">
        <v>39.25</v>
      </c>
      <c r="BT282">
        <v>38.5823225806451</v>
      </c>
      <c r="BU282">
        <v>37.187</v>
      </c>
      <c r="BV282">
        <v>36.8363870967742</v>
      </c>
      <c r="BW282">
        <v>1459.52677419355</v>
      </c>
      <c r="BX282">
        <v>40.4906451612903</v>
      </c>
      <c r="BY282">
        <v>0</v>
      </c>
      <c r="BZ282">
        <v>1559927986.7</v>
      </c>
      <c r="CA282">
        <v>2.27259615384615</v>
      </c>
      <c r="CB282">
        <v>0.347490601551212</v>
      </c>
      <c r="CC282">
        <v>48.3333331114286</v>
      </c>
      <c r="CD282">
        <v>1128.66269230769</v>
      </c>
      <c r="CE282">
        <v>15</v>
      </c>
      <c r="CF282">
        <v>1559927408.5</v>
      </c>
      <c r="CG282" t="s">
        <v>251</v>
      </c>
      <c r="CH282">
        <v>10</v>
      </c>
      <c r="CI282">
        <v>2.601</v>
      </c>
      <c r="CJ282">
        <v>0.052</v>
      </c>
      <c r="CK282">
        <v>400</v>
      </c>
      <c r="CL282">
        <v>14</v>
      </c>
      <c r="CM282">
        <v>0.47</v>
      </c>
      <c r="CN282">
        <v>0.21</v>
      </c>
      <c r="CO282">
        <v>-14.7275682926829</v>
      </c>
      <c r="CP282">
        <v>-0.280317073170723</v>
      </c>
      <c r="CQ282">
        <v>0.115985281738727</v>
      </c>
      <c r="CR282">
        <v>1</v>
      </c>
      <c r="CS282">
        <v>2.25268823529412</v>
      </c>
      <c r="CT282">
        <v>0.297116217299804</v>
      </c>
      <c r="CU282">
        <v>0.143176503093428</v>
      </c>
      <c r="CV282">
        <v>1</v>
      </c>
      <c r="CW282">
        <v>-0.00157405031707317</v>
      </c>
      <c r="CX282">
        <v>0.0401317502090662</v>
      </c>
      <c r="CY282">
        <v>0.006141341762135</v>
      </c>
      <c r="CZ282">
        <v>1</v>
      </c>
      <c r="DA282">
        <v>3</v>
      </c>
      <c r="DB282">
        <v>3</v>
      </c>
      <c r="DC282" t="s">
        <v>261</v>
      </c>
      <c r="DD282">
        <v>1.85562</v>
      </c>
      <c r="DE282">
        <v>1.85364</v>
      </c>
      <c r="DF282">
        <v>1.85471</v>
      </c>
      <c r="DG282">
        <v>1.85913</v>
      </c>
      <c r="DH282">
        <v>1.85349</v>
      </c>
      <c r="DI282">
        <v>1.85788</v>
      </c>
      <c r="DJ282">
        <v>1.85501</v>
      </c>
      <c r="DK282">
        <v>1.85373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2.601</v>
      </c>
      <c r="DZ282">
        <v>0.052</v>
      </c>
      <c r="EA282">
        <v>2</v>
      </c>
      <c r="EB282">
        <v>505.387</v>
      </c>
      <c r="EC282">
        <v>500.348</v>
      </c>
      <c r="ED282">
        <v>18.1706</v>
      </c>
      <c r="EE282">
        <v>18.821</v>
      </c>
      <c r="EF282">
        <v>30.0001</v>
      </c>
      <c r="EG282">
        <v>18.8151</v>
      </c>
      <c r="EH282">
        <v>18.8169</v>
      </c>
      <c r="EI282">
        <v>37.1132</v>
      </c>
      <c r="EJ282">
        <v>15.4906</v>
      </c>
      <c r="EK282">
        <v>39.9036</v>
      </c>
      <c r="EL282">
        <v>18.1455</v>
      </c>
      <c r="EM282">
        <v>881</v>
      </c>
      <c r="EN282">
        <v>13.8907</v>
      </c>
      <c r="EO282">
        <v>102.344</v>
      </c>
      <c r="EP282">
        <v>102.768</v>
      </c>
    </row>
    <row r="283" spans="1:146">
      <c r="A283">
        <v>267</v>
      </c>
      <c r="B283">
        <v>1559927964.1</v>
      </c>
      <c r="C283">
        <v>532.099999904633</v>
      </c>
      <c r="D283" t="s">
        <v>789</v>
      </c>
      <c r="E283" t="s">
        <v>790</v>
      </c>
      <c r="H283">
        <v>1559927953.76129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-0.0417518170065443</v>
      </c>
      <c r="AF283">
        <v>0.0468700722499046</v>
      </c>
      <c r="AG283">
        <v>3.49285652546305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1559927953.76129</v>
      </c>
      <c r="AU283">
        <v>843.193225806452</v>
      </c>
      <c r="AV283">
        <v>857.911838709677</v>
      </c>
      <c r="AW283">
        <v>13.9426741935484</v>
      </c>
      <c r="AX283">
        <v>13.9416677419355</v>
      </c>
      <c r="AY283">
        <v>500.022129032258</v>
      </c>
      <c r="AZ283">
        <v>100.739548387097</v>
      </c>
      <c r="BA283">
        <v>0.199930935483871</v>
      </c>
      <c r="BB283">
        <v>19.9995903225806</v>
      </c>
      <c r="BC283">
        <v>20.4707870967742</v>
      </c>
      <c r="BD283">
        <v>999.9</v>
      </c>
      <c r="BE283">
        <v>0</v>
      </c>
      <c r="BF283">
        <v>0</v>
      </c>
      <c r="BG283">
        <v>9994.73774193548</v>
      </c>
      <c r="BH283">
        <v>0</v>
      </c>
      <c r="BI283">
        <v>10.6730483870968</v>
      </c>
      <c r="BJ283">
        <v>1500.01064516129</v>
      </c>
      <c r="BK283">
        <v>0.973003741935484</v>
      </c>
      <c r="BL283">
        <v>0.0269957903225806</v>
      </c>
      <c r="BM283">
        <v>0</v>
      </c>
      <c r="BN283">
        <v>2.27983870967742</v>
      </c>
      <c r="BO283">
        <v>0</v>
      </c>
      <c r="BP283">
        <v>1108.92032258065</v>
      </c>
      <c r="BQ283">
        <v>13122.1193548387</v>
      </c>
      <c r="BR283">
        <v>37.187</v>
      </c>
      <c r="BS283">
        <v>39.25</v>
      </c>
      <c r="BT283">
        <v>38.5884193548387</v>
      </c>
      <c r="BU283">
        <v>37.187</v>
      </c>
      <c r="BV283">
        <v>36.8384193548387</v>
      </c>
      <c r="BW283">
        <v>1459.52</v>
      </c>
      <c r="BX283">
        <v>40.4903225806452</v>
      </c>
      <c r="BY283">
        <v>0</v>
      </c>
      <c r="BZ283">
        <v>1559927988.5</v>
      </c>
      <c r="CA283">
        <v>2.26276923076923</v>
      </c>
      <c r="CB283">
        <v>0.134940180077811</v>
      </c>
      <c r="CC283">
        <v>-187.355555192132</v>
      </c>
      <c r="CD283">
        <v>1128.67192307692</v>
      </c>
      <c r="CE283">
        <v>15</v>
      </c>
      <c r="CF283">
        <v>1559927408.5</v>
      </c>
      <c r="CG283" t="s">
        <v>251</v>
      </c>
      <c r="CH283">
        <v>10</v>
      </c>
      <c r="CI283">
        <v>2.601</v>
      </c>
      <c r="CJ283">
        <v>0.052</v>
      </c>
      <c r="CK283">
        <v>400</v>
      </c>
      <c r="CL283">
        <v>14</v>
      </c>
      <c r="CM283">
        <v>0.47</v>
      </c>
      <c r="CN283">
        <v>0.21</v>
      </c>
      <c r="CO283">
        <v>-14.7188878048781</v>
      </c>
      <c r="CP283">
        <v>0.0187442508710277</v>
      </c>
      <c r="CQ283">
        <v>0.123171825641121</v>
      </c>
      <c r="CR283">
        <v>1</v>
      </c>
      <c r="CS283">
        <v>2.26218529411765</v>
      </c>
      <c r="CT283">
        <v>0.372226504011381</v>
      </c>
      <c r="CU283">
        <v>0.159081803100967</v>
      </c>
      <c r="CV283">
        <v>1</v>
      </c>
      <c r="CW283">
        <v>0.000793619195121951</v>
      </c>
      <c r="CX283">
        <v>0.0523320864877993</v>
      </c>
      <c r="CY283">
        <v>0.00739024401341964</v>
      </c>
      <c r="CZ283">
        <v>1</v>
      </c>
      <c r="DA283">
        <v>3</v>
      </c>
      <c r="DB283">
        <v>3</v>
      </c>
      <c r="DC283" t="s">
        <v>261</v>
      </c>
      <c r="DD283">
        <v>1.85562</v>
      </c>
      <c r="DE283">
        <v>1.85364</v>
      </c>
      <c r="DF283">
        <v>1.85471</v>
      </c>
      <c r="DG283">
        <v>1.85913</v>
      </c>
      <c r="DH283">
        <v>1.85349</v>
      </c>
      <c r="DI283">
        <v>1.8579</v>
      </c>
      <c r="DJ283">
        <v>1.85502</v>
      </c>
      <c r="DK283">
        <v>1.85371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2.601</v>
      </c>
      <c r="DZ283">
        <v>0.052</v>
      </c>
      <c r="EA283">
        <v>2</v>
      </c>
      <c r="EB283">
        <v>505.121</v>
      </c>
      <c r="EC283">
        <v>500.423</v>
      </c>
      <c r="ED283">
        <v>18.157</v>
      </c>
      <c r="EE283">
        <v>18.821</v>
      </c>
      <c r="EF283">
        <v>30.0001</v>
      </c>
      <c r="EG283">
        <v>18.8143</v>
      </c>
      <c r="EH283">
        <v>18.8164</v>
      </c>
      <c r="EI283">
        <v>37.2264</v>
      </c>
      <c r="EJ283">
        <v>15.4906</v>
      </c>
      <c r="EK283">
        <v>39.9036</v>
      </c>
      <c r="EL283">
        <v>18.1383</v>
      </c>
      <c r="EM283">
        <v>886</v>
      </c>
      <c r="EN283">
        <v>13.8907</v>
      </c>
      <c r="EO283">
        <v>102.343</v>
      </c>
      <c r="EP283">
        <v>102.768</v>
      </c>
    </row>
    <row r="284" spans="1:146">
      <c r="A284">
        <v>268</v>
      </c>
      <c r="B284">
        <v>1559927966.1</v>
      </c>
      <c r="C284">
        <v>534.099999904633</v>
      </c>
      <c r="D284" t="s">
        <v>791</v>
      </c>
      <c r="E284" t="s">
        <v>792</v>
      </c>
      <c r="H284">
        <v>1559927955.76129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-0.0417453353299188</v>
      </c>
      <c r="AF284">
        <v>0.0468627960000664</v>
      </c>
      <c r="AG284">
        <v>3.49242810995666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1559927955.76129</v>
      </c>
      <c r="AU284">
        <v>846.525258064516</v>
      </c>
      <c r="AV284">
        <v>861.271612903226</v>
      </c>
      <c r="AW284">
        <v>13.9423129032258</v>
      </c>
      <c r="AX284">
        <v>13.9393580645161</v>
      </c>
      <c r="AY284">
        <v>500.020516129032</v>
      </c>
      <c r="AZ284">
        <v>100.739548387097</v>
      </c>
      <c r="BA284">
        <v>0.199924612903226</v>
      </c>
      <c r="BB284">
        <v>20.0021709677419</v>
      </c>
      <c r="BC284">
        <v>20.4747838709677</v>
      </c>
      <c r="BD284">
        <v>999.9</v>
      </c>
      <c r="BE284">
        <v>0</v>
      </c>
      <c r="BF284">
        <v>0</v>
      </c>
      <c r="BG284">
        <v>9993.18612903226</v>
      </c>
      <c r="BH284">
        <v>0</v>
      </c>
      <c r="BI284">
        <v>10.6808903225806</v>
      </c>
      <c r="BJ284">
        <v>1499.99387096774</v>
      </c>
      <c r="BK284">
        <v>0.973003483870968</v>
      </c>
      <c r="BL284">
        <v>0.0269960806451613</v>
      </c>
      <c r="BM284">
        <v>0</v>
      </c>
      <c r="BN284">
        <v>2.30193870967742</v>
      </c>
      <c r="BO284">
        <v>0</v>
      </c>
      <c r="BP284">
        <v>1114.84516129032</v>
      </c>
      <c r="BQ284">
        <v>13121.9677419355</v>
      </c>
      <c r="BR284">
        <v>37.187</v>
      </c>
      <c r="BS284">
        <v>39.25</v>
      </c>
      <c r="BT284">
        <v>38.5945161290322</v>
      </c>
      <c r="BU284">
        <v>37.187</v>
      </c>
      <c r="BV284">
        <v>36.8424838709677</v>
      </c>
      <c r="BW284">
        <v>1459.50322580645</v>
      </c>
      <c r="BX284">
        <v>40.4903225806452</v>
      </c>
      <c r="BY284">
        <v>0</v>
      </c>
      <c r="BZ284">
        <v>1559927990.3</v>
      </c>
      <c r="CA284">
        <v>2.28169615384615</v>
      </c>
      <c r="CB284">
        <v>0.205193167468271</v>
      </c>
      <c r="CC284">
        <v>-339.159316487228</v>
      </c>
      <c r="CD284">
        <v>1124.71730769231</v>
      </c>
      <c r="CE284">
        <v>15</v>
      </c>
      <c r="CF284">
        <v>1559927408.5</v>
      </c>
      <c r="CG284" t="s">
        <v>251</v>
      </c>
      <c r="CH284">
        <v>10</v>
      </c>
      <c r="CI284">
        <v>2.601</v>
      </c>
      <c r="CJ284">
        <v>0.052</v>
      </c>
      <c r="CK284">
        <v>400</v>
      </c>
      <c r="CL284">
        <v>14</v>
      </c>
      <c r="CM284">
        <v>0.47</v>
      </c>
      <c r="CN284">
        <v>0.21</v>
      </c>
      <c r="CO284">
        <v>-14.7459853658537</v>
      </c>
      <c r="CP284">
        <v>0.194381184669114</v>
      </c>
      <c r="CQ284">
        <v>0.110942231860694</v>
      </c>
      <c r="CR284">
        <v>1</v>
      </c>
      <c r="CS284">
        <v>2.27255588235294</v>
      </c>
      <c r="CT284">
        <v>0.348702983930727</v>
      </c>
      <c r="CU284">
        <v>0.170691357497155</v>
      </c>
      <c r="CV284">
        <v>1</v>
      </c>
      <c r="CW284">
        <v>0.00278612285365854</v>
      </c>
      <c r="CX284">
        <v>0.0607829320348582</v>
      </c>
      <c r="CY284">
        <v>0.00803343069895265</v>
      </c>
      <c r="CZ284">
        <v>1</v>
      </c>
      <c r="DA284">
        <v>3</v>
      </c>
      <c r="DB284">
        <v>3</v>
      </c>
      <c r="DC284" t="s">
        <v>261</v>
      </c>
      <c r="DD284">
        <v>1.85562</v>
      </c>
      <c r="DE284">
        <v>1.85364</v>
      </c>
      <c r="DF284">
        <v>1.85471</v>
      </c>
      <c r="DG284">
        <v>1.85913</v>
      </c>
      <c r="DH284">
        <v>1.85349</v>
      </c>
      <c r="DI284">
        <v>1.8579</v>
      </c>
      <c r="DJ284">
        <v>1.85503</v>
      </c>
      <c r="DK284">
        <v>1.85372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2.601</v>
      </c>
      <c r="DZ284">
        <v>0.052</v>
      </c>
      <c r="EA284">
        <v>2</v>
      </c>
      <c r="EB284">
        <v>505.236</v>
      </c>
      <c r="EC284">
        <v>500.261</v>
      </c>
      <c r="ED284">
        <v>18.1477</v>
      </c>
      <c r="EE284">
        <v>18.821</v>
      </c>
      <c r="EF284">
        <v>30.0001</v>
      </c>
      <c r="EG284">
        <v>18.8138</v>
      </c>
      <c r="EH284">
        <v>18.8164</v>
      </c>
      <c r="EI284">
        <v>37.3586</v>
      </c>
      <c r="EJ284">
        <v>15.4906</v>
      </c>
      <c r="EK284">
        <v>39.9036</v>
      </c>
      <c r="EL284">
        <v>18.1383</v>
      </c>
      <c r="EM284">
        <v>891</v>
      </c>
      <c r="EN284">
        <v>13.8907</v>
      </c>
      <c r="EO284">
        <v>102.343</v>
      </c>
      <c r="EP284">
        <v>102.768</v>
      </c>
    </row>
    <row r="285" spans="1:146">
      <c r="A285">
        <v>269</v>
      </c>
      <c r="B285">
        <v>1559927968.1</v>
      </c>
      <c r="C285">
        <v>536.099999904633</v>
      </c>
      <c r="D285" t="s">
        <v>793</v>
      </c>
      <c r="E285" t="s">
        <v>794</v>
      </c>
      <c r="H285">
        <v>1559927957.76129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-0.0417645445399598</v>
      </c>
      <c r="AF285">
        <v>0.0468843600211566</v>
      </c>
      <c r="AG285">
        <v>3.49369770185211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1559927957.76129</v>
      </c>
      <c r="AU285">
        <v>849.867258064516</v>
      </c>
      <c r="AV285">
        <v>864.614677419355</v>
      </c>
      <c r="AW285">
        <v>13.9417258064516</v>
      </c>
      <c r="AX285">
        <v>13.9377225806452</v>
      </c>
      <c r="AY285">
        <v>500.014838709677</v>
      </c>
      <c r="AZ285">
        <v>100.739548387097</v>
      </c>
      <c r="BA285">
        <v>0.199893032258064</v>
      </c>
      <c r="BB285">
        <v>20.0039870967742</v>
      </c>
      <c r="BC285">
        <v>20.4858870967742</v>
      </c>
      <c r="BD285">
        <v>999.9</v>
      </c>
      <c r="BE285">
        <v>0</v>
      </c>
      <c r="BF285">
        <v>0</v>
      </c>
      <c r="BG285">
        <v>9997.78451612903</v>
      </c>
      <c r="BH285">
        <v>0</v>
      </c>
      <c r="BI285">
        <v>10.6736709677419</v>
      </c>
      <c r="BJ285">
        <v>1499.99225806452</v>
      </c>
      <c r="BK285">
        <v>0.973003483870968</v>
      </c>
      <c r="BL285">
        <v>0.0269960806451613</v>
      </c>
      <c r="BM285">
        <v>0</v>
      </c>
      <c r="BN285">
        <v>2.29778064516129</v>
      </c>
      <c r="BO285">
        <v>0</v>
      </c>
      <c r="BP285">
        <v>1117.35580645161</v>
      </c>
      <c r="BQ285">
        <v>13121.9548387097</v>
      </c>
      <c r="BR285">
        <v>37.187</v>
      </c>
      <c r="BS285">
        <v>39.25</v>
      </c>
      <c r="BT285">
        <v>38.6006129032258</v>
      </c>
      <c r="BU285">
        <v>37.187</v>
      </c>
      <c r="BV285">
        <v>36.8465483870968</v>
      </c>
      <c r="BW285">
        <v>1459.50161290323</v>
      </c>
      <c r="BX285">
        <v>40.4903225806452</v>
      </c>
      <c r="BY285">
        <v>0</v>
      </c>
      <c r="BZ285">
        <v>1559927992.7</v>
      </c>
      <c r="CA285">
        <v>2.27937307692308</v>
      </c>
      <c r="CB285">
        <v>-0.0291589645917634</v>
      </c>
      <c r="CC285">
        <v>-403.790427669093</v>
      </c>
      <c r="CD285">
        <v>1115.88346153846</v>
      </c>
      <c r="CE285">
        <v>15</v>
      </c>
      <c r="CF285">
        <v>1559927408.5</v>
      </c>
      <c r="CG285" t="s">
        <v>251</v>
      </c>
      <c r="CH285">
        <v>10</v>
      </c>
      <c r="CI285">
        <v>2.601</v>
      </c>
      <c r="CJ285">
        <v>0.052</v>
      </c>
      <c r="CK285">
        <v>400</v>
      </c>
      <c r="CL285">
        <v>14</v>
      </c>
      <c r="CM285">
        <v>0.47</v>
      </c>
      <c r="CN285">
        <v>0.21</v>
      </c>
      <c r="CO285">
        <v>-14.7479292682927</v>
      </c>
      <c r="CP285">
        <v>0.0209393728222529</v>
      </c>
      <c r="CQ285">
        <v>0.112616041494556</v>
      </c>
      <c r="CR285">
        <v>1</v>
      </c>
      <c r="CS285">
        <v>2.26065588235294</v>
      </c>
      <c r="CT285">
        <v>-0.0132727861987082</v>
      </c>
      <c r="CU285">
        <v>0.17724927642958</v>
      </c>
      <c r="CV285">
        <v>1</v>
      </c>
      <c r="CW285">
        <v>0.00395953895121951</v>
      </c>
      <c r="CX285">
        <v>0.0569990874773451</v>
      </c>
      <c r="CY285">
        <v>0.00791645830394868</v>
      </c>
      <c r="CZ285">
        <v>1</v>
      </c>
      <c r="DA285">
        <v>3</v>
      </c>
      <c r="DB285">
        <v>3</v>
      </c>
      <c r="DC285" t="s">
        <v>261</v>
      </c>
      <c r="DD285">
        <v>1.85562</v>
      </c>
      <c r="DE285">
        <v>1.85364</v>
      </c>
      <c r="DF285">
        <v>1.85471</v>
      </c>
      <c r="DG285">
        <v>1.85913</v>
      </c>
      <c r="DH285">
        <v>1.85349</v>
      </c>
      <c r="DI285">
        <v>1.8579</v>
      </c>
      <c r="DJ285">
        <v>1.85504</v>
      </c>
      <c r="DK285">
        <v>1.85373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2.601</v>
      </c>
      <c r="DZ285">
        <v>0.052</v>
      </c>
      <c r="EA285">
        <v>2</v>
      </c>
      <c r="EB285">
        <v>505.251</v>
      </c>
      <c r="EC285">
        <v>500.076</v>
      </c>
      <c r="ED285">
        <v>18.1419</v>
      </c>
      <c r="EE285">
        <v>18.821</v>
      </c>
      <c r="EF285">
        <v>30.0002</v>
      </c>
      <c r="EG285">
        <v>18.8138</v>
      </c>
      <c r="EH285">
        <v>18.8157</v>
      </c>
      <c r="EI285">
        <v>37.4593</v>
      </c>
      <c r="EJ285">
        <v>15.4906</v>
      </c>
      <c r="EK285">
        <v>39.9036</v>
      </c>
      <c r="EL285">
        <v>18.1383</v>
      </c>
      <c r="EM285">
        <v>891</v>
      </c>
      <c r="EN285">
        <v>13.8907</v>
      </c>
      <c r="EO285">
        <v>102.344</v>
      </c>
      <c r="EP285">
        <v>102.769</v>
      </c>
    </row>
    <row r="286" spans="1:146">
      <c r="A286">
        <v>270</v>
      </c>
      <c r="B286">
        <v>1559927970.1</v>
      </c>
      <c r="C286">
        <v>538.099999904633</v>
      </c>
      <c r="D286" t="s">
        <v>795</v>
      </c>
      <c r="E286" t="s">
        <v>796</v>
      </c>
      <c r="H286">
        <v>1559927959.76129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-0.041786347768193</v>
      </c>
      <c r="AF286">
        <v>0.0469088360549161</v>
      </c>
      <c r="AG286">
        <v>3.49513849195668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1559927959.76129</v>
      </c>
      <c r="AU286">
        <v>853.211612903226</v>
      </c>
      <c r="AV286">
        <v>867.942677419355</v>
      </c>
      <c r="AW286">
        <v>13.9409129032258</v>
      </c>
      <c r="AX286">
        <v>13.9368419354839</v>
      </c>
      <c r="AY286">
        <v>500.016806451613</v>
      </c>
      <c r="AZ286">
        <v>100.739548387097</v>
      </c>
      <c r="BA286">
        <v>0.199915580645161</v>
      </c>
      <c r="BB286">
        <v>20.0052387096774</v>
      </c>
      <c r="BC286">
        <v>20.4937064516129</v>
      </c>
      <c r="BD286">
        <v>999.9</v>
      </c>
      <c r="BE286">
        <v>0</v>
      </c>
      <c r="BF286">
        <v>0</v>
      </c>
      <c r="BG286">
        <v>10003.0038709677</v>
      </c>
      <c r="BH286">
        <v>0</v>
      </c>
      <c r="BI286">
        <v>10.6467161290323</v>
      </c>
      <c r="BJ286">
        <v>1499.98967741935</v>
      </c>
      <c r="BK286">
        <v>0.973003483870968</v>
      </c>
      <c r="BL286">
        <v>0.0269960806451613</v>
      </c>
      <c r="BM286">
        <v>0</v>
      </c>
      <c r="BN286">
        <v>2.29755161290323</v>
      </c>
      <c r="BO286">
        <v>0</v>
      </c>
      <c r="BP286">
        <v>1117.26129032258</v>
      </c>
      <c r="BQ286">
        <v>13121.9322580645</v>
      </c>
      <c r="BR286">
        <v>37.187</v>
      </c>
      <c r="BS286">
        <v>39.25</v>
      </c>
      <c r="BT286">
        <v>38.6046774193548</v>
      </c>
      <c r="BU286">
        <v>37.187</v>
      </c>
      <c r="BV286">
        <v>36.8506129032258</v>
      </c>
      <c r="BW286">
        <v>1459.49903225806</v>
      </c>
      <c r="BX286">
        <v>40.4903225806452</v>
      </c>
      <c r="BY286">
        <v>0</v>
      </c>
      <c r="BZ286">
        <v>1559927994.5</v>
      </c>
      <c r="CA286">
        <v>2.23972307692308</v>
      </c>
      <c r="CB286">
        <v>-0.440287169847239</v>
      </c>
      <c r="CC286">
        <v>-335.113845578425</v>
      </c>
      <c r="CD286">
        <v>1108.87846153846</v>
      </c>
      <c r="CE286">
        <v>15</v>
      </c>
      <c r="CF286">
        <v>1559927408.5</v>
      </c>
      <c r="CG286" t="s">
        <v>251</v>
      </c>
      <c r="CH286">
        <v>10</v>
      </c>
      <c r="CI286">
        <v>2.601</v>
      </c>
      <c r="CJ286">
        <v>0.052</v>
      </c>
      <c r="CK286">
        <v>400</v>
      </c>
      <c r="CL286">
        <v>14</v>
      </c>
      <c r="CM286">
        <v>0.47</v>
      </c>
      <c r="CN286">
        <v>0.21</v>
      </c>
      <c r="CO286">
        <v>-14.7300243902439</v>
      </c>
      <c r="CP286">
        <v>0.00961463414618124</v>
      </c>
      <c r="CQ286">
        <v>0.114283463969305</v>
      </c>
      <c r="CR286">
        <v>1</v>
      </c>
      <c r="CS286">
        <v>2.26005882352941</v>
      </c>
      <c r="CT286">
        <v>-0.253630096203387</v>
      </c>
      <c r="CU286">
        <v>0.192290488152457</v>
      </c>
      <c r="CV286">
        <v>1</v>
      </c>
      <c r="CW286">
        <v>0.0041376900195122</v>
      </c>
      <c r="CX286">
        <v>0.038356084210448</v>
      </c>
      <c r="CY286">
        <v>0.00781497388016601</v>
      </c>
      <c r="CZ286">
        <v>1</v>
      </c>
      <c r="DA286">
        <v>3</v>
      </c>
      <c r="DB286">
        <v>3</v>
      </c>
      <c r="DC286" t="s">
        <v>261</v>
      </c>
      <c r="DD286">
        <v>1.85562</v>
      </c>
      <c r="DE286">
        <v>1.85364</v>
      </c>
      <c r="DF286">
        <v>1.85471</v>
      </c>
      <c r="DG286">
        <v>1.85913</v>
      </c>
      <c r="DH286">
        <v>1.85349</v>
      </c>
      <c r="DI286">
        <v>1.8579</v>
      </c>
      <c r="DJ286">
        <v>1.85504</v>
      </c>
      <c r="DK286">
        <v>1.85375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2.601</v>
      </c>
      <c r="DZ286">
        <v>0.052</v>
      </c>
      <c r="EA286">
        <v>2</v>
      </c>
      <c r="EB286">
        <v>505.158</v>
      </c>
      <c r="EC286">
        <v>500.18</v>
      </c>
      <c r="ED286">
        <v>18.1374</v>
      </c>
      <c r="EE286">
        <v>18.821</v>
      </c>
      <c r="EF286">
        <v>30.0002</v>
      </c>
      <c r="EG286">
        <v>18.8135</v>
      </c>
      <c r="EH286">
        <v>18.8149</v>
      </c>
      <c r="EI286">
        <v>37.567</v>
      </c>
      <c r="EJ286">
        <v>15.4906</v>
      </c>
      <c r="EK286">
        <v>39.9036</v>
      </c>
      <c r="EL286">
        <v>18.1265</v>
      </c>
      <c r="EM286">
        <v>896</v>
      </c>
      <c r="EN286">
        <v>13.8907</v>
      </c>
      <c r="EO286">
        <v>102.344</v>
      </c>
      <c r="EP286">
        <v>102.77</v>
      </c>
    </row>
    <row r="287" spans="1:146">
      <c r="A287">
        <v>271</v>
      </c>
      <c r="B287">
        <v>1559927972.1</v>
      </c>
      <c r="C287">
        <v>540.099999904633</v>
      </c>
      <c r="D287" t="s">
        <v>797</v>
      </c>
      <c r="E287" t="s">
        <v>798</v>
      </c>
      <c r="H287">
        <v>1559927961.76129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-0.041791299383501</v>
      </c>
      <c r="AF287">
        <v>0.0469143946768847</v>
      </c>
      <c r="AG287">
        <v>3.49546566541288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1559927961.76129</v>
      </c>
      <c r="AU287">
        <v>856.557129032258</v>
      </c>
      <c r="AV287">
        <v>871.308709677419</v>
      </c>
      <c r="AW287">
        <v>13.9399935483871</v>
      </c>
      <c r="AX287">
        <v>13.9362129032258</v>
      </c>
      <c r="AY287">
        <v>500.019</v>
      </c>
      <c r="AZ287">
        <v>100.739290322581</v>
      </c>
      <c r="BA287">
        <v>0.199944419354839</v>
      </c>
      <c r="BB287">
        <v>20.0060741935484</v>
      </c>
      <c r="BC287">
        <v>20.4977903225806</v>
      </c>
      <c r="BD287">
        <v>999.9</v>
      </c>
      <c r="BE287">
        <v>0</v>
      </c>
      <c r="BF287">
        <v>0</v>
      </c>
      <c r="BG287">
        <v>10004.2148387097</v>
      </c>
      <c r="BH287">
        <v>0</v>
      </c>
      <c r="BI287">
        <v>10.6067903225806</v>
      </c>
      <c r="BJ287">
        <v>1499.9864516129</v>
      </c>
      <c r="BK287">
        <v>0.973003483870968</v>
      </c>
      <c r="BL287">
        <v>0.0269960806451613</v>
      </c>
      <c r="BM287">
        <v>0</v>
      </c>
      <c r="BN287">
        <v>2.29456451612903</v>
      </c>
      <c r="BO287">
        <v>0</v>
      </c>
      <c r="BP287">
        <v>1115.87225806452</v>
      </c>
      <c r="BQ287">
        <v>13121.9032258064</v>
      </c>
      <c r="BR287">
        <v>37.187</v>
      </c>
      <c r="BS287">
        <v>39.25</v>
      </c>
      <c r="BT287">
        <v>38.6067096774193</v>
      </c>
      <c r="BU287">
        <v>37.187</v>
      </c>
      <c r="BV287">
        <v>36.8526451612903</v>
      </c>
      <c r="BW287">
        <v>1459.49580645161</v>
      </c>
      <c r="BX287">
        <v>40.4903225806452</v>
      </c>
      <c r="BY287">
        <v>0</v>
      </c>
      <c r="BZ287">
        <v>1559927996.3</v>
      </c>
      <c r="CA287">
        <v>2.23189615384615</v>
      </c>
      <c r="CB287">
        <v>-0.742923072125583</v>
      </c>
      <c r="CC287">
        <v>-174.74324820358</v>
      </c>
      <c r="CD287">
        <v>1103.75923076923</v>
      </c>
      <c r="CE287">
        <v>15</v>
      </c>
      <c r="CF287">
        <v>1559927408.5</v>
      </c>
      <c r="CG287" t="s">
        <v>251</v>
      </c>
      <c r="CH287">
        <v>10</v>
      </c>
      <c r="CI287">
        <v>2.601</v>
      </c>
      <c r="CJ287">
        <v>0.052</v>
      </c>
      <c r="CK287">
        <v>400</v>
      </c>
      <c r="CL287">
        <v>14</v>
      </c>
      <c r="CM287">
        <v>0.47</v>
      </c>
      <c r="CN287">
        <v>0.21</v>
      </c>
      <c r="CO287">
        <v>-14.7500487804878</v>
      </c>
      <c r="CP287">
        <v>-0.0914341463415159</v>
      </c>
      <c r="CQ287">
        <v>0.118742638533215</v>
      </c>
      <c r="CR287">
        <v>1</v>
      </c>
      <c r="CS287">
        <v>2.24849411764706</v>
      </c>
      <c r="CT287">
        <v>-0.360879162561562</v>
      </c>
      <c r="CU287">
        <v>0.195615796819679</v>
      </c>
      <c r="CV287">
        <v>1</v>
      </c>
      <c r="CW287">
        <v>0.00382481521463415</v>
      </c>
      <c r="CX287">
        <v>0.0221677428961672</v>
      </c>
      <c r="CY287">
        <v>0.00799898947867336</v>
      </c>
      <c r="CZ287">
        <v>1</v>
      </c>
      <c r="DA287">
        <v>3</v>
      </c>
      <c r="DB287">
        <v>3</v>
      </c>
      <c r="DC287" t="s">
        <v>261</v>
      </c>
      <c r="DD287">
        <v>1.85562</v>
      </c>
      <c r="DE287">
        <v>1.85364</v>
      </c>
      <c r="DF287">
        <v>1.85471</v>
      </c>
      <c r="DG287">
        <v>1.85913</v>
      </c>
      <c r="DH287">
        <v>1.85349</v>
      </c>
      <c r="DI287">
        <v>1.8579</v>
      </c>
      <c r="DJ287">
        <v>1.85502</v>
      </c>
      <c r="DK287">
        <v>1.85373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2.601</v>
      </c>
      <c r="DZ287">
        <v>0.052</v>
      </c>
      <c r="EA287">
        <v>2</v>
      </c>
      <c r="EB287">
        <v>505.331</v>
      </c>
      <c r="EC287">
        <v>500.211</v>
      </c>
      <c r="ED287">
        <v>18.1331</v>
      </c>
      <c r="EE287">
        <v>18.821</v>
      </c>
      <c r="EF287">
        <v>30.0002</v>
      </c>
      <c r="EG287">
        <v>18.8127</v>
      </c>
      <c r="EH287">
        <v>18.8148</v>
      </c>
      <c r="EI287">
        <v>37.6977</v>
      </c>
      <c r="EJ287">
        <v>15.4906</v>
      </c>
      <c r="EK287">
        <v>39.9036</v>
      </c>
      <c r="EL287">
        <v>18.1265</v>
      </c>
      <c r="EM287">
        <v>901</v>
      </c>
      <c r="EN287">
        <v>13.8907</v>
      </c>
      <c r="EO287">
        <v>102.343</v>
      </c>
      <c r="EP287">
        <v>102.77</v>
      </c>
    </row>
    <row r="288" spans="1:146">
      <c r="A288">
        <v>272</v>
      </c>
      <c r="B288">
        <v>1559927974.1</v>
      </c>
      <c r="C288">
        <v>542.099999904633</v>
      </c>
      <c r="D288" t="s">
        <v>799</v>
      </c>
      <c r="E288" t="s">
        <v>800</v>
      </c>
      <c r="H288">
        <v>1559927963.76129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-0.0417747986092726</v>
      </c>
      <c r="AF288">
        <v>0.046895871112266</v>
      </c>
      <c r="AG288">
        <v>3.49437533900237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1559927963.76129</v>
      </c>
      <c r="AU288">
        <v>859.909838709677</v>
      </c>
      <c r="AV288">
        <v>874.659677419355</v>
      </c>
      <c r="AW288">
        <v>13.9391129032258</v>
      </c>
      <c r="AX288">
        <v>13.9353483870968</v>
      </c>
      <c r="AY288">
        <v>500.018516129032</v>
      </c>
      <c r="AZ288">
        <v>100.738903225806</v>
      </c>
      <c r="BA288">
        <v>0.199968741935484</v>
      </c>
      <c r="BB288">
        <v>20.0069129032258</v>
      </c>
      <c r="BC288">
        <v>20.5066677419355</v>
      </c>
      <c r="BD288">
        <v>999.9</v>
      </c>
      <c r="BE288">
        <v>0</v>
      </c>
      <c r="BF288">
        <v>0</v>
      </c>
      <c r="BG288">
        <v>10000.3032258065</v>
      </c>
      <c r="BH288">
        <v>0</v>
      </c>
      <c r="BI288">
        <v>10.5670903225806</v>
      </c>
      <c r="BJ288">
        <v>1499.98258064516</v>
      </c>
      <c r="BK288">
        <v>0.973003483870968</v>
      </c>
      <c r="BL288">
        <v>0.0269960806451613</v>
      </c>
      <c r="BM288">
        <v>0</v>
      </c>
      <c r="BN288">
        <v>2.30286774193548</v>
      </c>
      <c r="BO288">
        <v>0</v>
      </c>
      <c r="BP288">
        <v>1115.13806451613</v>
      </c>
      <c r="BQ288">
        <v>13121.8709677419</v>
      </c>
      <c r="BR288">
        <v>37.191064516129</v>
      </c>
      <c r="BS288">
        <v>39.25</v>
      </c>
      <c r="BT288">
        <v>38.6107741935484</v>
      </c>
      <c r="BU288">
        <v>37.187</v>
      </c>
      <c r="BV288">
        <v>36.8546774193548</v>
      </c>
      <c r="BW288">
        <v>1459.49193548387</v>
      </c>
      <c r="BX288">
        <v>40.4903225806452</v>
      </c>
      <c r="BY288">
        <v>0</v>
      </c>
      <c r="BZ288">
        <v>1559927998.7</v>
      </c>
      <c r="CA288">
        <v>2.24205</v>
      </c>
      <c r="CB288">
        <v>-0.63121024843137</v>
      </c>
      <c r="CC288">
        <v>129.225983213554</v>
      </c>
      <c r="CD288">
        <v>1103.14461538462</v>
      </c>
      <c r="CE288">
        <v>15</v>
      </c>
      <c r="CF288">
        <v>1559927408.5</v>
      </c>
      <c r="CG288" t="s">
        <v>251</v>
      </c>
      <c r="CH288">
        <v>10</v>
      </c>
      <c r="CI288">
        <v>2.601</v>
      </c>
      <c r="CJ288">
        <v>0.052</v>
      </c>
      <c r="CK288">
        <v>400</v>
      </c>
      <c r="CL288">
        <v>14</v>
      </c>
      <c r="CM288">
        <v>0.47</v>
      </c>
      <c r="CN288">
        <v>0.21</v>
      </c>
      <c r="CO288">
        <v>-14.7505756097561</v>
      </c>
      <c r="CP288">
        <v>-0.406812543553775</v>
      </c>
      <c r="CQ288">
        <v>0.122087842786805</v>
      </c>
      <c r="CR288">
        <v>1</v>
      </c>
      <c r="CS288">
        <v>2.25133529411765</v>
      </c>
      <c r="CT288">
        <v>-0.262998228668607</v>
      </c>
      <c r="CU288">
        <v>0.208666170039686</v>
      </c>
      <c r="CV288">
        <v>1</v>
      </c>
      <c r="CW288">
        <v>0.00373705375121951</v>
      </c>
      <c r="CX288">
        <v>0.0124664465853704</v>
      </c>
      <c r="CY288">
        <v>0.00802521189134798</v>
      </c>
      <c r="CZ288">
        <v>1</v>
      </c>
      <c r="DA288">
        <v>3</v>
      </c>
      <c r="DB288">
        <v>3</v>
      </c>
      <c r="DC288" t="s">
        <v>261</v>
      </c>
      <c r="DD288">
        <v>1.85562</v>
      </c>
      <c r="DE288">
        <v>1.85364</v>
      </c>
      <c r="DF288">
        <v>1.85471</v>
      </c>
      <c r="DG288">
        <v>1.85913</v>
      </c>
      <c r="DH288">
        <v>1.85349</v>
      </c>
      <c r="DI288">
        <v>1.8579</v>
      </c>
      <c r="DJ288">
        <v>1.85501</v>
      </c>
      <c r="DK288">
        <v>1.85372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2.601</v>
      </c>
      <c r="DZ288">
        <v>0.052</v>
      </c>
      <c r="EA288">
        <v>2</v>
      </c>
      <c r="EB288">
        <v>505.476</v>
      </c>
      <c r="EC288">
        <v>500.063</v>
      </c>
      <c r="ED288">
        <v>18.127</v>
      </c>
      <c r="EE288">
        <v>18.821</v>
      </c>
      <c r="EF288">
        <v>30.0002</v>
      </c>
      <c r="EG288">
        <v>18.8122</v>
      </c>
      <c r="EH288">
        <v>18.8145</v>
      </c>
      <c r="EI288">
        <v>37.7989</v>
      </c>
      <c r="EJ288">
        <v>15.4906</v>
      </c>
      <c r="EK288">
        <v>39.9036</v>
      </c>
      <c r="EL288">
        <v>18.1177</v>
      </c>
      <c r="EM288">
        <v>901</v>
      </c>
      <c r="EN288">
        <v>13.8907</v>
      </c>
      <c r="EO288">
        <v>102.343</v>
      </c>
      <c r="EP288">
        <v>102.769</v>
      </c>
    </row>
    <row r="289" spans="1:146">
      <c r="A289">
        <v>273</v>
      </c>
      <c r="B289">
        <v>1559927976.1</v>
      </c>
      <c r="C289">
        <v>544.099999904633</v>
      </c>
      <c r="D289" t="s">
        <v>801</v>
      </c>
      <c r="E289" t="s">
        <v>802</v>
      </c>
      <c r="H289">
        <v>1559927965.76129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-0.0417637026920857</v>
      </c>
      <c r="AF289">
        <v>0.0468834149731681</v>
      </c>
      <c r="AG289">
        <v>3.4936420659936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1559927965.76129</v>
      </c>
      <c r="AU289">
        <v>863.259129032258</v>
      </c>
      <c r="AV289">
        <v>877.993903225807</v>
      </c>
      <c r="AW289">
        <v>13.9382290322581</v>
      </c>
      <c r="AX289">
        <v>13.9337806451613</v>
      </c>
      <c r="AY289">
        <v>500.020709677419</v>
      </c>
      <c r="AZ289">
        <v>100.738580645161</v>
      </c>
      <c r="BA289">
        <v>0.199971806451613</v>
      </c>
      <c r="BB289">
        <v>20.0082161290323</v>
      </c>
      <c r="BC289">
        <v>20.5140580645161</v>
      </c>
      <c r="BD289">
        <v>999.9</v>
      </c>
      <c r="BE289">
        <v>0</v>
      </c>
      <c r="BF289">
        <v>0</v>
      </c>
      <c r="BG289">
        <v>9997.67903225806</v>
      </c>
      <c r="BH289">
        <v>0</v>
      </c>
      <c r="BI289">
        <v>10.5378129032258</v>
      </c>
      <c r="BJ289">
        <v>1499.9864516129</v>
      </c>
      <c r="BK289">
        <v>0.973003612903226</v>
      </c>
      <c r="BL289">
        <v>0.026995935483871</v>
      </c>
      <c r="BM289">
        <v>0</v>
      </c>
      <c r="BN289">
        <v>2.29809032258065</v>
      </c>
      <c r="BO289">
        <v>0</v>
      </c>
      <c r="BP289">
        <v>1116.14483870968</v>
      </c>
      <c r="BQ289">
        <v>13121.9129032258</v>
      </c>
      <c r="BR289">
        <v>37.1930967741935</v>
      </c>
      <c r="BS289">
        <v>39.25</v>
      </c>
      <c r="BT289">
        <v>38.6168709677419</v>
      </c>
      <c r="BU289">
        <v>37.187</v>
      </c>
      <c r="BV289">
        <v>36.8567096774194</v>
      </c>
      <c r="BW289">
        <v>1459.49612903226</v>
      </c>
      <c r="BX289">
        <v>40.4903225806452</v>
      </c>
      <c r="BY289">
        <v>0</v>
      </c>
      <c r="BZ289">
        <v>1559928000.5</v>
      </c>
      <c r="CA289">
        <v>2.22859230769231</v>
      </c>
      <c r="CB289">
        <v>-0.208834177732425</v>
      </c>
      <c r="CC289">
        <v>349.162392617202</v>
      </c>
      <c r="CD289">
        <v>1109.13923076923</v>
      </c>
      <c r="CE289">
        <v>15</v>
      </c>
      <c r="CF289">
        <v>1559927408.5</v>
      </c>
      <c r="CG289" t="s">
        <v>251</v>
      </c>
      <c r="CH289">
        <v>10</v>
      </c>
      <c r="CI289">
        <v>2.601</v>
      </c>
      <c r="CJ289">
        <v>0.052</v>
      </c>
      <c r="CK289">
        <v>400</v>
      </c>
      <c r="CL289">
        <v>14</v>
      </c>
      <c r="CM289">
        <v>0.47</v>
      </c>
      <c r="CN289">
        <v>0.21</v>
      </c>
      <c r="CO289">
        <v>-14.7346463414634</v>
      </c>
      <c r="CP289">
        <v>-0.25411986062702</v>
      </c>
      <c r="CQ289">
        <v>0.127831489875102</v>
      </c>
      <c r="CR289">
        <v>1</v>
      </c>
      <c r="CS289">
        <v>2.24408823529412</v>
      </c>
      <c r="CT289">
        <v>-0.319332790826253</v>
      </c>
      <c r="CU289">
        <v>0.207324668326964</v>
      </c>
      <c r="CV289">
        <v>1</v>
      </c>
      <c r="CW289">
        <v>0.00440564936097561</v>
      </c>
      <c r="CX289">
        <v>-0.00575282300068688</v>
      </c>
      <c r="CY289">
        <v>0.00754938153149979</v>
      </c>
      <c r="CZ289">
        <v>1</v>
      </c>
      <c r="DA289">
        <v>3</v>
      </c>
      <c r="DB289">
        <v>3</v>
      </c>
      <c r="DC289" t="s">
        <v>261</v>
      </c>
      <c r="DD289">
        <v>1.85562</v>
      </c>
      <c r="DE289">
        <v>1.85364</v>
      </c>
      <c r="DF289">
        <v>1.85471</v>
      </c>
      <c r="DG289">
        <v>1.85913</v>
      </c>
      <c r="DH289">
        <v>1.85349</v>
      </c>
      <c r="DI289">
        <v>1.85789</v>
      </c>
      <c r="DJ289">
        <v>1.85501</v>
      </c>
      <c r="DK289">
        <v>1.85373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2.601</v>
      </c>
      <c r="DZ289">
        <v>0.052</v>
      </c>
      <c r="EA289">
        <v>2</v>
      </c>
      <c r="EB289">
        <v>505.219</v>
      </c>
      <c r="EC289">
        <v>500.232</v>
      </c>
      <c r="ED289">
        <v>18.1226</v>
      </c>
      <c r="EE289">
        <v>18.821</v>
      </c>
      <c r="EF289">
        <v>30.0002</v>
      </c>
      <c r="EG289">
        <v>18.8122</v>
      </c>
      <c r="EH289">
        <v>18.8137</v>
      </c>
      <c r="EI289">
        <v>37.9106</v>
      </c>
      <c r="EJ289">
        <v>15.4906</v>
      </c>
      <c r="EK289">
        <v>40.2797</v>
      </c>
      <c r="EL289">
        <v>18.1177</v>
      </c>
      <c r="EM289">
        <v>906</v>
      </c>
      <c r="EN289">
        <v>13.8907</v>
      </c>
      <c r="EO289">
        <v>102.344</v>
      </c>
      <c r="EP289">
        <v>102.769</v>
      </c>
    </row>
    <row r="290" spans="1:146">
      <c r="A290">
        <v>274</v>
      </c>
      <c r="B290">
        <v>1559927978.1</v>
      </c>
      <c r="C290">
        <v>546.099999904633</v>
      </c>
      <c r="D290" t="s">
        <v>803</v>
      </c>
      <c r="E290" t="s">
        <v>804</v>
      </c>
      <c r="H290">
        <v>1559927967.76129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-0.0417650602624041</v>
      </c>
      <c r="AF290">
        <v>0.0468849389647801</v>
      </c>
      <c r="AG290">
        <v>3.49373178461031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1559927967.76129</v>
      </c>
      <c r="AU290">
        <v>866.601548387097</v>
      </c>
      <c r="AV290">
        <v>881.355967741936</v>
      </c>
      <c r="AW290">
        <v>13.9370161290323</v>
      </c>
      <c r="AX290">
        <v>13.9316451612903</v>
      </c>
      <c r="AY290">
        <v>500.022612903226</v>
      </c>
      <c r="AZ290">
        <v>100.738387096774</v>
      </c>
      <c r="BA290">
        <v>0.199943451612903</v>
      </c>
      <c r="BB290">
        <v>20.0094419354839</v>
      </c>
      <c r="BC290">
        <v>20.5161548387097</v>
      </c>
      <c r="BD290">
        <v>999.9</v>
      </c>
      <c r="BE290">
        <v>0</v>
      </c>
      <c r="BF290">
        <v>0</v>
      </c>
      <c r="BG290">
        <v>9998.02322580645</v>
      </c>
      <c r="BH290">
        <v>0</v>
      </c>
      <c r="BI290">
        <v>10.5244483870968</v>
      </c>
      <c r="BJ290">
        <v>1499.98193548387</v>
      </c>
      <c r="BK290">
        <v>0.973003741935484</v>
      </c>
      <c r="BL290">
        <v>0.0269957903225806</v>
      </c>
      <c r="BM290">
        <v>0</v>
      </c>
      <c r="BN290">
        <v>2.28938064516129</v>
      </c>
      <c r="BO290">
        <v>0</v>
      </c>
      <c r="BP290">
        <v>1119.44451612903</v>
      </c>
      <c r="BQ290">
        <v>13121.8741935484</v>
      </c>
      <c r="BR290">
        <v>37.1930967741935</v>
      </c>
      <c r="BS290">
        <v>39.25</v>
      </c>
      <c r="BT290">
        <v>38.620935483871</v>
      </c>
      <c r="BU290">
        <v>37.187</v>
      </c>
      <c r="BV290">
        <v>36.8628064516129</v>
      </c>
      <c r="BW290">
        <v>1459.49193548387</v>
      </c>
      <c r="BX290">
        <v>40.49</v>
      </c>
      <c r="BY290">
        <v>0</v>
      </c>
      <c r="BZ290">
        <v>1559928002.3</v>
      </c>
      <c r="CA290">
        <v>2.22294230769231</v>
      </c>
      <c r="CB290">
        <v>-0.0141299036250098</v>
      </c>
      <c r="CC290">
        <v>506.881367787258</v>
      </c>
      <c r="CD290">
        <v>1120.16</v>
      </c>
      <c r="CE290">
        <v>15</v>
      </c>
      <c r="CF290">
        <v>1559927408.5</v>
      </c>
      <c r="CG290" t="s">
        <v>251</v>
      </c>
      <c r="CH290">
        <v>10</v>
      </c>
      <c r="CI290">
        <v>2.601</v>
      </c>
      <c r="CJ290">
        <v>0.052</v>
      </c>
      <c r="CK290">
        <v>400</v>
      </c>
      <c r="CL290">
        <v>14</v>
      </c>
      <c r="CM290">
        <v>0.47</v>
      </c>
      <c r="CN290">
        <v>0.21</v>
      </c>
      <c r="CO290">
        <v>-14.7549024390244</v>
      </c>
      <c r="CP290">
        <v>0.0847149825784122</v>
      </c>
      <c r="CQ290">
        <v>0.110148375513203</v>
      </c>
      <c r="CR290">
        <v>1</v>
      </c>
      <c r="CS290">
        <v>2.24372058823529</v>
      </c>
      <c r="CT290">
        <v>-0.378431339333097</v>
      </c>
      <c r="CU290">
        <v>0.20140806073508</v>
      </c>
      <c r="CV290">
        <v>1</v>
      </c>
      <c r="CW290">
        <v>0.00537560570243902</v>
      </c>
      <c r="CX290">
        <v>-0.0315263233881396</v>
      </c>
      <c r="CY290">
        <v>0.00650976341249466</v>
      </c>
      <c r="CZ290">
        <v>1</v>
      </c>
      <c r="DA290">
        <v>3</v>
      </c>
      <c r="DB290">
        <v>3</v>
      </c>
      <c r="DC290" t="s">
        <v>261</v>
      </c>
      <c r="DD290">
        <v>1.85562</v>
      </c>
      <c r="DE290">
        <v>1.85364</v>
      </c>
      <c r="DF290">
        <v>1.85471</v>
      </c>
      <c r="DG290">
        <v>1.85913</v>
      </c>
      <c r="DH290">
        <v>1.85349</v>
      </c>
      <c r="DI290">
        <v>1.8579</v>
      </c>
      <c r="DJ290">
        <v>1.85503</v>
      </c>
      <c r="DK290">
        <v>1.85373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2.601</v>
      </c>
      <c r="DZ290">
        <v>0.052</v>
      </c>
      <c r="EA290">
        <v>2</v>
      </c>
      <c r="EB290">
        <v>505.189</v>
      </c>
      <c r="EC290">
        <v>500.209</v>
      </c>
      <c r="ED290">
        <v>18.1186</v>
      </c>
      <c r="EE290">
        <v>18.821</v>
      </c>
      <c r="EF290">
        <v>30.0002</v>
      </c>
      <c r="EG290">
        <v>18.8122</v>
      </c>
      <c r="EH290">
        <v>18.8131</v>
      </c>
      <c r="EI290">
        <v>38.0421</v>
      </c>
      <c r="EJ290">
        <v>15.4906</v>
      </c>
      <c r="EK290">
        <v>40.2797</v>
      </c>
      <c r="EL290">
        <v>18.1177</v>
      </c>
      <c r="EM290">
        <v>911</v>
      </c>
      <c r="EN290">
        <v>13.8907</v>
      </c>
      <c r="EO290">
        <v>102.346</v>
      </c>
      <c r="EP290">
        <v>102.768</v>
      </c>
    </row>
    <row r="291" spans="1:146">
      <c r="A291">
        <v>275</v>
      </c>
      <c r="B291">
        <v>1559927980.1</v>
      </c>
      <c r="C291">
        <v>548.099999904633</v>
      </c>
      <c r="D291" t="s">
        <v>805</v>
      </c>
      <c r="E291" t="s">
        <v>806</v>
      </c>
      <c r="H291">
        <v>1559927969.76129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-0.0417703901280156</v>
      </c>
      <c r="AF291">
        <v>0.0468909222058509</v>
      </c>
      <c r="AG291">
        <v>3.49408401296148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1559927969.76129</v>
      </c>
      <c r="AU291">
        <v>869.948096774194</v>
      </c>
      <c r="AV291">
        <v>884.69764516129</v>
      </c>
      <c r="AW291">
        <v>13.9354096774194</v>
      </c>
      <c r="AX291">
        <v>13.9301322580645</v>
      </c>
      <c r="AY291">
        <v>500.015612903226</v>
      </c>
      <c r="AZ291">
        <v>100.738258064516</v>
      </c>
      <c r="BA291">
        <v>0.199936741935484</v>
      </c>
      <c r="BB291">
        <v>20.0103903225806</v>
      </c>
      <c r="BC291">
        <v>20.5144580645161</v>
      </c>
      <c r="BD291">
        <v>999.9</v>
      </c>
      <c r="BE291">
        <v>0</v>
      </c>
      <c r="BF291">
        <v>0</v>
      </c>
      <c r="BG291">
        <v>9999.31193548387</v>
      </c>
      <c r="BH291">
        <v>0</v>
      </c>
      <c r="BI291">
        <v>10.5302903225806</v>
      </c>
      <c r="BJ291">
        <v>1499.97806451613</v>
      </c>
      <c r="BK291">
        <v>0.973003741935484</v>
      </c>
      <c r="BL291">
        <v>0.0269957903225806</v>
      </c>
      <c r="BM291">
        <v>0</v>
      </c>
      <c r="BN291">
        <v>2.28159032258065</v>
      </c>
      <c r="BO291">
        <v>0</v>
      </c>
      <c r="BP291">
        <v>1125.66096774194</v>
      </c>
      <c r="BQ291">
        <v>13121.8419354839</v>
      </c>
      <c r="BR291">
        <v>37.1951290322581</v>
      </c>
      <c r="BS291">
        <v>39.25</v>
      </c>
      <c r="BT291">
        <v>38.6229677419355</v>
      </c>
      <c r="BU291">
        <v>37.187</v>
      </c>
      <c r="BV291">
        <v>36.8689032258065</v>
      </c>
      <c r="BW291">
        <v>1459.48806451613</v>
      </c>
      <c r="BX291">
        <v>40.49</v>
      </c>
      <c r="BY291">
        <v>0</v>
      </c>
      <c r="BZ291">
        <v>1559928004.7</v>
      </c>
      <c r="CA291">
        <v>2.21916538461538</v>
      </c>
      <c r="CB291">
        <v>0.540181203397394</v>
      </c>
      <c r="CC291">
        <v>616.919316796833</v>
      </c>
      <c r="CD291">
        <v>1138.66423076923</v>
      </c>
      <c r="CE291">
        <v>15</v>
      </c>
      <c r="CF291">
        <v>1559927408.5</v>
      </c>
      <c r="CG291" t="s">
        <v>251</v>
      </c>
      <c r="CH291">
        <v>10</v>
      </c>
      <c r="CI291">
        <v>2.601</v>
      </c>
      <c r="CJ291">
        <v>0.052</v>
      </c>
      <c r="CK291">
        <v>400</v>
      </c>
      <c r="CL291">
        <v>14</v>
      </c>
      <c r="CM291">
        <v>0.47</v>
      </c>
      <c r="CN291">
        <v>0.21</v>
      </c>
      <c r="CO291">
        <v>-14.751056097561</v>
      </c>
      <c r="CP291">
        <v>0.00112264808367715</v>
      </c>
      <c r="CQ291">
        <v>0.109628201037962</v>
      </c>
      <c r="CR291">
        <v>1</v>
      </c>
      <c r="CS291">
        <v>2.24141176470588</v>
      </c>
      <c r="CT291">
        <v>-0.309798773927305</v>
      </c>
      <c r="CU291">
        <v>0.209464886520679</v>
      </c>
      <c r="CV291">
        <v>1</v>
      </c>
      <c r="CW291">
        <v>0.00538162999512195</v>
      </c>
      <c r="CX291">
        <v>-0.0498893088209123</v>
      </c>
      <c r="CY291">
        <v>0.00643773629069007</v>
      </c>
      <c r="CZ291">
        <v>1</v>
      </c>
      <c r="DA291">
        <v>3</v>
      </c>
      <c r="DB291">
        <v>3</v>
      </c>
      <c r="DC291" t="s">
        <v>261</v>
      </c>
      <c r="DD291">
        <v>1.85562</v>
      </c>
      <c r="DE291">
        <v>1.85364</v>
      </c>
      <c r="DF291">
        <v>1.85471</v>
      </c>
      <c r="DG291">
        <v>1.85913</v>
      </c>
      <c r="DH291">
        <v>1.85349</v>
      </c>
      <c r="DI291">
        <v>1.8579</v>
      </c>
      <c r="DJ291">
        <v>1.85504</v>
      </c>
      <c r="DK291">
        <v>1.85373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2.601</v>
      </c>
      <c r="DZ291">
        <v>0.052</v>
      </c>
      <c r="EA291">
        <v>2</v>
      </c>
      <c r="EB291">
        <v>505.454</v>
      </c>
      <c r="EC291">
        <v>500.128</v>
      </c>
      <c r="ED291">
        <v>18.1149</v>
      </c>
      <c r="EE291">
        <v>18.821</v>
      </c>
      <c r="EF291">
        <v>30.0002</v>
      </c>
      <c r="EG291">
        <v>18.8115</v>
      </c>
      <c r="EH291">
        <v>18.8131</v>
      </c>
      <c r="EI291">
        <v>38.1414</v>
      </c>
      <c r="EJ291">
        <v>15.4906</v>
      </c>
      <c r="EK291">
        <v>40.2797</v>
      </c>
      <c r="EL291">
        <v>18.1043</v>
      </c>
      <c r="EM291">
        <v>911</v>
      </c>
      <c r="EN291">
        <v>13.8907</v>
      </c>
      <c r="EO291">
        <v>102.346</v>
      </c>
      <c r="EP291">
        <v>102.768</v>
      </c>
    </row>
    <row r="292" spans="1:146">
      <c r="A292">
        <v>276</v>
      </c>
      <c r="B292">
        <v>1559927982.1</v>
      </c>
      <c r="C292">
        <v>550.099999904633</v>
      </c>
      <c r="D292" t="s">
        <v>807</v>
      </c>
      <c r="E292" t="s">
        <v>808</v>
      </c>
      <c r="H292">
        <v>1559927971.76129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-0.0417626117872957</v>
      </c>
      <c r="AF292">
        <v>0.0468821903369728</v>
      </c>
      <c r="AG292">
        <v>3.49356996993147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1559927971.76129</v>
      </c>
      <c r="AU292">
        <v>873.29335483871</v>
      </c>
      <c r="AV292">
        <v>888.022967741936</v>
      </c>
      <c r="AW292">
        <v>13.9338741935484</v>
      </c>
      <c r="AX292">
        <v>13.930264516129</v>
      </c>
      <c r="AY292">
        <v>500.017322580645</v>
      </c>
      <c r="AZ292">
        <v>100.737967741935</v>
      </c>
      <c r="BA292">
        <v>0.199969451612903</v>
      </c>
      <c r="BB292">
        <v>20.0115096774194</v>
      </c>
      <c r="BC292">
        <v>20.5098</v>
      </c>
      <c r="BD292">
        <v>999.9</v>
      </c>
      <c r="BE292">
        <v>0</v>
      </c>
      <c r="BF292">
        <v>0</v>
      </c>
      <c r="BG292">
        <v>9997.47870967742</v>
      </c>
      <c r="BH292">
        <v>0</v>
      </c>
      <c r="BI292">
        <v>10.5526161290323</v>
      </c>
      <c r="BJ292">
        <v>1499.97483870968</v>
      </c>
      <c r="BK292">
        <v>0.973003741935484</v>
      </c>
      <c r="BL292">
        <v>0.0269957903225806</v>
      </c>
      <c r="BM292">
        <v>0</v>
      </c>
      <c r="BN292">
        <v>2.27928387096774</v>
      </c>
      <c r="BO292">
        <v>0</v>
      </c>
      <c r="BP292">
        <v>1134.97677419355</v>
      </c>
      <c r="BQ292">
        <v>13121.8129032258</v>
      </c>
      <c r="BR292">
        <v>37.1951290322581</v>
      </c>
      <c r="BS292">
        <v>39.25</v>
      </c>
      <c r="BT292">
        <v>38.625</v>
      </c>
      <c r="BU292">
        <v>37.191064516129</v>
      </c>
      <c r="BV292">
        <v>36.8729677419355</v>
      </c>
      <c r="BW292">
        <v>1459.48483870968</v>
      </c>
      <c r="BX292">
        <v>40.49</v>
      </c>
      <c r="BY292">
        <v>0</v>
      </c>
      <c r="BZ292">
        <v>1559928006.5</v>
      </c>
      <c r="CA292">
        <v>2.21457307692308</v>
      </c>
      <c r="CB292">
        <v>0.530964103957217</v>
      </c>
      <c r="CC292">
        <v>616.394528986707</v>
      </c>
      <c r="CD292">
        <v>1153.78153846154</v>
      </c>
      <c r="CE292">
        <v>15</v>
      </c>
      <c r="CF292">
        <v>1559927408.5</v>
      </c>
      <c r="CG292" t="s">
        <v>251</v>
      </c>
      <c r="CH292">
        <v>10</v>
      </c>
      <c r="CI292">
        <v>2.601</v>
      </c>
      <c r="CJ292">
        <v>0.052</v>
      </c>
      <c r="CK292">
        <v>400</v>
      </c>
      <c r="CL292">
        <v>14</v>
      </c>
      <c r="CM292">
        <v>0.47</v>
      </c>
      <c r="CN292">
        <v>0.21</v>
      </c>
      <c r="CO292">
        <v>-14.7288707317073</v>
      </c>
      <c r="CP292">
        <v>0.0905121951219281</v>
      </c>
      <c r="CQ292">
        <v>0.11516177432342</v>
      </c>
      <c r="CR292">
        <v>1</v>
      </c>
      <c r="CS292">
        <v>2.23749705882353</v>
      </c>
      <c r="CT292">
        <v>-0.00459313832643646</v>
      </c>
      <c r="CU292">
        <v>0.208416883539436</v>
      </c>
      <c r="CV292">
        <v>1</v>
      </c>
      <c r="CW292">
        <v>0.00377831804390244</v>
      </c>
      <c r="CX292">
        <v>-0.0565678832989529</v>
      </c>
      <c r="CY292">
        <v>0.00685914046597375</v>
      </c>
      <c r="CZ292">
        <v>1</v>
      </c>
      <c r="DA292">
        <v>3</v>
      </c>
      <c r="DB292">
        <v>3</v>
      </c>
      <c r="DC292" t="s">
        <v>261</v>
      </c>
      <c r="DD292">
        <v>1.85562</v>
      </c>
      <c r="DE292">
        <v>1.85364</v>
      </c>
      <c r="DF292">
        <v>1.85471</v>
      </c>
      <c r="DG292">
        <v>1.85913</v>
      </c>
      <c r="DH292">
        <v>1.85349</v>
      </c>
      <c r="DI292">
        <v>1.8579</v>
      </c>
      <c r="DJ292">
        <v>1.85503</v>
      </c>
      <c r="DK292">
        <v>1.85373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2.601</v>
      </c>
      <c r="DZ292">
        <v>0.052</v>
      </c>
      <c r="EA292">
        <v>2</v>
      </c>
      <c r="EB292">
        <v>505.279</v>
      </c>
      <c r="EC292">
        <v>500.323</v>
      </c>
      <c r="ED292">
        <v>18.1109</v>
      </c>
      <c r="EE292">
        <v>18.821</v>
      </c>
      <c r="EF292">
        <v>30.0002</v>
      </c>
      <c r="EG292">
        <v>18.8107</v>
      </c>
      <c r="EH292">
        <v>18.8131</v>
      </c>
      <c r="EI292">
        <v>38.2545</v>
      </c>
      <c r="EJ292">
        <v>15.4906</v>
      </c>
      <c r="EK292">
        <v>40.2797</v>
      </c>
      <c r="EL292">
        <v>18.1043</v>
      </c>
      <c r="EM292">
        <v>916</v>
      </c>
      <c r="EN292">
        <v>13.8907</v>
      </c>
      <c r="EO292">
        <v>102.346</v>
      </c>
      <c r="EP292">
        <v>102.769</v>
      </c>
    </row>
    <row r="293" spans="1:146">
      <c r="A293">
        <v>277</v>
      </c>
      <c r="B293">
        <v>1559927984.1</v>
      </c>
      <c r="C293">
        <v>552.099999904633</v>
      </c>
      <c r="D293" t="s">
        <v>809</v>
      </c>
      <c r="E293" t="s">
        <v>810</v>
      </c>
      <c r="H293">
        <v>1559927973.76129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-0.0417454115450922</v>
      </c>
      <c r="AF293">
        <v>0.0468628815582754</v>
      </c>
      <c r="AG293">
        <v>3.49243314764078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1559927973.76129</v>
      </c>
      <c r="AU293">
        <v>876.633451612903</v>
      </c>
      <c r="AV293">
        <v>891.375096774194</v>
      </c>
      <c r="AW293">
        <v>13.9327290322581</v>
      </c>
      <c r="AX293">
        <v>13.9314483870968</v>
      </c>
      <c r="AY293">
        <v>500.020709677419</v>
      </c>
      <c r="AZ293">
        <v>100.737709677419</v>
      </c>
      <c r="BA293">
        <v>0.199987</v>
      </c>
      <c r="BB293">
        <v>20.0122612903226</v>
      </c>
      <c r="BC293">
        <v>20.5085032258064</v>
      </c>
      <c r="BD293">
        <v>999.9</v>
      </c>
      <c r="BE293">
        <v>0</v>
      </c>
      <c r="BF293">
        <v>0</v>
      </c>
      <c r="BG293">
        <v>9993.38677419355</v>
      </c>
      <c r="BH293">
        <v>0</v>
      </c>
      <c r="BI293">
        <v>10.5876419354839</v>
      </c>
      <c r="BJ293">
        <v>1499.98096774194</v>
      </c>
      <c r="BK293">
        <v>0.973003903225806</v>
      </c>
      <c r="BL293">
        <v>0.0269956451612903</v>
      </c>
      <c r="BM293">
        <v>0</v>
      </c>
      <c r="BN293">
        <v>2.27261935483871</v>
      </c>
      <c r="BO293">
        <v>0</v>
      </c>
      <c r="BP293">
        <v>1146.73096774194</v>
      </c>
      <c r="BQ293">
        <v>13121.864516129</v>
      </c>
      <c r="BR293">
        <v>37.2012258064516</v>
      </c>
      <c r="BS293">
        <v>39.25</v>
      </c>
      <c r="BT293">
        <v>38.625</v>
      </c>
      <c r="BU293">
        <v>37.1951290322581</v>
      </c>
      <c r="BV293">
        <v>36.875</v>
      </c>
      <c r="BW293">
        <v>1459.49096774194</v>
      </c>
      <c r="BX293">
        <v>40.49</v>
      </c>
      <c r="BY293">
        <v>0</v>
      </c>
      <c r="BZ293">
        <v>1559928008.3</v>
      </c>
      <c r="CA293">
        <v>2.22331923076923</v>
      </c>
      <c r="CB293">
        <v>0.746321371220472</v>
      </c>
      <c r="CC293">
        <v>542.983248387294</v>
      </c>
      <c r="CD293">
        <v>1168.62846153846</v>
      </c>
      <c r="CE293">
        <v>15</v>
      </c>
      <c r="CF293">
        <v>1559927408.5</v>
      </c>
      <c r="CG293" t="s">
        <v>251</v>
      </c>
      <c r="CH293">
        <v>10</v>
      </c>
      <c r="CI293">
        <v>2.601</v>
      </c>
      <c r="CJ293">
        <v>0.052</v>
      </c>
      <c r="CK293">
        <v>400</v>
      </c>
      <c r="CL293">
        <v>14</v>
      </c>
      <c r="CM293">
        <v>0.47</v>
      </c>
      <c r="CN293">
        <v>0.21</v>
      </c>
      <c r="CO293">
        <v>-14.7412634146341</v>
      </c>
      <c r="CP293">
        <v>0.37633379790945</v>
      </c>
      <c r="CQ293">
        <v>0.104921810041986</v>
      </c>
      <c r="CR293">
        <v>1</v>
      </c>
      <c r="CS293">
        <v>2.24058529411765</v>
      </c>
      <c r="CT293">
        <v>0.0138746408428672</v>
      </c>
      <c r="CU293">
        <v>0.207179267547175</v>
      </c>
      <c r="CV293">
        <v>1</v>
      </c>
      <c r="CW293">
        <v>0.00143093023902439</v>
      </c>
      <c r="CX293">
        <v>-0.0548234915749141</v>
      </c>
      <c r="CY293">
        <v>0.00668224790082813</v>
      </c>
      <c r="CZ293">
        <v>1</v>
      </c>
      <c r="DA293">
        <v>3</v>
      </c>
      <c r="DB293">
        <v>3</v>
      </c>
      <c r="DC293" t="s">
        <v>261</v>
      </c>
      <c r="DD293">
        <v>1.85562</v>
      </c>
      <c r="DE293">
        <v>1.85364</v>
      </c>
      <c r="DF293">
        <v>1.85471</v>
      </c>
      <c r="DG293">
        <v>1.85913</v>
      </c>
      <c r="DH293">
        <v>1.85349</v>
      </c>
      <c r="DI293">
        <v>1.8579</v>
      </c>
      <c r="DJ293">
        <v>1.85502</v>
      </c>
      <c r="DK293">
        <v>1.85375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2.601</v>
      </c>
      <c r="DZ293">
        <v>0.052</v>
      </c>
      <c r="EA293">
        <v>2</v>
      </c>
      <c r="EB293">
        <v>505.112</v>
      </c>
      <c r="EC293">
        <v>500.267</v>
      </c>
      <c r="ED293">
        <v>18.1049</v>
      </c>
      <c r="EE293">
        <v>18.8213</v>
      </c>
      <c r="EF293">
        <v>30.0002</v>
      </c>
      <c r="EG293">
        <v>18.8106</v>
      </c>
      <c r="EH293">
        <v>18.8125</v>
      </c>
      <c r="EI293">
        <v>38.3878</v>
      </c>
      <c r="EJ293">
        <v>15.4906</v>
      </c>
      <c r="EK293">
        <v>40.2797</v>
      </c>
      <c r="EL293">
        <v>18.0891</v>
      </c>
      <c r="EM293">
        <v>921</v>
      </c>
      <c r="EN293">
        <v>13.8907</v>
      </c>
      <c r="EO293">
        <v>102.345</v>
      </c>
      <c r="EP293">
        <v>102.768</v>
      </c>
    </row>
    <row r="294" spans="1:146">
      <c r="A294">
        <v>278</v>
      </c>
      <c r="B294">
        <v>1559927986.1</v>
      </c>
      <c r="C294">
        <v>554.099999904633</v>
      </c>
      <c r="D294" t="s">
        <v>811</v>
      </c>
      <c r="E294" t="s">
        <v>812</v>
      </c>
      <c r="H294">
        <v>1559927975.76129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-0.0417383003365444</v>
      </c>
      <c r="AF294">
        <v>0.0468548986037044</v>
      </c>
      <c r="AG294">
        <v>3.49196309584124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1559927975.76129</v>
      </c>
      <c r="AU294">
        <v>879.973258064516</v>
      </c>
      <c r="AV294">
        <v>894.713741935484</v>
      </c>
      <c r="AW294">
        <v>13.9320677419355</v>
      </c>
      <c r="AX294">
        <v>13.9328516129032</v>
      </c>
      <c r="AY294">
        <v>500.017709677419</v>
      </c>
      <c r="AZ294">
        <v>100.737419354839</v>
      </c>
      <c r="BA294">
        <v>0.199979516129032</v>
      </c>
      <c r="BB294">
        <v>20.0124225806452</v>
      </c>
      <c r="BC294">
        <v>20.5132580645161</v>
      </c>
      <c r="BD294">
        <v>999.9</v>
      </c>
      <c r="BE294">
        <v>0</v>
      </c>
      <c r="BF294">
        <v>0</v>
      </c>
      <c r="BG294">
        <v>9991.71322580645</v>
      </c>
      <c r="BH294">
        <v>0</v>
      </c>
      <c r="BI294">
        <v>10.627164516129</v>
      </c>
      <c r="BJ294">
        <v>1499.98806451613</v>
      </c>
      <c r="BK294">
        <v>0.973004032258064</v>
      </c>
      <c r="BL294">
        <v>0.0269955</v>
      </c>
      <c r="BM294">
        <v>0</v>
      </c>
      <c r="BN294">
        <v>2.24918387096774</v>
      </c>
      <c r="BO294">
        <v>0</v>
      </c>
      <c r="BP294">
        <v>1159.2135483871</v>
      </c>
      <c r="BQ294">
        <v>13121.9290322581</v>
      </c>
      <c r="BR294">
        <v>37.2073225806451</v>
      </c>
      <c r="BS294">
        <v>39.25</v>
      </c>
      <c r="BT294">
        <v>38.625</v>
      </c>
      <c r="BU294">
        <v>37.2012258064516</v>
      </c>
      <c r="BV294">
        <v>36.875</v>
      </c>
      <c r="BW294">
        <v>1459.49806451613</v>
      </c>
      <c r="BX294">
        <v>40.49</v>
      </c>
      <c r="BY294">
        <v>0</v>
      </c>
      <c r="BZ294">
        <v>1559928010.7</v>
      </c>
      <c r="CA294">
        <v>2.25160769230769</v>
      </c>
      <c r="CB294">
        <v>0.185449576954242</v>
      </c>
      <c r="CC294">
        <v>378.113504427501</v>
      </c>
      <c r="CD294">
        <v>1186.06923076923</v>
      </c>
      <c r="CE294">
        <v>15</v>
      </c>
      <c r="CF294">
        <v>1559927408.5</v>
      </c>
      <c r="CG294" t="s">
        <v>251</v>
      </c>
      <c r="CH294">
        <v>10</v>
      </c>
      <c r="CI294">
        <v>2.601</v>
      </c>
      <c r="CJ294">
        <v>0.052</v>
      </c>
      <c r="CK294">
        <v>400</v>
      </c>
      <c r="CL294">
        <v>14</v>
      </c>
      <c r="CM294">
        <v>0.47</v>
      </c>
      <c r="CN294">
        <v>0.21</v>
      </c>
      <c r="CO294">
        <v>-14.7406951219512</v>
      </c>
      <c r="CP294">
        <v>0.274352613240531</v>
      </c>
      <c r="CQ294">
        <v>0.101951633562002</v>
      </c>
      <c r="CR294">
        <v>1</v>
      </c>
      <c r="CS294">
        <v>2.22942058823529</v>
      </c>
      <c r="CT294">
        <v>0.483786272981226</v>
      </c>
      <c r="CU294">
        <v>0.173421799259717</v>
      </c>
      <c r="CV294">
        <v>1</v>
      </c>
      <c r="CW294">
        <v>-0.000668873907317073</v>
      </c>
      <c r="CX294">
        <v>-0.0418470457045367</v>
      </c>
      <c r="CY294">
        <v>0.00537832337577917</v>
      </c>
      <c r="CZ294">
        <v>1</v>
      </c>
      <c r="DA294">
        <v>3</v>
      </c>
      <c r="DB294">
        <v>3</v>
      </c>
      <c r="DC294" t="s">
        <v>261</v>
      </c>
      <c r="DD294">
        <v>1.85562</v>
      </c>
      <c r="DE294">
        <v>1.85364</v>
      </c>
      <c r="DF294">
        <v>1.85471</v>
      </c>
      <c r="DG294">
        <v>1.85913</v>
      </c>
      <c r="DH294">
        <v>1.85349</v>
      </c>
      <c r="DI294">
        <v>1.8579</v>
      </c>
      <c r="DJ294">
        <v>1.85501</v>
      </c>
      <c r="DK294">
        <v>1.85376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2.601</v>
      </c>
      <c r="DZ294">
        <v>0.052</v>
      </c>
      <c r="EA294">
        <v>2</v>
      </c>
      <c r="EB294">
        <v>505.324</v>
      </c>
      <c r="EC294">
        <v>500.177</v>
      </c>
      <c r="ED294">
        <v>18.1002</v>
      </c>
      <c r="EE294">
        <v>18.8221</v>
      </c>
      <c r="EF294">
        <v>30.0002</v>
      </c>
      <c r="EG294">
        <v>18.8106</v>
      </c>
      <c r="EH294">
        <v>18.8116</v>
      </c>
      <c r="EI294">
        <v>38.4845</v>
      </c>
      <c r="EJ294">
        <v>15.4906</v>
      </c>
      <c r="EK294">
        <v>40.2797</v>
      </c>
      <c r="EL294">
        <v>18.0891</v>
      </c>
      <c r="EM294">
        <v>921</v>
      </c>
      <c r="EN294">
        <v>13.8907</v>
      </c>
      <c r="EO294">
        <v>102.343</v>
      </c>
      <c r="EP294">
        <v>102.768</v>
      </c>
    </row>
    <row r="295" spans="1:146">
      <c r="A295">
        <v>279</v>
      </c>
      <c r="B295">
        <v>1559927988.1</v>
      </c>
      <c r="C295">
        <v>556.099999904633</v>
      </c>
      <c r="D295" t="s">
        <v>813</v>
      </c>
      <c r="E295" t="s">
        <v>814</v>
      </c>
      <c r="H295">
        <v>1559927977.76129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-0.0417277434733252</v>
      </c>
      <c r="AF295">
        <v>0.0468430475999088</v>
      </c>
      <c r="AG295">
        <v>3.49126523411438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1559927977.76129</v>
      </c>
      <c r="AU295">
        <v>883.308838709678</v>
      </c>
      <c r="AV295">
        <v>898.042967741936</v>
      </c>
      <c r="AW295">
        <v>13.9316677419355</v>
      </c>
      <c r="AX295">
        <v>13.9338741935484</v>
      </c>
      <c r="AY295">
        <v>500.019258064516</v>
      </c>
      <c r="AZ295">
        <v>100.737161290323</v>
      </c>
      <c r="BA295">
        <v>0.199984096774194</v>
      </c>
      <c r="BB295">
        <v>20.0133129032258</v>
      </c>
      <c r="BC295">
        <v>20.5148322580645</v>
      </c>
      <c r="BD295">
        <v>999.9</v>
      </c>
      <c r="BE295">
        <v>0</v>
      </c>
      <c r="BF295">
        <v>0</v>
      </c>
      <c r="BG295">
        <v>9989.21161290323</v>
      </c>
      <c r="BH295">
        <v>0</v>
      </c>
      <c r="BI295">
        <v>10.6657129032258</v>
      </c>
      <c r="BJ295">
        <v>1499.9964516129</v>
      </c>
      <c r="BK295">
        <v>0.973004161290322</v>
      </c>
      <c r="BL295">
        <v>0.0269953548387097</v>
      </c>
      <c r="BM295">
        <v>0</v>
      </c>
      <c r="BN295">
        <v>2.2442</v>
      </c>
      <c r="BO295">
        <v>0</v>
      </c>
      <c r="BP295">
        <v>1171.75838709677</v>
      </c>
      <c r="BQ295">
        <v>13122</v>
      </c>
      <c r="BR295">
        <v>37.2134193548387</v>
      </c>
      <c r="BS295">
        <v>39.252</v>
      </c>
      <c r="BT295">
        <v>38.625</v>
      </c>
      <c r="BU295">
        <v>37.2073225806451</v>
      </c>
      <c r="BV295">
        <v>36.875</v>
      </c>
      <c r="BW295">
        <v>1459.5064516129</v>
      </c>
      <c r="BX295">
        <v>40.49</v>
      </c>
      <c r="BY295">
        <v>0</v>
      </c>
      <c r="BZ295">
        <v>1559928012.5</v>
      </c>
      <c r="CA295">
        <v>2.23581153846154</v>
      </c>
      <c r="CB295">
        <v>0.024687176966133</v>
      </c>
      <c r="CC295">
        <v>242.828717713935</v>
      </c>
      <c r="CD295">
        <v>1196.23307692308</v>
      </c>
      <c r="CE295">
        <v>15</v>
      </c>
      <c r="CF295">
        <v>1559927408.5</v>
      </c>
      <c r="CG295" t="s">
        <v>251</v>
      </c>
      <c r="CH295">
        <v>10</v>
      </c>
      <c r="CI295">
        <v>2.601</v>
      </c>
      <c r="CJ295">
        <v>0.052</v>
      </c>
      <c r="CK295">
        <v>400</v>
      </c>
      <c r="CL295">
        <v>14</v>
      </c>
      <c r="CM295">
        <v>0.47</v>
      </c>
      <c r="CN295">
        <v>0.21</v>
      </c>
      <c r="CO295">
        <v>-14.7315658536585</v>
      </c>
      <c r="CP295">
        <v>0.0809498257839369</v>
      </c>
      <c r="CQ295">
        <v>0.0988411107560554</v>
      </c>
      <c r="CR295">
        <v>1</v>
      </c>
      <c r="CS295">
        <v>2.23242647058824</v>
      </c>
      <c r="CT295">
        <v>0.128885779013456</v>
      </c>
      <c r="CU295">
        <v>0.165884194738419</v>
      </c>
      <c r="CV295">
        <v>1</v>
      </c>
      <c r="CW295">
        <v>-0.00215316366341463</v>
      </c>
      <c r="CX295">
        <v>-0.0266633409491277</v>
      </c>
      <c r="CY295">
        <v>0.00393698391866785</v>
      </c>
      <c r="CZ295">
        <v>1</v>
      </c>
      <c r="DA295">
        <v>3</v>
      </c>
      <c r="DB295">
        <v>3</v>
      </c>
      <c r="DC295" t="s">
        <v>261</v>
      </c>
      <c r="DD295">
        <v>1.85562</v>
      </c>
      <c r="DE295">
        <v>1.85364</v>
      </c>
      <c r="DF295">
        <v>1.85471</v>
      </c>
      <c r="DG295">
        <v>1.85913</v>
      </c>
      <c r="DH295">
        <v>1.85349</v>
      </c>
      <c r="DI295">
        <v>1.8579</v>
      </c>
      <c r="DJ295">
        <v>1.85501</v>
      </c>
      <c r="DK295">
        <v>1.85376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2.601</v>
      </c>
      <c r="DZ295">
        <v>0.052</v>
      </c>
      <c r="EA295">
        <v>2</v>
      </c>
      <c r="EB295">
        <v>505.173</v>
      </c>
      <c r="EC295">
        <v>500.45</v>
      </c>
      <c r="ED295">
        <v>18.0945</v>
      </c>
      <c r="EE295">
        <v>18.8226</v>
      </c>
      <c r="EF295">
        <v>30.0003</v>
      </c>
      <c r="EG295">
        <v>18.8106</v>
      </c>
      <c r="EH295">
        <v>18.8115</v>
      </c>
      <c r="EI295">
        <v>38.5992</v>
      </c>
      <c r="EJ295">
        <v>15.4906</v>
      </c>
      <c r="EK295">
        <v>40.2797</v>
      </c>
      <c r="EL295">
        <v>18.0891</v>
      </c>
      <c r="EM295">
        <v>926</v>
      </c>
      <c r="EN295">
        <v>13.8907</v>
      </c>
      <c r="EO295">
        <v>102.342</v>
      </c>
      <c r="EP295">
        <v>102.768</v>
      </c>
    </row>
    <row r="296" spans="1:146">
      <c r="A296">
        <v>280</v>
      </c>
      <c r="B296">
        <v>1559927990.1</v>
      </c>
      <c r="C296">
        <v>558.099999904633</v>
      </c>
      <c r="D296" t="s">
        <v>815</v>
      </c>
      <c r="E296" t="s">
        <v>816</v>
      </c>
      <c r="H296">
        <v>1559927979.76129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-0.0417069987964186</v>
      </c>
      <c r="AF296">
        <v>0.0468197598827477</v>
      </c>
      <c r="AG296">
        <v>3.48989372666753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1559927979.76129</v>
      </c>
      <c r="AU296">
        <v>886.641096774194</v>
      </c>
      <c r="AV296">
        <v>901.389387096774</v>
      </c>
      <c r="AW296">
        <v>13.9315806451613</v>
      </c>
      <c r="AX296">
        <v>13.9341870967742</v>
      </c>
      <c r="AY296">
        <v>500.019322580645</v>
      </c>
      <c r="AZ296">
        <v>100.737096774194</v>
      </c>
      <c r="BA296">
        <v>0.199993677419355</v>
      </c>
      <c r="BB296">
        <v>20.0152741935484</v>
      </c>
      <c r="BC296">
        <v>20.5122451612903</v>
      </c>
      <c r="BD296">
        <v>999.9</v>
      </c>
      <c r="BE296">
        <v>0</v>
      </c>
      <c r="BF296">
        <v>0</v>
      </c>
      <c r="BG296">
        <v>9984.25193548387</v>
      </c>
      <c r="BH296">
        <v>0</v>
      </c>
      <c r="BI296">
        <v>10.7010032258065</v>
      </c>
      <c r="BJ296">
        <v>1499.99677419355</v>
      </c>
      <c r="BK296">
        <v>0.973004161290322</v>
      </c>
      <c r="BL296">
        <v>0.0269953548387097</v>
      </c>
      <c r="BM296">
        <v>0</v>
      </c>
      <c r="BN296">
        <v>2.24819677419355</v>
      </c>
      <c r="BO296">
        <v>0</v>
      </c>
      <c r="BP296">
        <v>1184.03193548387</v>
      </c>
      <c r="BQ296">
        <v>13121.9967741935</v>
      </c>
      <c r="BR296">
        <v>37.2195161290323</v>
      </c>
      <c r="BS296">
        <v>39.252</v>
      </c>
      <c r="BT296">
        <v>38.625</v>
      </c>
      <c r="BU296">
        <v>37.2134193548387</v>
      </c>
      <c r="BV296">
        <v>36.875</v>
      </c>
      <c r="BW296">
        <v>1459.50677419355</v>
      </c>
      <c r="BX296">
        <v>40.49</v>
      </c>
      <c r="BY296">
        <v>0</v>
      </c>
      <c r="BZ296">
        <v>1559928014.3</v>
      </c>
      <c r="CA296">
        <v>2.23527307692308</v>
      </c>
      <c r="CB296">
        <v>-0.332741879985045</v>
      </c>
      <c r="CC296">
        <v>135.713846312699</v>
      </c>
      <c r="CD296">
        <v>1203.67653846154</v>
      </c>
      <c r="CE296">
        <v>15</v>
      </c>
      <c r="CF296">
        <v>1559927408.5</v>
      </c>
      <c r="CG296" t="s">
        <v>251</v>
      </c>
      <c r="CH296">
        <v>10</v>
      </c>
      <c r="CI296">
        <v>2.601</v>
      </c>
      <c r="CJ296">
        <v>0.052</v>
      </c>
      <c r="CK296">
        <v>400</v>
      </c>
      <c r="CL296">
        <v>14</v>
      </c>
      <c r="CM296">
        <v>0.47</v>
      </c>
      <c r="CN296">
        <v>0.21</v>
      </c>
      <c r="CO296">
        <v>-14.7487756097561</v>
      </c>
      <c r="CP296">
        <v>0.128015331010447</v>
      </c>
      <c r="CQ296">
        <v>0.0961444766001967</v>
      </c>
      <c r="CR296">
        <v>1</v>
      </c>
      <c r="CS296">
        <v>2.23155588235294</v>
      </c>
      <c r="CT296">
        <v>0.120825328912218</v>
      </c>
      <c r="CU296">
        <v>0.14839986362602</v>
      </c>
      <c r="CV296">
        <v>1</v>
      </c>
      <c r="CW296">
        <v>-0.00260732180487805</v>
      </c>
      <c r="CX296">
        <v>-0.0212375644808375</v>
      </c>
      <c r="CY296">
        <v>0.00368227808071727</v>
      </c>
      <c r="CZ296">
        <v>1</v>
      </c>
      <c r="DA296">
        <v>3</v>
      </c>
      <c r="DB296">
        <v>3</v>
      </c>
      <c r="DC296" t="s">
        <v>261</v>
      </c>
      <c r="DD296">
        <v>1.85562</v>
      </c>
      <c r="DE296">
        <v>1.85364</v>
      </c>
      <c r="DF296">
        <v>1.85471</v>
      </c>
      <c r="DG296">
        <v>1.85913</v>
      </c>
      <c r="DH296">
        <v>1.85349</v>
      </c>
      <c r="DI296">
        <v>1.85789</v>
      </c>
      <c r="DJ296">
        <v>1.85503</v>
      </c>
      <c r="DK296">
        <v>1.85374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2.601</v>
      </c>
      <c r="DZ296">
        <v>0.052</v>
      </c>
      <c r="EA296">
        <v>2</v>
      </c>
      <c r="EB296">
        <v>505.097</v>
      </c>
      <c r="EC296">
        <v>500.466</v>
      </c>
      <c r="ED296">
        <v>18.0884</v>
      </c>
      <c r="EE296">
        <v>18.8226</v>
      </c>
      <c r="EF296">
        <v>30.0002</v>
      </c>
      <c r="EG296">
        <v>18.8106</v>
      </c>
      <c r="EH296">
        <v>18.8115</v>
      </c>
      <c r="EI296">
        <v>38.7316</v>
      </c>
      <c r="EJ296">
        <v>15.4906</v>
      </c>
      <c r="EK296">
        <v>40.6652</v>
      </c>
      <c r="EL296">
        <v>18.0678</v>
      </c>
      <c r="EM296">
        <v>931</v>
      </c>
      <c r="EN296">
        <v>13.8907</v>
      </c>
      <c r="EO296">
        <v>102.343</v>
      </c>
      <c r="EP296">
        <v>102.768</v>
      </c>
    </row>
    <row r="297" spans="1:146">
      <c r="A297">
        <v>281</v>
      </c>
      <c r="B297">
        <v>1559927992.1</v>
      </c>
      <c r="C297">
        <v>560.099999904633</v>
      </c>
      <c r="D297" t="s">
        <v>817</v>
      </c>
      <c r="E297" t="s">
        <v>818</v>
      </c>
      <c r="H297">
        <v>1559927981.76129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-0.0417073691223216</v>
      </c>
      <c r="AF297">
        <v>0.0468201756060161</v>
      </c>
      <c r="AG297">
        <v>3.4899182123768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1559927981.76129</v>
      </c>
      <c r="AU297">
        <v>889.972580645161</v>
      </c>
      <c r="AV297">
        <v>904.711387096774</v>
      </c>
      <c r="AW297">
        <v>13.9318290322581</v>
      </c>
      <c r="AX297">
        <v>13.9341741935484</v>
      </c>
      <c r="AY297">
        <v>500.015483870968</v>
      </c>
      <c r="AZ297">
        <v>100.737161290323</v>
      </c>
      <c r="BA297">
        <v>0.199963064516129</v>
      </c>
      <c r="BB297">
        <v>20.0177451612903</v>
      </c>
      <c r="BC297">
        <v>20.5113516129032</v>
      </c>
      <c r="BD297">
        <v>999.9</v>
      </c>
      <c r="BE297">
        <v>0</v>
      </c>
      <c r="BF297">
        <v>0</v>
      </c>
      <c r="BG297">
        <v>9984.33419354839</v>
      </c>
      <c r="BH297">
        <v>0</v>
      </c>
      <c r="BI297">
        <v>10.7298290322581</v>
      </c>
      <c r="BJ297">
        <v>1499.99870967742</v>
      </c>
      <c r="BK297">
        <v>0.973004161290322</v>
      </c>
      <c r="BL297">
        <v>0.0269953548387097</v>
      </c>
      <c r="BM297">
        <v>0</v>
      </c>
      <c r="BN297">
        <v>2.26404838709677</v>
      </c>
      <c r="BO297">
        <v>0</v>
      </c>
      <c r="BP297">
        <v>1194.45290322581</v>
      </c>
      <c r="BQ297">
        <v>13122.0129032258</v>
      </c>
      <c r="BR297">
        <v>37.2256129032258</v>
      </c>
      <c r="BS297">
        <v>39.252</v>
      </c>
      <c r="BT297">
        <v>38.625</v>
      </c>
      <c r="BU297">
        <v>37.2195161290322</v>
      </c>
      <c r="BV297">
        <v>36.875</v>
      </c>
      <c r="BW297">
        <v>1459.50870967742</v>
      </c>
      <c r="BX297">
        <v>40.49</v>
      </c>
      <c r="BY297">
        <v>0</v>
      </c>
      <c r="BZ297">
        <v>1559928016.7</v>
      </c>
      <c r="CA297">
        <v>2.24651923076923</v>
      </c>
      <c r="CB297">
        <v>-0.243415388280458</v>
      </c>
      <c r="CC297">
        <v>48.1733333378375</v>
      </c>
      <c r="CD297">
        <v>1209.26423076923</v>
      </c>
      <c r="CE297">
        <v>15</v>
      </c>
      <c r="CF297">
        <v>1559927408.5</v>
      </c>
      <c r="CG297" t="s">
        <v>251</v>
      </c>
      <c r="CH297">
        <v>10</v>
      </c>
      <c r="CI297">
        <v>2.601</v>
      </c>
      <c r="CJ297">
        <v>0.052</v>
      </c>
      <c r="CK297">
        <v>400</v>
      </c>
      <c r="CL297">
        <v>14</v>
      </c>
      <c r="CM297">
        <v>0.47</v>
      </c>
      <c r="CN297">
        <v>0.21</v>
      </c>
      <c r="CO297">
        <v>-14.7407585365854</v>
      </c>
      <c r="CP297">
        <v>-0.0395289198606789</v>
      </c>
      <c r="CQ297">
        <v>0.0913874703895447</v>
      </c>
      <c r="CR297">
        <v>1</v>
      </c>
      <c r="CS297">
        <v>2.24591176470588</v>
      </c>
      <c r="CT297">
        <v>-0.0237357129010722</v>
      </c>
      <c r="CU297">
        <v>0.152595668670136</v>
      </c>
      <c r="CV297">
        <v>1</v>
      </c>
      <c r="CW297">
        <v>-0.00237232265853659</v>
      </c>
      <c r="CX297">
        <v>-0.0176290846829263</v>
      </c>
      <c r="CY297">
        <v>0.00375435227908871</v>
      </c>
      <c r="CZ297">
        <v>1</v>
      </c>
      <c r="DA297">
        <v>3</v>
      </c>
      <c r="DB297">
        <v>3</v>
      </c>
      <c r="DC297" t="s">
        <v>261</v>
      </c>
      <c r="DD297">
        <v>1.85562</v>
      </c>
      <c r="DE297">
        <v>1.85364</v>
      </c>
      <c r="DF297">
        <v>1.85471</v>
      </c>
      <c r="DG297">
        <v>1.85913</v>
      </c>
      <c r="DH297">
        <v>1.85349</v>
      </c>
      <c r="DI297">
        <v>1.8579</v>
      </c>
      <c r="DJ297">
        <v>1.85504</v>
      </c>
      <c r="DK297">
        <v>1.85376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2.601</v>
      </c>
      <c r="DZ297">
        <v>0.052</v>
      </c>
      <c r="EA297">
        <v>2</v>
      </c>
      <c r="EB297">
        <v>505.211</v>
      </c>
      <c r="EC297">
        <v>500.525</v>
      </c>
      <c r="ED297">
        <v>18.0808</v>
      </c>
      <c r="EE297">
        <v>18.8226</v>
      </c>
      <c r="EF297">
        <v>30</v>
      </c>
      <c r="EG297">
        <v>18.8099</v>
      </c>
      <c r="EH297">
        <v>18.8108</v>
      </c>
      <c r="EI297">
        <v>38.8283</v>
      </c>
      <c r="EJ297">
        <v>15.4906</v>
      </c>
      <c r="EK297">
        <v>40.6652</v>
      </c>
      <c r="EL297">
        <v>18.0678</v>
      </c>
      <c r="EM297">
        <v>931</v>
      </c>
      <c r="EN297">
        <v>13.8907</v>
      </c>
      <c r="EO297">
        <v>102.343</v>
      </c>
      <c r="EP297">
        <v>102.769</v>
      </c>
    </row>
    <row r="298" spans="1:146">
      <c r="A298">
        <v>282</v>
      </c>
      <c r="B298">
        <v>1559927994.1</v>
      </c>
      <c r="C298">
        <v>562.099999904633</v>
      </c>
      <c r="D298" t="s">
        <v>819</v>
      </c>
      <c r="E298" t="s">
        <v>820</v>
      </c>
      <c r="H298">
        <v>1559927983.76129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-0.0417334570393764</v>
      </c>
      <c r="AF298">
        <v>0.0468494615783371</v>
      </c>
      <c r="AG298">
        <v>3.49164293722366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1559927983.76129</v>
      </c>
      <c r="AU298">
        <v>893.299838709677</v>
      </c>
      <c r="AV298">
        <v>908.022870967742</v>
      </c>
      <c r="AW298">
        <v>13.9321032258065</v>
      </c>
      <c r="AX298">
        <v>13.9345838709677</v>
      </c>
      <c r="AY298">
        <v>500.014870967742</v>
      </c>
      <c r="AZ298">
        <v>100.737516129032</v>
      </c>
      <c r="BA298">
        <v>0.199934</v>
      </c>
      <c r="BB298">
        <v>20.0205580645161</v>
      </c>
      <c r="BC298">
        <v>20.5079129032258</v>
      </c>
      <c r="BD298">
        <v>999.9</v>
      </c>
      <c r="BE298">
        <v>0</v>
      </c>
      <c r="BF298">
        <v>0</v>
      </c>
      <c r="BG298">
        <v>9990.54419354839</v>
      </c>
      <c r="BH298">
        <v>0</v>
      </c>
      <c r="BI298">
        <v>10.7510387096774</v>
      </c>
      <c r="BJ298">
        <v>1500.00032258064</v>
      </c>
      <c r="BK298">
        <v>0.973004161290322</v>
      </c>
      <c r="BL298">
        <v>0.0269953548387097</v>
      </c>
      <c r="BM298">
        <v>0</v>
      </c>
      <c r="BN298">
        <v>2.25874516129032</v>
      </c>
      <c r="BO298">
        <v>0</v>
      </c>
      <c r="BP298">
        <v>1202.47483870968</v>
      </c>
      <c r="BQ298">
        <v>13122.0290322581</v>
      </c>
      <c r="BR298">
        <v>37.2296774193548</v>
      </c>
      <c r="BS298">
        <v>39.252</v>
      </c>
      <c r="BT298">
        <v>38.625</v>
      </c>
      <c r="BU298">
        <v>37.2256129032258</v>
      </c>
      <c r="BV298">
        <v>36.875</v>
      </c>
      <c r="BW298">
        <v>1459.51032258065</v>
      </c>
      <c r="BX298">
        <v>40.49</v>
      </c>
      <c r="BY298">
        <v>0</v>
      </c>
      <c r="BZ298">
        <v>1559928018.5</v>
      </c>
      <c r="CA298">
        <v>2.26492307692308</v>
      </c>
      <c r="CB298">
        <v>-0.180328205504349</v>
      </c>
      <c r="CC298">
        <v>12.0909401706382</v>
      </c>
      <c r="CD298">
        <v>1210.84923076923</v>
      </c>
      <c r="CE298">
        <v>15</v>
      </c>
      <c r="CF298">
        <v>1559927408.5</v>
      </c>
      <c r="CG298" t="s">
        <v>251</v>
      </c>
      <c r="CH298">
        <v>10</v>
      </c>
      <c r="CI298">
        <v>2.601</v>
      </c>
      <c r="CJ298">
        <v>0.052</v>
      </c>
      <c r="CK298">
        <v>400</v>
      </c>
      <c r="CL298">
        <v>14</v>
      </c>
      <c r="CM298">
        <v>0.47</v>
      </c>
      <c r="CN298">
        <v>0.21</v>
      </c>
      <c r="CO298">
        <v>-14.7215024390244</v>
      </c>
      <c r="CP298">
        <v>-0.270953310104681</v>
      </c>
      <c r="CQ298">
        <v>0.0777785646306384</v>
      </c>
      <c r="CR298">
        <v>1</v>
      </c>
      <c r="CS298">
        <v>2.24493529411765</v>
      </c>
      <c r="CT298">
        <v>0.193962607464878</v>
      </c>
      <c r="CU298">
        <v>0.137078721226705</v>
      </c>
      <c r="CV298">
        <v>1</v>
      </c>
      <c r="CW298">
        <v>-0.00244796526829268</v>
      </c>
      <c r="CX298">
        <v>-0.0113326588432034</v>
      </c>
      <c r="CY298">
        <v>0.00372239934579606</v>
      </c>
      <c r="CZ298">
        <v>1</v>
      </c>
      <c r="DA298">
        <v>3</v>
      </c>
      <c r="DB298">
        <v>3</v>
      </c>
      <c r="DC298" t="s">
        <v>261</v>
      </c>
      <c r="DD298">
        <v>1.85562</v>
      </c>
      <c r="DE298">
        <v>1.85364</v>
      </c>
      <c r="DF298">
        <v>1.85471</v>
      </c>
      <c r="DG298">
        <v>1.85913</v>
      </c>
      <c r="DH298">
        <v>1.85349</v>
      </c>
      <c r="DI298">
        <v>1.85791</v>
      </c>
      <c r="DJ298">
        <v>1.85504</v>
      </c>
      <c r="DK298">
        <v>1.85376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2.601</v>
      </c>
      <c r="DZ298">
        <v>0.052</v>
      </c>
      <c r="EA298">
        <v>2</v>
      </c>
      <c r="EB298">
        <v>504.976</v>
      </c>
      <c r="EC298">
        <v>500.823</v>
      </c>
      <c r="ED298">
        <v>18.0706</v>
      </c>
      <c r="EE298">
        <v>18.823</v>
      </c>
      <c r="EF298">
        <v>30.0001</v>
      </c>
      <c r="EG298">
        <v>18.809</v>
      </c>
      <c r="EH298">
        <v>18.81</v>
      </c>
      <c r="EI298">
        <v>38.9417</v>
      </c>
      <c r="EJ298">
        <v>15.4906</v>
      </c>
      <c r="EK298">
        <v>40.6652</v>
      </c>
      <c r="EL298">
        <v>18.0327</v>
      </c>
      <c r="EM298">
        <v>936</v>
      </c>
      <c r="EN298">
        <v>13.8907</v>
      </c>
      <c r="EO298">
        <v>102.344</v>
      </c>
      <c r="EP298">
        <v>102.769</v>
      </c>
    </row>
    <row r="299" spans="1:146">
      <c r="A299">
        <v>283</v>
      </c>
      <c r="B299">
        <v>1559927996.1</v>
      </c>
      <c r="C299">
        <v>564.099999904633</v>
      </c>
      <c r="D299" t="s">
        <v>821</v>
      </c>
      <c r="E299" t="s">
        <v>822</v>
      </c>
      <c r="H299">
        <v>1559927985.76129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-0.0417344863336902</v>
      </c>
      <c r="AF299">
        <v>0.0468506170513756</v>
      </c>
      <c r="AG299">
        <v>3.49171097820988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1559927985.76129</v>
      </c>
      <c r="AU299">
        <v>896.624</v>
      </c>
      <c r="AV299">
        <v>911.364741935484</v>
      </c>
      <c r="AW299">
        <v>13.9325451612903</v>
      </c>
      <c r="AX299">
        <v>13.9357612903226</v>
      </c>
      <c r="AY299">
        <v>500.015774193548</v>
      </c>
      <c r="AZ299">
        <v>100.737967741935</v>
      </c>
      <c r="BA299">
        <v>0.19996435483871</v>
      </c>
      <c r="BB299">
        <v>20.0233096774194</v>
      </c>
      <c r="BC299">
        <v>20.5078419354839</v>
      </c>
      <c r="BD299">
        <v>999.9</v>
      </c>
      <c r="BE299">
        <v>0</v>
      </c>
      <c r="BF299">
        <v>0</v>
      </c>
      <c r="BG299">
        <v>9990.74580645161</v>
      </c>
      <c r="BH299">
        <v>0</v>
      </c>
      <c r="BI299">
        <v>10.7627548387097</v>
      </c>
      <c r="BJ299">
        <v>1500.00225806452</v>
      </c>
      <c r="BK299">
        <v>0.973004161290322</v>
      </c>
      <c r="BL299">
        <v>0.0269953548387097</v>
      </c>
      <c r="BM299">
        <v>0</v>
      </c>
      <c r="BN299">
        <v>2.25923225806452</v>
      </c>
      <c r="BO299">
        <v>0</v>
      </c>
      <c r="BP299">
        <v>1207.34064516129</v>
      </c>
      <c r="BQ299">
        <v>13122.0387096774</v>
      </c>
      <c r="BR299">
        <v>37.2317096774194</v>
      </c>
      <c r="BS299">
        <v>39.256</v>
      </c>
      <c r="BT299">
        <v>38.625</v>
      </c>
      <c r="BU299">
        <v>37.2317096774194</v>
      </c>
      <c r="BV299">
        <v>36.875</v>
      </c>
      <c r="BW299">
        <v>1459.51225806452</v>
      </c>
      <c r="BX299">
        <v>40.49</v>
      </c>
      <c r="BY299">
        <v>0</v>
      </c>
      <c r="BZ299">
        <v>1559928020.3</v>
      </c>
      <c r="CA299">
        <v>2.22302307692308</v>
      </c>
      <c r="CB299">
        <v>-0.360697431527703</v>
      </c>
      <c r="CC299">
        <v>-4.41777779439421</v>
      </c>
      <c r="CD299">
        <v>1211.28692307692</v>
      </c>
      <c r="CE299">
        <v>15</v>
      </c>
      <c r="CF299">
        <v>1559927408.5</v>
      </c>
      <c r="CG299" t="s">
        <v>251</v>
      </c>
      <c r="CH299">
        <v>10</v>
      </c>
      <c r="CI299">
        <v>2.601</v>
      </c>
      <c r="CJ299">
        <v>0.052</v>
      </c>
      <c r="CK299">
        <v>400</v>
      </c>
      <c r="CL299">
        <v>14</v>
      </c>
      <c r="CM299">
        <v>0.47</v>
      </c>
      <c r="CN299">
        <v>0.21</v>
      </c>
      <c r="CO299">
        <v>-14.7406926829268</v>
      </c>
      <c r="CP299">
        <v>-0.240685714285673</v>
      </c>
      <c r="CQ299">
        <v>0.0745696675084052</v>
      </c>
      <c r="CR299">
        <v>1</v>
      </c>
      <c r="CS299">
        <v>2.24753529411765</v>
      </c>
      <c r="CT299">
        <v>-0.056421363109623</v>
      </c>
      <c r="CU299">
        <v>0.13799702230878</v>
      </c>
      <c r="CV299">
        <v>1</v>
      </c>
      <c r="CW299">
        <v>-0.00313235453658537</v>
      </c>
      <c r="CX299">
        <v>-0.00725401576306732</v>
      </c>
      <c r="CY299">
        <v>0.00350667345728814</v>
      </c>
      <c r="CZ299">
        <v>1</v>
      </c>
      <c r="DA299">
        <v>3</v>
      </c>
      <c r="DB299">
        <v>3</v>
      </c>
      <c r="DC299" t="s">
        <v>261</v>
      </c>
      <c r="DD299">
        <v>1.85562</v>
      </c>
      <c r="DE299">
        <v>1.85364</v>
      </c>
      <c r="DF299">
        <v>1.85471</v>
      </c>
      <c r="DG299">
        <v>1.85913</v>
      </c>
      <c r="DH299">
        <v>1.85349</v>
      </c>
      <c r="DI299">
        <v>1.85791</v>
      </c>
      <c r="DJ299">
        <v>1.85504</v>
      </c>
      <c r="DK299">
        <v>1.85376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2.601</v>
      </c>
      <c r="DZ299">
        <v>0.052</v>
      </c>
      <c r="EA299">
        <v>2</v>
      </c>
      <c r="EB299">
        <v>505.05</v>
      </c>
      <c r="EC299">
        <v>500.756</v>
      </c>
      <c r="ED299">
        <v>18.0618</v>
      </c>
      <c r="EE299">
        <v>18.8238</v>
      </c>
      <c r="EF299">
        <v>30.0002</v>
      </c>
      <c r="EG299">
        <v>18.809</v>
      </c>
      <c r="EH299">
        <v>18.8099</v>
      </c>
      <c r="EI299">
        <v>39.0726</v>
      </c>
      <c r="EJ299">
        <v>15.4906</v>
      </c>
      <c r="EK299">
        <v>40.6652</v>
      </c>
      <c r="EL299">
        <v>18.0327</v>
      </c>
      <c r="EM299">
        <v>941</v>
      </c>
      <c r="EN299">
        <v>13.901</v>
      </c>
      <c r="EO299">
        <v>102.344</v>
      </c>
      <c r="EP299">
        <v>102.769</v>
      </c>
    </row>
    <row r="300" spans="1:146">
      <c r="A300">
        <v>284</v>
      </c>
      <c r="B300">
        <v>1559927998.1</v>
      </c>
      <c r="C300">
        <v>566.099999904633</v>
      </c>
      <c r="D300" t="s">
        <v>823</v>
      </c>
      <c r="E300" t="s">
        <v>824</v>
      </c>
      <c r="H300">
        <v>1559927987.76129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-0.0417486205471937</v>
      </c>
      <c r="AF300">
        <v>0.0468664839442584</v>
      </c>
      <c r="AG300">
        <v>3.4926452539109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1559927987.76129</v>
      </c>
      <c r="AU300">
        <v>899.951419354839</v>
      </c>
      <c r="AV300">
        <v>914.700419354839</v>
      </c>
      <c r="AW300">
        <v>13.9332419354839</v>
      </c>
      <c r="AX300">
        <v>13.9374161290323</v>
      </c>
      <c r="AY300">
        <v>500.009709677419</v>
      </c>
      <c r="AZ300">
        <v>100.73835483871</v>
      </c>
      <c r="BA300">
        <v>0.199934258064516</v>
      </c>
      <c r="BB300">
        <v>20.0259967741935</v>
      </c>
      <c r="BC300">
        <v>20.5138903225806</v>
      </c>
      <c r="BD300">
        <v>999.9</v>
      </c>
      <c r="BE300">
        <v>0</v>
      </c>
      <c r="BF300">
        <v>0</v>
      </c>
      <c r="BG300">
        <v>9994.09096774193</v>
      </c>
      <c r="BH300">
        <v>0</v>
      </c>
      <c r="BI300">
        <v>10.7675677419355</v>
      </c>
      <c r="BJ300">
        <v>1500.00451612903</v>
      </c>
      <c r="BK300">
        <v>0.973004161290322</v>
      </c>
      <c r="BL300">
        <v>0.0269953548387097</v>
      </c>
      <c r="BM300">
        <v>0</v>
      </c>
      <c r="BN300">
        <v>2.2586935483871</v>
      </c>
      <c r="BO300">
        <v>0</v>
      </c>
      <c r="BP300">
        <v>1209.77483870968</v>
      </c>
      <c r="BQ300">
        <v>13122.0548387097</v>
      </c>
      <c r="BR300">
        <v>37.2378064516129</v>
      </c>
      <c r="BS300">
        <v>39.26</v>
      </c>
      <c r="BT300">
        <v>38.625</v>
      </c>
      <c r="BU300">
        <v>37.2378064516129</v>
      </c>
      <c r="BV300">
        <v>36.875</v>
      </c>
      <c r="BW300">
        <v>1459.51451612903</v>
      </c>
      <c r="BX300">
        <v>40.49</v>
      </c>
      <c r="BY300">
        <v>0</v>
      </c>
      <c r="BZ300">
        <v>1559928022.7</v>
      </c>
      <c r="CA300">
        <v>2.22329615384615</v>
      </c>
      <c r="CB300">
        <v>-0.580953837415639</v>
      </c>
      <c r="CC300">
        <v>-9.78564107815709</v>
      </c>
      <c r="CD300">
        <v>1210.91807692308</v>
      </c>
      <c r="CE300">
        <v>15</v>
      </c>
      <c r="CF300">
        <v>1559927408.5</v>
      </c>
      <c r="CG300" t="s">
        <v>251</v>
      </c>
      <c r="CH300">
        <v>10</v>
      </c>
      <c r="CI300">
        <v>2.601</v>
      </c>
      <c r="CJ300">
        <v>0.052</v>
      </c>
      <c r="CK300">
        <v>400</v>
      </c>
      <c r="CL300">
        <v>14</v>
      </c>
      <c r="CM300">
        <v>0.47</v>
      </c>
      <c r="CN300">
        <v>0.21</v>
      </c>
      <c r="CO300">
        <v>-14.7492829268293</v>
      </c>
      <c r="CP300">
        <v>-0.32134912891974</v>
      </c>
      <c r="CQ300">
        <v>0.0777070135342318</v>
      </c>
      <c r="CR300">
        <v>1</v>
      </c>
      <c r="CS300">
        <v>2.23318235294118</v>
      </c>
      <c r="CT300">
        <v>-0.301317284472766</v>
      </c>
      <c r="CU300">
        <v>0.162038630961495</v>
      </c>
      <c r="CV300">
        <v>1</v>
      </c>
      <c r="CW300">
        <v>-0.00411019648780488</v>
      </c>
      <c r="CX300">
        <v>-0.00466230480836555</v>
      </c>
      <c r="CY300">
        <v>0.00328862014865473</v>
      </c>
      <c r="CZ300">
        <v>1</v>
      </c>
      <c r="DA300">
        <v>3</v>
      </c>
      <c r="DB300">
        <v>3</v>
      </c>
      <c r="DC300" t="s">
        <v>261</v>
      </c>
      <c r="DD300">
        <v>1.85562</v>
      </c>
      <c r="DE300">
        <v>1.85364</v>
      </c>
      <c r="DF300">
        <v>1.85471</v>
      </c>
      <c r="DG300">
        <v>1.85913</v>
      </c>
      <c r="DH300">
        <v>1.85349</v>
      </c>
      <c r="DI300">
        <v>1.85791</v>
      </c>
      <c r="DJ300">
        <v>1.85504</v>
      </c>
      <c r="DK300">
        <v>1.85376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2.601</v>
      </c>
      <c r="DZ300">
        <v>0.052</v>
      </c>
      <c r="EA300">
        <v>2</v>
      </c>
      <c r="EB300">
        <v>505.246</v>
      </c>
      <c r="EC300">
        <v>500.659</v>
      </c>
      <c r="ED300">
        <v>18.0482</v>
      </c>
      <c r="EE300">
        <v>18.8242</v>
      </c>
      <c r="EF300">
        <v>30.0001</v>
      </c>
      <c r="EG300">
        <v>18.809</v>
      </c>
      <c r="EH300">
        <v>18.8099</v>
      </c>
      <c r="EI300">
        <v>39.1712</v>
      </c>
      <c r="EJ300">
        <v>15.4906</v>
      </c>
      <c r="EK300">
        <v>40.6652</v>
      </c>
      <c r="EL300">
        <v>18.0327</v>
      </c>
      <c r="EM300">
        <v>941</v>
      </c>
      <c r="EN300">
        <v>13.9036</v>
      </c>
      <c r="EO300">
        <v>102.343</v>
      </c>
      <c r="EP300">
        <v>102.769</v>
      </c>
    </row>
    <row r="301" spans="1:146">
      <c r="A301">
        <v>285</v>
      </c>
      <c r="B301">
        <v>1559928000.1</v>
      </c>
      <c r="C301">
        <v>568.099999904633</v>
      </c>
      <c r="D301" t="s">
        <v>825</v>
      </c>
      <c r="E301" t="s">
        <v>826</v>
      </c>
      <c r="H301">
        <v>1559927989.76129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-0.0417560374254034</v>
      </c>
      <c r="AF301">
        <v>0.0468748100398029</v>
      </c>
      <c r="AG301">
        <v>3.49313546744407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1559927989.76129</v>
      </c>
      <c r="AU301">
        <v>903.27635483871</v>
      </c>
      <c r="AV301">
        <v>918.025967741935</v>
      </c>
      <c r="AW301">
        <v>13.934164516129</v>
      </c>
      <c r="AX301">
        <v>13.9391193548387</v>
      </c>
      <c r="AY301">
        <v>500.014870967742</v>
      </c>
      <c r="AZ301">
        <v>100.738741935484</v>
      </c>
      <c r="BA301">
        <v>0.199959612903226</v>
      </c>
      <c r="BB301">
        <v>20.0288870967742</v>
      </c>
      <c r="BC301">
        <v>20.5212967741935</v>
      </c>
      <c r="BD301">
        <v>999.9</v>
      </c>
      <c r="BE301">
        <v>0</v>
      </c>
      <c r="BF301">
        <v>0</v>
      </c>
      <c r="BG301">
        <v>9995.82806451613</v>
      </c>
      <c r="BH301">
        <v>0</v>
      </c>
      <c r="BI301">
        <v>10.7729096774194</v>
      </c>
      <c r="BJ301">
        <v>1500.00741935484</v>
      </c>
      <c r="BK301">
        <v>0.973004161290322</v>
      </c>
      <c r="BL301">
        <v>0.0269953548387097</v>
      </c>
      <c r="BM301">
        <v>0</v>
      </c>
      <c r="BN301">
        <v>2.24656451612903</v>
      </c>
      <c r="BO301">
        <v>0</v>
      </c>
      <c r="BP301">
        <v>1210.49548387097</v>
      </c>
      <c r="BQ301">
        <v>13122.0741935484</v>
      </c>
      <c r="BR301">
        <v>37.2418709677419</v>
      </c>
      <c r="BS301">
        <v>39.266</v>
      </c>
      <c r="BT301">
        <v>38.625</v>
      </c>
      <c r="BU301">
        <v>37.2439032258065</v>
      </c>
      <c r="BV301">
        <v>36.875</v>
      </c>
      <c r="BW301">
        <v>1459.51741935484</v>
      </c>
      <c r="BX301">
        <v>40.49</v>
      </c>
      <c r="BY301">
        <v>0</v>
      </c>
      <c r="BZ301">
        <v>1559928024.5</v>
      </c>
      <c r="CA301">
        <v>2.19483076923077</v>
      </c>
      <c r="CB301">
        <v>-0.3246700800174</v>
      </c>
      <c r="CC301">
        <v>-6.90461546986074</v>
      </c>
      <c r="CD301">
        <v>1210.70769230769</v>
      </c>
      <c r="CE301">
        <v>15</v>
      </c>
      <c r="CF301">
        <v>1559927408.5</v>
      </c>
      <c r="CG301" t="s">
        <v>251</v>
      </c>
      <c r="CH301">
        <v>10</v>
      </c>
      <c r="CI301">
        <v>2.601</v>
      </c>
      <c r="CJ301">
        <v>0.052</v>
      </c>
      <c r="CK301">
        <v>400</v>
      </c>
      <c r="CL301">
        <v>14</v>
      </c>
      <c r="CM301">
        <v>0.47</v>
      </c>
      <c r="CN301">
        <v>0.21</v>
      </c>
      <c r="CO301">
        <v>-14.7465829268293</v>
      </c>
      <c r="CP301">
        <v>-0.399777700348631</v>
      </c>
      <c r="CQ301">
        <v>0.0816516542106534</v>
      </c>
      <c r="CR301">
        <v>1</v>
      </c>
      <c r="CS301">
        <v>2.22512352941176</v>
      </c>
      <c r="CT301">
        <v>-0.598860834508199</v>
      </c>
      <c r="CU301">
        <v>0.160405812676737</v>
      </c>
      <c r="CV301">
        <v>1</v>
      </c>
      <c r="CW301">
        <v>-0.00493610151219512</v>
      </c>
      <c r="CX301">
        <v>0.000667151331015326</v>
      </c>
      <c r="CY301">
        <v>0.00287286934468237</v>
      </c>
      <c r="CZ301">
        <v>1</v>
      </c>
      <c r="DA301">
        <v>3</v>
      </c>
      <c r="DB301">
        <v>3</v>
      </c>
      <c r="DC301" t="s">
        <v>261</v>
      </c>
      <c r="DD301">
        <v>1.85562</v>
      </c>
      <c r="DE301">
        <v>1.85364</v>
      </c>
      <c r="DF301">
        <v>1.85471</v>
      </c>
      <c r="DG301">
        <v>1.85913</v>
      </c>
      <c r="DH301">
        <v>1.85349</v>
      </c>
      <c r="DI301">
        <v>1.85791</v>
      </c>
      <c r="DJ301">
        <v>1.85505</v>
      </c>
      <c r="DK301">
        <v>1.85377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2.601</v>
      </c>
      <c r="DZ301">
        <v>0.052</v>
      </c>
      <c r="EA301">
        <v>2</v>
      </c>
      <c r="EB301">
        <v>505.171</v>
      </c>
      <c r="EC301">
        <v>500.724</v>
      </c>
      <c r="ED301">
        <v>18.0332</v>
      </c>
      <c r="EE301">
        <v>18.8242</v>
      </c>
      <c r="EF301">
        <v>30</v>
      </c>
      <c r="EG301">
        <v>18.809</v>
      </c>
      <c r="EH301">
        <v>18.8099</v>
      </c>
      <c r="EI301">
        <v>39.2827</v>
      </c>
      <c r="EJ301">
        <v>15.4906</v>
      </c>
      <c r="EK301">
        <v>40.6652</v>
      </c>
      <c r="EL301">
        <v>17.991</v>
      </c>
      <c r="EM301">
        <v>946</v>
      </c>
      <c r="EN301">
        <v>13.9043</v>
      </c>
      <c r="EO301">
        <v>102.342</v>
      </c>
      <c r="EP301">
        <v>102.769</v>
      </c>
    </row>
    <row r="302" spans="1:146">
      <c r="A302">
        <v>286</v>
      </c>
      <c r="B302">
        <v>1559928002.1</v>
      </c>
      <c r="C302">
        <v>570.099999904633</v>
      </c>
      <c r="D302" t="s">
        <v>827</v>
      </c>
      <c r="E302" t="s">
        <v>828</v>
      </c>
      <c r="H302">
        <v>1559927991.76129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-0.0417420901918038</v>
      </c>
      <c r="AF302">
        <v>0.0468591530482426</v>
      </c>
      <c r="AG302">
        <v>3.492213609251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1559927991.76129</v>
      </c>
      <c r="AU302">
        <v>906.59564516129</v>
      </c>
      <c r="AV302">
        <v>921.374741935484</v>
      </c>
      <c r="AW302">
        <v>13.935164516129</v>
      </c>
      <c r="AX302">
        <v>13.9400774193548</v>
      </c>
      <c r="AY302">
        <v>500.022032258064</v>
      </c>
      <c r="AZ302">
        <v>100.739225806452</v>
      </c>
      <c r="BA302">
        <v>0.199996387096774</v>
      </c>
      <c r="BB302">
        <v>20.0316258064516</v>
      </c>
      <c r="BC302">
        <v>20.5272419354839</v>
      </c>
      <c r="BD302">
        <v>999.9</v>
      </c>
      <c r="BE302">
        <v>0</v>
      </c>
      <c r="BF302">
        <v>0</v>
      </c>
      <c r="BG302">
        <v>9992.44129032258</v>
      </c>
      <c r="BH302">
        <v>0</v>
      </c>
      <c r="BI302">
        <v>10.7821806451613</v>
      </c>
      <c r="BJ302">
        <v>1500.00967741936</v>
      </c>
      <c r="BK302">
        <v>0.973004161290322</v>
      </c>
      <c r="BL302">
        <v>0.0269953548387097</v>
      </c>
      <c r="BM302">
        <v>0</v>
      </c>
      <c r="BN302">
        <v>2.22933548387097</v>
      </c>
      <c r="BO302">
        <v>0</v>
      </c>
      <c r="BP302">
        <v>1211.08451612903</v>
      </c>
      <c r="BQ302">
        <v>13122.0935483871</v>
      </c>
      <c r="BR302">
        <v>37.2479677419355</v>
      </c>
      <c r="BS302">
        <v>39.272</v>
      </c>
      <c r="BT302">
        <v>38.625</v>
      </c>
      <c r="BU302">
        <v>37.2479677419355</v>
      </c>
      <c r="BV302">
        <v>36.875</v>
      </c>
      <c r="BW302">
        <v>1459.51967741935</v>
      </c>
      <c r="BX302">
        <v>40.49</v>
      </c>
      <c r="BY302">
        <v>0</v>
      </c>
      <c r="BZ302">
        <v>1559928026.3</v>
      </c>
      <c r="CA302">
        <v>2.18053846153846</v>
      </c>
      <c r="CB302">
        <v>-0.508909392855021</v>
      </c>
      <c r="CC302">
        <v>4.83384595427588</v>
      </c>
      <c r="CD302">
        <v>1211.28576923077</v>
      </c>
      <c r="CE302">
        <v>15</v>
      </c>
      <c r="CF302">
        <v>1559927408.5</v>
      </c>
      <c r="CG302" t="s">
        <v>251</v>
      </c>
      <c r="CH302">
        <v>10</v>
      </c>
      <c r="CI302">
        <v>2.601</v>
      </c>
      <c r="CJ302">
        <v>0.052</v>
      </c>
      <c r="CK302">
        <v>400</v>
      </c>
      <c r="CL302">
        <v>14</v>
      </c>
      <c r="CM302">
        <v>0.47</v>
      </c>
      <c r="CN302">
        <v>0.21</v>
      </c>
      <c r="CO302">
        <v>-14.7776146341463</v>
      </c>
      <c r="CP302">
        <v>-0.392977003484319</v>
      </c>
      <c r="CQ302">
        <v>0.0795304468801963</v>
      </c>
      <c r="CR302">
        <v>1</v>
      </c>
      <c r="CS302">
        <v>2.20148823529412</v>
      </c>
      <c r="CT302">
        <v>-0.350397458973113</v>
      </c>
      <c r="CU302">
        <v>0.155454246654018</v>
      </c>
      <c r="CV302">
        <v>1</v>
      </c>
      <c r="CW302">
        <v>-0.0049345663902439</v>
      </c>
      <c r="CX302">
        <v>0.00449828341463503</v>
      </c>
      <c r="CY302">
        <v>0.00284069035553076</v>
      </c>
      <c r="CZ302">
        <v>1</v>
      </c>
      <c r="DA302">
        <v>3</v>
      </c>
      <c r="DB302">
        <v>3</v>
      </c>
      <c r="DC302" t="s">
        <v>261</v>
      </c>
      <c r="DD302">
        <v>1.85562</v>
      </c>
      <c r="DE302">
        <v>1.85364</v>
      </c>
      <c r="DF302">
        <v>1.85471</v>
      </c>
      <c r="DG302">
        <v>1.85913</v>
      </c>
      <c r="DH302">
        <v>1.85349</v>
      </c>
      <c r="DI302">
        <v>1.85791</v>
      </c>
      <c r="DJ302">
        <v>1.85506</v>
      </c>
      <c r="DK302">
        <v>1.85375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2.601</v>
      </c>
      <c r="DZ302">
        <v>0.052</v>
      </c>
      <c r="EA302">
        <v>2</v>
      </c>
      <c r="EB302">
        <v>505.171</v>
      </c>
      <c r="EC302">
        <v>500.766</v>
      </c>
      <c r="ED302">
        <v>18.0196</v>
      </c>
      <c r="EE302">
        <v>18.8242</v>
      </c>
      <c r="EF302">
        <v>30.0001</v>
      </c>
      <c r="EG302">
        <v>18.809</v>
      </c>
      <c r="EH302">
        <v>18.8092</v>
      </c>
      <c r="EI302">
        <v>39.4134</v>
      </c>
      <c r="EJ302">
        <v>15.4906</v>
      </c>
      <c r="EK302">
        <v>41.0405</v>
      </c>
      <c r="EL302">
        <v>17.991</v>
      </c>
      <c r="EM302">
        <v>951</v>
      </c>
      <c r="EN302">
        <v>13.9074</v>
      </c>
      <c r="EO302">
        <v>102.342</v>
      </c>
      <c r="EP302">
        <v>102.769</v>
      </c>
    </row>
    <row r="303" spans="1:146">
      <c r="A303">
        <v>287</v>
      </c>
      <c r="B303">
        <v>1559928004.1</v>
      </c>
      <c r="C303">
        <v>572.099999904633</v>
      </c>
      <c r="D303" t="s">
        <v>829</v>
      </c>
      <c r="E303" t="s">
        <v>830</v>
      </c>
      <c r="H303">
        <v>1559927993.76129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-0.0417474856847264</v>
      </c>
      <c r="AF303">
        <v>0.0468652099617194</v>
      </c>
      <c r="AG303">
        <v>3.49257024325547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1559927993.76129</v>
      </c>
      <c r="AU303">
        <v>909.922516129032</v>
      </c>
      <c r="AV303">
        <v>924.717225806452</v>
      </c>
      <c r="AW303">
        <v>13.9361419354839</v>
      </c>
      <c r="AX303">
        <v>13.9403967741936</v>
      </c>
      <c r="AY303">
        <v>500.015677419355</v>
      </c>
      <c r="AZ303">
        <v>100.73964516129</v>
      </c>
      <c r="BA303">
        <v>0.199959870967742</v>
      </c>
      <c r="BB303">
        <v>20.0339870967742</v>
      </c>
      <c r="BC303">
        <v>20.5283451612903</v>
      </c>
      <c r="BD303">
        <v>999.9</v>
      </c>
      <c r="BE303">
        <v>0</v>
      </c>
      <c r="BF303">
        <v>0</v>
      </c>
      <c r="BG303">
        <v>9993.69129032258</v>
      </c>
      <c r="BH303">
        <v>0</v>
      </c>
      <c r="BI303">
        <v>10.7935870967742</v>
      </c>
      <c r="BJ303">
        <v>1500.00387096774</v>
      </c>
      <c r="BK303">
        <v>0.973004</v>
      </c>
      <c r="BL303">
        <v>0.0269955</v>
      </c>
      <c r="BM303">
        <v>0</v>
      </c>
      <c r="BN303">
        <v>2.22528709677419</v>
      </c>
      <c r="BO303">
        <v>0</v>
      </c>
      <c r="BP303">
        <v>1211.48387096774</v>
      </c>
      <c r="BQ303">
        <v>13122.0483870968</v>
      </c>
      <c r="BR303">
        <v>37.25</v>
      </c>
      <c r="BS303">
        <v>39.274</v>
      </c>
      <c r="BT303">
        <v>38.625</v>
      </c>
      <c r="BU303">
        <v>37.25</v>
      </c>
      <c r="BV303">
        <v>36.875</v>
      </c>
      <c r="BW303">
        <v>1459.51387096774</v>
      </c>
      <c r="BX303">
        <v>40.49</v>
      </c>
      <c r="BY303">
        <v>0</v>
      </c>
      <c r="BZ303">
        <v>1559928028.7</v>
      </c>
      <c r="CA303">
        <v>2.19394615384615</v>
      </c>
      <c r="CB303">
        <v>-0.459897427479183</v>
      </c>
      <c r="CC303">
        <v>18.4676921603154</v>
      </c>
      <c r="CD303">
        <v>1212.19769230769</v>
      </c>
      <c r="CE303">
        <v>15</v>
      </c>
      <c r="CF303">
        <v>1559927408.5</v>
      </c>
      <c r="CG303" t="s">
        <v>251</v>
      </c>
      <c r="CH303">
        <v>10</v>
      </c>
      <c r="CI303">
        <v>2.601</v>
      </c>
      <c r="CJ303">
        <v>0.052</v>
      </c>
      <c r="CK303">
        <v>400</v>
      </c>
      <c r="CL303">
        <v>14</v>
      </c>
      <c r="CM303">
        <v>0.47</v>
      </c>
      <c r="CN303">
        <v>0.21</v>
      </c>
      <c r="CO303">
        <v>-14.7949658536585</v>
      </c>
      <c r="CP303">
        <v>-0.396769337979178</v>
      </c>
      <c r="CQ303">
        <v>0.0823518140240503</v>
      </c>
      <c r="CR303">
        <v>1</v>
      </c>
      <c r="CS303">
        <v>2.19540294117647</v>
      </c>
      <c r="CT303">
        <v>-0.36762457150021</v>
      </c>
      <c r="CU303">
        <v>0.158232934188612</v>
      </c>
      <c r="CV303">
        <v>1</v>
      </c>
      <c r="CW303">
        <v>-0.0042759263902439</v>
      </c>
      <c r="CX303">
        <v>0.00177642267595873</v>
      </c>
      <c r="CY303">
        <v>0.00263988673412966</v>
      </c>
      <c r="CZ303">
        <v>1</v>
      </c>
      <c r="DA303">
        <v>3</v>
      </c>
      <c r="DB303">
        <v>3</v>
      </c>
      <c r="DC303" t="s">
        <v>261</v>
      </c>
      <c r="DD303">
        <v>1.85562</v>
      </c>
      <c r="DE303">
        <v>1.85364</v>
      </c>
      <c r="DF303">
        <v>1.85471</v>
      </c>
      <c r="DG303">
        <v>1.85913</v>
      </c>
      <c r="DH303">
        <v>1.85349</v>
      </c>
      <c r="DI303">
        <v>1.85791</v>
      </c>
      <c r="DJ303">
        <v>1.85504</v>
      </c>
      <c r="DK303">
        <v>1.85375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2.601</v>
      </c>
      <c r="DZ303">
        <v>0.052</v>
      </c>
      <c r="EA303">
        <v>2</v>
      </c>
      <c r="EB303">
        <v>505.213</v>
      </c>
      <c r="EC303">
        <v>500.757</v>
      </c>
      <c r="ED303">
        <v>18.0006</v>
      </c>
      <c r="EE303">
        <v>18.825</v>
      </c>
      <c r="EF303">
        <v>30.0002</v>
      </c>
      <c r="EG303">
        <v>18.8086</v>
      </c>
      <c r="EH303">
        <v>18.8084</v>
      </c>
      <c r="EI303">
        <v>39.5082</v>
      </c>
      <c r="EJ303">
        <v>15.4906</v>
      </c>
      <c r="EK303">
        <v>41.0405</v>
      </c>
      <c r="EL303">
        <v>17.9497</v>
      </c>
      <c r="EM303">
        <v>951</v>
      </c>
      <c r="EN303">
        <v>13.9087</v>
      </c>
      <c r="EO303">
        <v>102.342</v>
      </c>
      <c r="EP303">
        <v>102.769</v>
      </c>
    </row>
    <row r="304" spans="1:146">
      <c r="A304">
        <v>288</v>
      </c>
      <c r="B304">
        <v>1559928006.1</v>
      </c>
      <c r="C304">
        <v>574.099999904633</v>
      </c>
      <c r="D304" t="s">
        <v>831</v>
      </c>
      <c r="E304" t="s">
        <v>832</v>
      </c>
      <c r="H304">
        <v>1559927995.76129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-0.0417584198547398</v>
      </c>
      <c r="AF304">
        <v>0.0468774845254453</v>
      </c>
      <c r="AG304">
        <v>3.4932929260222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1559927995.76129</v>
      </c>
      <c r="AU304">
        <v>913.261580645161</v>
      </c>
      <c r="AV304">
        <v>928.056161290323</v>
      </c>
      <c r="AW304">
        <v>13.9369677419355</v>
      </c>
      <c r="AX304">
        <v>13.9410225806452</v>
      </c>
      <c r="AY304">
        <v>500.018612903226</v>
      </c>
      <c r="AZ304">
        <v>100.74</v>
      </c>
      <c r="BA304">
        <v>0.199952129032258</v>
      </c>
      <c r="BB304">
        <v>20.0362709677419</v>
      </c>
      <c r="BC304">
        <v>20.5239258064516</v>
      </c>
      <c r="BD304">
        <v>999.9</v>
      </c>
      <c r="BE304">
        <v>0</v>
      </c>
      <c r="BF304">
        <v>0</v>
      </c>
      <c r="BG304">
        <v>9996.2735483871</v>
      </c>
      <c r="BH304">
        <v>0</v>
      </c>
      <c r="BI304">
        <v>10.8051741935484</v>
      </c>
      <c r="BJ304">
        <v>1500.00677419355</v>
      </c>
      <c r="BK304">
        <v>0.973004</v>
      </c>
      <c r="BL304">
        <v>0.0269955</v>
      </c>
      <c r="BM304">
        <v>0</v>
      </c>
      <c r="BN304">
        <v>2.21719677419355</v>
      </c>
      <c r="BO304">
        <v>0</v>
      </c>
      <c r="BP304">
        <v>1212.16129032258</v>
      </c>
      <c r="BQ304">
        <v>13122.0774193548</v>
      </c>
      <c r="BR304">
        <v>37.25</v>
      </c>
      <c r="BS304">
        <v>39.28</v>
      </c>
      <c r="BT304">
        <v>38.625</v>
      </c>
      <c r="BU304">
        <v>37.25</v>
      </c>
      <c r="BV304">
        <v>36.875</v>
      </c>
      <c r="BW304">
        <v>1459.51677419355</v>
      </c>
      <c r="BX304">
        <v>40.49</v>
      </c>
      <c r="BY304">
        <v>0</v>
      </c>
      <c r="BZ304">
        <v>1559928030.5</v>
      </c>
      <c r="CA304">
        <v>2.20133846153846</v>
      </c>
      <c r="CB304">
        <v>-0.0873572626537717</v>
      </c>
      <c r="CC304">
        <v>34.8755552950059</v>
      </c>
      <c r="CD304">
        <v>1212.86807692308</v>
      </c>
      <c r="CE304">
        <v>15</v>
      </c>
      <c r="CF304">
        <v>1559927408.5</v>
      </c>
      <c r="CG304" t="s">
        <v>251</v>
      </c>
      <c r="CH304">
        <v>10</v>
      </c>
      <c r="CI304">
        <v>2.601</v>
      </c>
      <c r="CJ304">
        <v>0.052</v>
      </c>
      <c r="CK304">
        <v>400</v>
      </c>
      <c r="CL304">
        <v>14</v>
      </c>
      <c r="CM304">
        <v>0.47</v>
      </c>
      <c r="CN304">
        <v>0.21</v>
      </c>
      <c r="CO304">
        <v>-14.7935682926829</v>
      </c>
      <c r="CP304">
        <v>-0.276878048780501</v>
      </c>
      <c r="CQ304">
        <v>0.0846052856534373</v>
      </c>
      <c r="CR304">
        <v>1</v>
      </c>
      <c r="CS304">
        <v>2.19360882352941</v>
      </c>
      <c r="CT304">
        <v>-0.0116992123645149</v>
      </c>
      <c r="CU304">
        <v>0.167293571423986</v>
      </c>
      <c r="CV304">
        <v>1</v>
      </c>
      <c r="CW304">
        <v>-0.00401250273170732</v>
      </c>
      <c r="CX304">
        <v>-0.00483788266201771</v>
      </c>
      <c r="CY304">
        <v>0.00247413061413367</v>
      </c>
      <c r="CZ304">
        <v>1</v>
      </c>
      <c r="DA304">
        <v>3</v>
      </c>
      <c r="DB304">
        <v>3</v>
      </c>
      <c r="DC304" t="s">
        <v>261</v>
      </c>
      <c r="DD304">
        <v>1.85562</v>
      </c>
      <c r="DE304">
        <v>1.85364</v>
      </c>
      <c r="DF304">
        <v>1.85471</v>
      </c>
      <c r="DG304">
        <v>1.85913</v>
      </c>
      <c r="DH304">
        <v>1.85349</v>
      </c>
      <c r="DI304">
        <v>1.8579</v>
      </c>
      <c r="DJ304">
        <v>1.85504</v>
      </c>
      <c r="DK304">
        <v>1.85374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2.601</v>
      </c>
      <c r="DZ304">
        <v>0.052</v>
      </c>
      <c r="EA304">
        <v>2</v>
      </c>
      <c r="EB304">
        <v>504.978</v>
      </c>
      <c r="EC304">
        <v>500.998</v>
      </c>
      <c r="ED304">
        <v>17.9833</v>
      </c>
      <c r="EE304">
        <v>18.8258</v>
      </c>
      <c r="EF304">
        <v>30.0002</v>
      </c>
      <c r="EG304">
        <v>18.8078</v>
      </c>
      <c r="EH304">
        <v>18.8083</v>
      </c>
      <c r="EI304">
        <v>39.6192</v>
      </c>
      <c r="EJ304">
        <v>15.4906</v>
      </c>
      <c r="EK304">
        <v>41.0405</v>
      </c>
      <c r="EL304">
        <v>17.9497</v>
      </c>
      <c r="EM304">
        <v>956</v>
      </c>
      <c r="EN304">
        <v>13.9105</v>
      </c>
      <c r="EO304">
        <v>102.343</v>
      </c>
      <c r="EP304">
        <v>102.769</v>
      </c>
    </row>
    <row r="305" spans="1:146">
      <c r="A305">
        <v>289</v>
      </c>
      <c r="B305">
        <v>1559928008.1</v>
      </c>
      <c r="C305">
        <v>576.099999904633</v>
      </c>
      <c r="D305" t="s">
        <v>833</v>
      </c>
      <c r="E305" t="s">
        <v>834</v>
      </c>
      <c r="H305">
        <v>1559927997.76129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-0.0417674877402476</v>
      </c>
      <c r="AF305">
        <v>0.0468876640213182</v>
      </c>
      <c r="AG305">
        <v>3.49389220834167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1559927997.76129</v>
      </c>
      <c r="AU305">
        <v>916.60535483871</v>
      </c>
      <c r="AV305">
        <v>931.412032258065</v>
      </c>
      <c r="AW305">
        <v>13.9376516129032</v>
      </c>
      <c r="AX305">
        <v>13.9423870967742</v>
      </c>
      <c r="AY305">
        <v>500.015677419355</v>
      </c>
      <c r="AZ305">
        <v>100.74035483871</v>
      </c>
      <c r="BA305">
        <v>0.199965580645161</v>
      </c>
      <c r="BB305">
        <v>20.0380032258065</v>
      </c>
      <c r="BC305">
        <v>20.5175</v>
      </c>
      <c r="BD305">
        <v>999.9</v>
      </c>
      <c r="BE305">
        <v>0</v>
      </c>
      <c r="BF305">
        <v>0</v>
      </c>
      <c r="BG305">
        <v>9998.40903225807</v>
      </c>
      <c r="BH305">
        <v>0</v>
      </c>
      <c r="BI305">
        <v>10.8176064516129</v>
      </c>
      <c r="BJ305">
        <v>1500.00935483871</v>
      </c>
      <c r="BK305">
        <v>0.973004</v>
      </c>
      <c r="BL305">
        <v>0.0269955</v>
      </c>
      <c r="BM305">
        <v>0</v>
      </c>
      <c r="BN305">
        <v>2.23529677419355</v>
      </c>
      <c r="BO305">
        <v>0</v>
      </c>
      <c r="BP305">
        <v>1211.71193548387</v>
      </c>
      <c r="BQ305">
        <v>13122.1</v>
      </c>
      <c r="BR305">
        <v>37.25</v>
      </c>
      <c r="BS305">
        <v>39.284</v>
      </c>
      <c r="BT305">
        <v>38.625</v>
      </c>
      <c r="BU305">
        <v>37.25</v>
      </c>
      <c r="BV305">
        <v>36.875</v>
      </c>
      <c r="BW305">
        <v>1459.51935483871</v>
      </c>
      <c r="BX305">
        <v>40.49</v>
      </c>
      <c r="BY305">
        <v>0</v>
      </c>
      <c r="BZ305">
        <v>1559928032.3</v>
      </c>
      <c r="CA305">
        <v>2.20796538461538</v>
      </c>
      <c r="CB305">
        <v>0.41515556129308</v>
      </c>
      <c r="CC305">
        <v>9.08102555502583</v>
      </c>
      <c r="CD305">
        <v>1211.79307692308</v>
      </c>
      <c r="CE305">
        <v>15</v>
      </c>
      <c r="CF305">
        <v>1559927408.5</v>
      </c>
      <c r="CG305" t="s">
        <v>251</v>
      </c>
      <c r="CH305">
        <v>10</v>
      </c>
      <c r="CI305">
        <v>2.601</v>
      </c>
      <c r="CJ305">
        <v>0.052</v>
      </c>
      <c r="CK305">
        <v>400</v>
      </c>
      <c r="CL305">
        <v>14</v>
      </c>
      <c r="CM305">
        <v>0.47</v>
      </c>
      <c r="CN305">
        <v>0.21</v>
      </c>
      <c r="CO305">
        <v>-14.8078146341463</v>
      </c>
      <c r="CP305">
        <v>-0.242059233449497</v>
      </c>
      <c r="CQ305">
        <v>0.082720542058939</v>
      </c>
      <c r="CR305">
        <v>1</v>
      </c>
      <c r="CS305">
        <v>2.20584411764706</v>
      </c>
      <c r="CT305">
        <v>0.118608222039723</v>
      </c>
      <c r="CU305">
        <v>0.170814538558768</v>
      </c>
      <c r="CV305">
        <v>1</v>
      </c>
      <c r="CW305">
        <v>-0.00460129224390244</v>
      </c>
      <c r="CX305">
        <v>-0.0174684983832757</v>
      </c>
      <c r="CY305">
        <v>0.00328359296999443</v>
      </c>
      <c r="CZ305">
        <v>1</v>
      </c>
      <c r="DA305">
        <v>3</v>
      </c>
      <c r="DB305">
        <v>3</v>
      </c>
      <c r="DC305" t="s">
        <v>261</v>
      </c>
      <c r="DD305">
        <v>1.85562</v>
      </c>
      <c r="DE305">
        <v>1.85364</v>
      </c>
      <c r="DF305">
        <v>1.85471</v>
      </c>
      <c r="DG305">
        <v>1.85913</v>
      </c>
      <c r="DH305">
        <v>1.85349</v>
      </c>
      <c r="DI305">
        <v>1.8579</v>
      </c>
      <c r="DJ305">
        <v>1.85505</v>
      </c>
      <c r="DK305">
        <v>1.85372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2.601</v>
      </c>
      <c r="DZ305">
        <v>0.052</v>
      </c>
      <c r="EA305">
        <v>2</v>
      </c>
      <c r="EB305">
        <v>505.655</v>
      </c>
      <c r="EC305">
        <v>501.801</v>
      </c>
      <c r="ED305">
        <v>17.964</v>
      </c>
      <c r="EE305">
        <v>18.8259</v>
      </c>
      <c r="EF305">
        <v>30.0001</v>
      </c>
      <c r="EG305">
        <v>18.8073</v>
      </c>
      <c r="EH305">
        <v>18.8081</v>
      </c>
      <c r="EI305">
        <v>39.7533</v>
      </c>
      <c r="EJ305">
        <v>15.4906</v>
      </c>
      <c r="EK305">
        <v>41.0405</v>
      </c>
      <c r="EL305">
        <v>17.9497</v>
      </c>
      <c r="EM305">
        <v>961</v>
      </c>
      <c r="EN305">
        <v>13.9096</v>
      </c>
      <c r="EO305">
        <v>102.343</v>
      </c>
      <c r="EP305">
        <v>102.769</v>
      </c>
    </row>
    <row r="306" spans="1:146">
      <c r="A306">
        <v>290</v>
      </c>
      <c r="B306">
        <v>1559928010.1</v>
      </c>
      <c r="C306">
        <v>578.099999904633</v>
      </c>
      <c r="D306" t="s">
        <v>835</v>
      </c>
      <c r="E306" t="s">
        <v>836</v>
      </c>
      <c r="H306">
        <v>1559927999.76129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-0.0417635239730011</v>
      </c>
      <c r="AF306">
        <v>0.0468832143453389</v>
      </c>
      <c r="AG306">
        <v>3.49363025479519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1559927999.76129</v>
      </c>
      <c r="AU306">
        <v>919.950903225806</v>
      </c>
      <c r="AV306">
        <v>934.740741935484</v>
      </c>
      <c r="AW306">
        <v>13.9384225806452</v>
      </c>
      <c r="AX306">
        <v>13.9443870967742</v>
      </c>
      <c r="AY306">
        <v>500.131419354839</v>
      </c>
      <c r="AZ306">
        <v>100.740548387097</v>
      </c>
      <c r="BA306">
        <v>0.199985322580645</v>
      </c>
      <c r="BB306">
        <v>20.0386225806452</v>
      </c>
      <c r="BC306">
        <v>20.5140838709677</v>
      </c>
      <c r="BD306">
        <v>999.9</v>
      </c>
      <c r="BE306">
        <v>0</v>
      </c>
      <c r="BF306">
        <v>0</v>
      </c>
      <c r="BG306">
        <v>9997.44096774194</v>
      </c>
      <c r="BH306">
        <v>0</v>
      </c>
      <c r="BI306">
        <v>10.8207677419355</v>
      </c>
      <c r="BJ306">
        <v>1500.01225806452</v>
      </c>
      <c r="BK306">
        <v>0.973004</v>
      </c>
      <c r="BL306">
        <v>0.0269955</v>
      </c>
      <c r="BM306">
        <v>0</v>
      </c>
      <c r="BN306">
        <v>2.22511612903226</v>
      </c>
      <c r="BO306">
        <v>0</v>
      </c>
      <c r="BP306">
        <v>1209.6464516129</v>
      </c>
      <c r="BQ306">
        <v>13122.1290322581</v>
      </c>
      <c r="BR306">
        <v>37.25</v>
      </c>
      <c r="BS306">
        <v>39.29</v>
      </c>
      <c r="BT306">
        <v>38.625</v>
      </c>
      <c r="BU306">
        <v>37.25</v>
      </c>
      <c r="BV306">
        <v>36.877</v>
      </c>
      <c r="BW306">
        <v>1459.52193548387</v>
      </c>
      <c r="BX306">
        <v>40.49</v>
      </c>
      <c r="BY306">
        <v>0</v>
      </c>
      <c r="BZ306">
        <v>1559928034.7</v>
      </c>
      <c r="CA306">
        <v>2.19667692307692</v>
      </c>
      <c r="CB306">
        <v>0.727801712483784</v>
      </c>
      <c r="CC306">
        <v>-55.055384327676</v>
      </c>
      <c r="CD306">
        <v>1209.01961538462</v>
      </c>
      <c r="CE306">
        <v>15</v>
      </c>
      <c r="CF306">
        <v>1559927408.5</v>
      </c>
      <c r="CG306" t="s">
        <v>251</v>
      </c>
      <c r="CH306">
        <v>10</v>
      </c>
      <c r="CI306">
        <v>2.601</v>
      </c>
      <c r="CJ306">
        <v>0.052</v>
      </c>
      <c r="CK306">
        <v>400</v>
      </c>
      <c r="CL306">
        <v>14</v>
      </c>
      <c r="CM306">
        <v>0.47</v>
      </c>
      <c r="CN306">
        <v>0.21</v>
      </c>
      <c r="CO306">
        <v>-14.7931024390244</v>
      </c>
      <c r="CP306">
        <v>-0.102468292682941</v>
      </c>
      <c r="CQ306">
        <v>0.0936834016789993</v>
      </c>
      <c r="CR306">
        <v>1</v>
      </c>
      <c r="CS306">
        <v>2.20157647058824</v>
      </c>
      <c r="CT306">
        <v>-0.0287843505357906</v>
      </c>
      <c r="CU306">
        <v>0.17845355312472</v>
      </c>
      <c r="CV306">
        <v>1</v>
      </c>
      <c r="CW306">
        <v>-0.00581545834146341</v>
      </c>
      <c r="CX306">
        <v>-0.0334964297142931</v>
      </c>
      <c r="CY306">
        <v>0.00469846585156621</v>
      </c>
      <c r="CZ306">
        <v>1</v>
      </c>
      <c r="DA306">
        <v>3</v>
      </c>
      <c r="DB306">
        <v>3</v>
      </c>
      <c r="DC306" t="s">
        <v>261</v>
      </c>
      <c r="DD306">
        <v>1.85562</v>
      </c>
      <c r="DE306">
        <v>1.85364</v>
      </c>
      <c r="DF306">
        <v>1.85471</v>
      </c>
      <c r="DG306">
        <v>1.85913</v>
      </c>
      <c r="DH306">
        <v>1.85349</v>
      </c>
      <c r="DI306">
        <v>1.8579</v>
      </c>
      <c r="DJ306">
        <v>1.85503</v>
      </c>
      <c r="DK306">
        <v>1.85372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2.601</v>
      </c>
      <c r="DZ306">
        <v>0.052</v>
      </c>
      <c r="EA306">
        <v>2</v>
      </c>
      <c r="EB306">
        <v>505.996</v>
      </c>
      <c r="EC306">
        <v>523.428</v>
      </c>
      <c r="ED306">
        <v>17.9451</v>
      </c>
      <c r="EE306">
        <v>18.8259</v>
      </c>
      <c r="EF306">
        <v>30.0001</v>
      </c>
      <c r="EG306">
        <v>18.8073</v>
      </c>
      <c r="EH306">
        <v>18.8072</v>
      </c>
      <c r="EI306">
        <v>39.8547</v>
      </c>
      <c r="EJ306">
        <v>15.4906</v>
      </c>
      <c r="EK306">
        <v>41.0405</v>
      </c>
      <c r="EL306">
        <v>17.9126</v>
      </c>
      <c r="EM306">
        <v>961</v>
      </c>
      <c r="EN306">
        <v>13.9117</v>
      </c>
      <c r="EO306">
        <v>102.341</v>
      </c>
      <c r="EP306">
        <v>102.769</v>
      </c>
    </row>
    <row r="307" spans="1:146">
      <c r="A307">
        <v>291</v>
      </c>
      <c r="B307">
        <v>1559928012.1</v>
      </c>
      <c r="C307">
        <v>580.099999904633</v>
      </c>
      <c r="D307" t="s">
        <v>837</v>
      </c>
      <c r="E307" t="s">
        <v>838</v>
      </c>
      <c r="H307">
        <v>1559928001.76129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-0.0417526452650704</v>
      </c>
      <c r="AF307">
        <v>0.0468710020426595</v>
      </c>
      <c r="AG307">
        <v>3.49291126869332</v>
      </c>
      <c r="AH307">
        <v>6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1559928001.76129</v>
      </c>
      <c r="AU307">
        <v>923.292161290323</v>
      </c>
      <c r="AV307">
        <v>938.055193548387</v>
      </c>
      <c r="AW307">
        <v>13.9392870967742</v>
      </c>
      <c r="AX307">
        <v>13.9466322580645</v>
      </c>
      <c r="AY307">
        <v>500.246677419355</v>
      </c>
      <c r="AZ307">
        <v>100.740516129032</v>
      </c>
      <c r="BA307">
        <v>0.19999664516129</v>
      </c>
      <c r="BB307">
        <v>20.0386290322581</v>
      </c>
      <c r="BC307">
        <v>20.5161064516129</v>
      </c>
      <c r="BD307">
        <v>999.9</v>
      </c>
      <c r="BE307">
        <v>0</v>
      </c>
      <c r="BF307">
        <v>0</v>
      </c>
      <c r="BG307">
        <v>9994.84</v>
      </c>
      <c r="BH307">
        <v>0</v>
      </c>
      <c r="BI307">
        <v>11.8721903225806</v>
      </c>
      <c r="BJ307">
        <v>1500.01806451613</v>
      </c>
      <c r="BK307">
        <v>0.973003741935484</v>
      </c>
      <c r="BL307">
        <v>0.0269957903225806</v>
      </c>
      <c r="BM307">
        <v>0</v>
      </c>
      <c r="BN307">
        <v>2.22958387096774</v>
      </c>
      <c r="BO307">
        <v>0</v>
      </c>
      <c r="BP307">
        <v>1230.6664516129</v>
      </c>
      <c r="BQ307">
        <v>13122.1806451613</v>
      </c>
      <c r="BR307">
        <v>37.25</v>
      </c>
      <c r="BS307">
        <v>39.296</v>
      </c>
      <c r="BT307">
        <v>38.629</v>
      </c>
      <c r="BU307">
        <v>37.252</v>
      </c>
      <c r="BV307">
        <v>36.879</v>
      </c>
      <c r="BW307">
        <v>1459.52677419355</v>
      </c>
      <c r="BX307">
        <v>40.4909677419355</v>
      </c>
      <c r="BY307">
        <v>0</v>
      </c>
      <c r="BZ307">
        <v>1559928036.5</v>
      </c>
      <c r="CA307">
        <v>2.19705769230769</v>
      </c>
      <c r="CB307">
        <v>0.630902565660192</v>
      </c>
      <c r="CC307">
        <v>772.25606874196</v>
      </c>
      <c r="CD307">
        <v>1249.44269230769</v>
      </c>
      <c r="CE307">
        <v>15</v>
      </c>
      <c r="CF307">
        <v>1559927408.5</v>
      </c>
      <c r="CG307" t="s">
        <v>251</v>
      </c>
      <c r="CH307">
        <v>10</v>
      </c>
      <c r="CI307">
        <v>2.601</v>
      </c>
      <c r="CJ307">
        <v>0.052</v>
      </c>
      <c r="CK307">
        <v>400</v>
      </c>
      <c r="CL307">
        <v>14</v>
      </c>
      <c r="CM307">
        <v>0.47</v>
      </c>
      <c r="CN307">
        <v>0.21</v>
      </c>
      <c r="CO307">
        <v>-14.7644829268293</v>
      </c>
      <c r="CP307">
        <v>0.419230662020975</v>
      </c>
      <c r="CQ307">
        <v>0.133453921713459</v>
      </c>
      <c r="CR307">
        <v>1</v>
      </c>
      <c r="CS307">
        <v>2.2148</v>
      </c>
      <c r="CT307">
        <v>0.157701885318074</v>
      </c>
      <c r="CU307">
        <v>0.203692324207802</v>
      </c>
      <c r="CV307">
        <v>1</v>
      </c>
      <c r="CW307">
        <v>-0.00723017631707317</v>
      </c>
      <c r="CX307">
        <v>-0.0394859205784003</v>
      </c>
      <c r="CY307">
        <v>0.00519467906306292</v>
      </c>
      <c r="CZ307">
        <v>1</v>
      </c>
      <c r="DA307">
        <v>3</v>
      </c>
      <c r="DB307">
        <v>3</v>
      </c>
      <c r="DC307" t="s">
        <v>261</v>
      </c>
      <c r="DD307">
        <v>1.85562</v>
      </c>
      <c r="DE307">
        <v>1.85364</v>
      </c>
      <c r="DF307">
        <v>1.85471</v>
      </c>
      <c r="DG307">
        <v>1.85913</v>
      </c>
      <c r="DH307">
        <v>1.85349</v>
      </c>
      <c r="DI307">
        <v>1.8579</v>
      </c>
      <c r="DJ307">
        <v>1.85503</v>
      </c>
      <c r="DK307">
        <v>1.85372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2.601</v>
      </c>
      <c r="DZ307">
        <v>0.052</v>
      </c>
      <c r="EA307">
        <v>2</v>
      </c>
      <c r="EB307">
        <v>492.493</v>
      </c>
      <c r="EC307">
        <v>538.418</v>
      </c>
      <c r="ED307">
        <v>17.9301</v>
      </c>
      <c r="EE307">
        <v>18.8259</v>
      </c>
      <c r="EF307">
        <v>30.0001</v>
      </c>
      <c r="EG307">
        <v>18.8073</v>
      </c>
      <c r="EH307">
        <v>18.8064</v>
      </c>
      <c r="EI307">
        <v>39.9668</v>
      </c>
      <c r="EJ307">
        <v>15.4906</v>
      </c>
      <c r="EK307">
        <v>41.0405</v>
      </c>
      <c r="EL307">
        <v>17.9126</v>
      </c>
      <c r="EM307">
        <v>966</v>
      </c>
      <c r="EN307">
        <v>13.9109</v>
      </c>
      <c r="EO307">
        <v>102.339</v>
      </c>
      <c r="EP307">
        <v>102.77</v>
      </c>
    </row>
    <row r="308" spans="1:146">
      <c r="A308">
        <v>292</v>
      </c>
      <c r="B308">
        <v>1559928014.1</v>
      </c>
      <c r="C308">
        <v>582.099999904633</v>
      </c>
      <c r="D308" t="s">
        <v>839</v>
      </c>
      <c r="E308" t="s">
        <v>840</v>
      </c>
      <c r="H308">
        <v>1559928003.76129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-0.0417426254631519</v>
      </c>
      <c r="AF308">
        <v>0.0468597539372232</v>
      </c>
      <c r="AG308">
        <v>3.492248990607</v>
      </c>
      <c r="AH308">
        <v>3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1559928003.76129</v>
      </c>
      <c r="AU308">
        <v>926.63064516129</v>
      </c>
      <c r="AV308">
        <v>941.394483870968</v>
      </c>
      <c r="AW308">
        <v>13.940135483871</v>
      </c>
      <c r="AX308">
        <v>13.9486322580645</v>
      </c>
      <c r="AY308">
        <v>500.268677419355</v>
      </c>
      <c r="AZ308">
        <v>100.739935483871</v>
      </c>
      <c r="BA308">
        <v>0.199990806451613</v>
      </c>
      <c r="BB308">
        <v>20.0382935483871</v>
      </c>
      <c r="BC308">
        <v>20.5178322580645</v>
      </c>
      <c r="BD308">
        <v>999.9</v>
      </c>
      <c r="BE308">
        <v>0</v>
      </c>
      <c r="BF308">
        <v>0</v>
      </c>
      <c r="BG308">
        <v>9992.49903225806</v>
      </c>
      <c r="BH308">
        <v>0</v>
      </c>
      <c r="BI308">
        <v>13.8602870967742</v>
      </c>
      <c r="BJ308">
        <v>1500.01838709677</v>
      </c>
      <c r="BK308">
        <v>0.973003354838709</v>
      </c>
      <c r="BL308">
        <v>0.0269962258064516</v>
      </c>
      <c r="BM308">
        <v>0</v>
      </c>
      <c r="BN308">
        <v>2.21119677419355</v>
      </c>
      <c r="BO308">
        <v>0</v>
      </c>
      <c r="BP308">
        <v>1233.63290322581</v>
      </c>
      <c r="BQ308">
        <v>13122.1806451613</v>
      </c>
      <c r="BR308">
        <v>37.25</v>
      </c>
      <c r="BS308">
        <v>39.302</v>
      </c>
      <c r="BT308">
        <v>38.633</v>
      </c>
      <c r="BU308">
        <v>37.258</v>
      </c>
      <c r="BV308">
        <v>36.879</v>
      </c>
      <c r="BW308">
        <v>1459.52612903226</v>
      </c>
      <c r="BX308">
        <v>40.491935483871</v>
      </c>
      <c r="BY308">
        <v>0</v>
      </c>
      <c r="BZ308">
        <v>1559928038.3</v>
      </c>
      <c r="CA308">
        <v>2.20743846153846</v>
      </c>
      <c r="CB308">
        <v>0.377305986398044</v>
      </c>
      <c r="CC308">
        <v>521.202396156043</v>
      </c>
      <c r="CD308">
        <v>1248.32269230769</v>
      </c>
      <c r="CE308">
        <v>15</v>
      </c>
      <c r="CF308">
        <v>1559927408.5</v>
      </c>
      <c r="CG308" t="s">
        <v>251</v>
      </c>
      <c r="CH308">
        <v>10</v>
      </c>
      <c r="CI308">
        <v>2.601</v>
      </c>
      <c r="CJ308">
        <v>0.052</v>
      </c>
      <c r="CK308">
        <v>400</v>
      </c>
      <c r="CL308">
        <v>14</v>
      </c>
      <c r="CM308">
        <v>0.47</v>
      </c>
      <c r="CN308">
        <v>0.21</v>
      </c>
      <c r="CO308">
        <v>-14.7648780487805</v>
      </c>
      <c r="CP308">
        <v>0.739659930313525</v>
      </c>
      <c r="CQ308">
        <v>0.133171214776217</v>
      </c>
      <c r="CR308">
        <v>0</v>
      </c>
      <c r="CS308">
        <v>2.19281176470588</v>
      </c>
      <c r="CT308">
        <v>0.288744754786396</v>
      </c>
      <c r="CU308">
        <v>0.194129904604086</v>
      </c>
      <c r="CV308">
        <v>1</v>
      </c>
      <c r="CW308">
        <v>-0.00844953073170732</v>
      </c>
      <c r="CX308">
        <v>-0.0346200746341434</v>
      </c>
      <c r="CY308">
        <v>0.00485837761244425</v>
      </c>
      <c r="CZ308">
        <v>1</v>
      </c>
      <c r="DA308">
        <v>2</v>
      </c>
      <c r="DB308">
        <v>3</v>
      </c>
      <c r="DC308" t="s">
        <v>252</v>
      </c>
      <c r="DD308">
        <v>1.85562</v>
      </c>
      <c r="DE308">
        <v>1.85364</v>
      </c>
      <c r="DF308">
        <v>1.85471</v>
      </c>
      <c r="DG308">
        <v>1.85913</v>
      </c>
      <c r="DH308">
        <v>1.85349</v>
      </c>
      <c r="DI308">
        <v>1.8579</v>
      </c>
      <c r="DJ308">
        <v>1.85505</v>
      </c>
      <c r="DK308">
        <v>1.85371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2.601</v>
      </c>
      <c r="DZ308">
        <v>0.052</v>
      </c>
      <c r="EA308">
        <v>2</v>
      </c>
      <c r="EB308">
        <v>494.994</v>
      </c>
      <c r="EC308">
        <v>529.018</v>
      </c>
      <c r="ED308">
        <v>17.913</v>
      </c>
      <c r="EE308">
        <v>18.8265</v>
      </c>
      <c r="EF308">
        <v>30.0002</v>
      </c>
      <c r="EG308">
        <v>18.8073</v>
      </c>
      <c r="EH308">
        <v>18.8057</v>
      </c>
      <c r="EI308">
        <v>40.0984</v>
      </c>
      <c r="EJ308">
        <v>15.4906</v>
      </c>
      <c r="EK308">
        <v>41.4189</v>
      </c>
      <c r="EL308">
        <v>17.8799</v>
      </c>
      <c r="EM308">
        <v>971</v>
      </c>
      <c r="EN308">
        <v>13.912</v>
      </c>
      <c r="EO308">
        <v>102.34</v>
      </c>
      <c r="EP308">
        <v>102.769</v>
      </c>
    </row>
    <row r="309" spans="1:146">
      <c r="A309">
        <v>293</v>
      </c>
      <c r="B309">
        <v>1559928016.1</v>
      </c>
      <c r="C309">
        <v>584.099999904633</v>
      </c>
      <c r="D309" t="s">
        <v>841</v>
      </c>
      <c r="E309" t="s">
        <v>842</v>
      </c>
      <c r="H309">
        <v>1559928005.76129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-0.0417544793474952</v>
      </c>
      <c r="AF309">
        <v>0.0468730609608559</v>
      </c>
      <c r="AG309">
        <v>3.4930324898726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1559928005.76129</v>
      </c>
      <c r="AU309">
        <v>929.968677419355</v>
      </c>
      <c r="AV309">
        <v>944.727516129032</v>
      </c>
      <c r="AW309">
        <v>13.9407967741935</v>
      </c>
      <c r="AX309">
        <v>13.9500483870968</v>
      </c>
      <c r="AY309">
        <v>500.269516129032</v>
      </c>
      <c r="AZ309">
        <v>100.739258064516</v>
      </c>
      <c r="BA309">
        <v>0.199975677419355</v>
      </c>
      <c r="BB309">
        <v>20.0368193548387</v>
      </c>
      <c r="BC309">
        <v>20.5146290322581</v>
      </c>
      <c r="BD309">
        <v>999.9</v>
      </c>
      <c r="BE309">
        <v>0</v>
      </c>
      <c r="BF309">
        <v>0</v>
      </c>
      <c r="BG309">
        <v>9995.40387096774</v>
      </c>
      <c r="BH309">
        <v>0</v>
      </c>
      <c r="BI309">
        <v>14.5050435483871</v>
      </c>
      <c r="BJ309">
        <v>1500.01387096774</v>
      </c>
      <c r="BK309">
        <v>0.973002967741935</v>
      </c>
      <c r="BL309">
        <v>0.0269966612903226</v>
      </c>
      <c r="BM309">
        <v>0</v>
      </c>
      <c r="BN309">
        <v>2.22141935483871</v>
      </c>
      <c r="BO309">
        <v>0</v>
      </c>
      <c r="BP309">
        <v>1220.68483870968</v>
      </c>
      <c r="BQ309">
        <v>13122.1387096774</v>
      </c>
      <c r="BR309">
        <v>37.25</v>
      </c>
      <c r="BS309">
        <v>39.306</v>
      </c>
      <c r="BT309">
        <v>38.637</v>
      </c>
      <c r="BU309">
        <v>37.262</v>
      </c>
      <c r="BV309">
        <v>36.881</v>
      </c>
      <c r="BW309">
        <v>1459.52064516129</v>
      </c>
      <c r="BX309">
        <v>40.4929032258065</v>
      </c>
      <c r="BY309">
        <v>0</v>
      </c>
      <c r="BZ309">
        <v>1559928040.7</v>
      </c>
      <c r="CA309">
        <v>2.2463</v>
      </c>
      <c r="CB309">
        <v>0.251398294567514</v>
      </c>
      <c r="CC309">
        <v>-91.1579471445543</v>
      </c>
      <c r="CD309">
        <v>1229.72269230769</v>
      </c>
      <c r="CE309">
        <v>15</v>
      </c>
      <c r="CF309">
        <v>1559927408.5</v>
      </c>
      <c r="CG309" t="s">
        <v>251</v>
      </c>
      <c r="CH309">
        <v>10</v>
      </c>
      <c r="CI309">
        <v>2.601</v>
      </c>
      <c r="CJ309">
        <v>0.052</v>
      </c>
      <c r="CK309">
        <v>400</v>
      </c>
      <c r="CL309">
        <v>14</v>
      </c>
      <c r="CM309">
        <v>0.47</v>
      </c>
      <c r="CN309">
        <v>0.21</v>
      </c>
      <c r="CO309">
        <v>-14.7592097560976</v>
      </c>
      <c r="CP309">
        <v>0.623874564460086</v>
      </c>
      <c r="CQ309">
        <v>0.131567869539118</v>
      </c>
      <c r="CR309">
        <v>0</v>
      </c>
      <c r="CS309">
        <v>2.20243529411765</v>
      </c>
      <c r="CT309">
        <v>0.499669399876747</v>
      </c>
      <c r="CU309">
        <v>0.193839710741137</v>
      </c>
      <c r="CV309">
        <v>1</v>
      </c>
      <c r="CW309">
        <v>-0.00921740024390244</v>
      </c>
      <c r="CX309">
        <v>-0.0314542659930376</v>
      </c>
      <c r="CY309">
        <v>0.00470196081315356</v>
      </c>
      <c r="CZ309">
        <v>1</v>
      </c>
      <c r="DA309">
        <v>2</v>
      </c>
      <c r="DB309">
        <v>3</v>
      </c>
      <c r="DC309" t="s">
        <v>252</v>
      </c>
      <c r="DD309">
        <v>1.85562</v>
      </c>
      <c r="DE309">
        <v>1.85365</v>
      </c>
      <c r="DF309">
        <v>1.85471</v>
      </c>
      <c r="DG309">
        <v>1.85913</v>
      </c>
      <c r="DH309">
        <v>1.85349</v>
      </c>
      <c r="DI309">
        <v>1.8579</v>
      </c>
      <c r="DJ309">
        <v>1.85505</v>
      </c>
      <c r="DK309">
        <v>1.85373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2.601</v>
      </c>
      <c r="DZ309">
        <v>0.052</v>
      </c>
      <c r="EA309">
        <v>2</v>
      </c>
      <c r="EB309">
        <v>502.386</v>
      </c>
      <c r="EC309">
        <v>537.075</v>
      </c>
      <c r="ED309">
        <v>17.8996</v>
      </c>
      <c r="EE309">
        <v>18.8274</v>
      </c>
      <c r="EF309">
        <v>30.0002</v>
      </c>
      <c r="EG309">
        <v>18.807</v>
      </c>
      <c r="EH309">
        <v>18.805</v>
      </c>
      <c r="EI309">
        <v>40.1971</v>
      </c>
      <c r="EJ309">
        <v>15.4906</v>
      </c>
      <c r="EK309">
        <v>41.4189</v>
      </c>
      <c r="EL309">
        <v>17.8799</v>
      </c>
      <c r="EM309">
        <v>971</v>
      </c>
      <c r="EN309">
        <v>13.9126</v>
      </c>
      <c r="EO309">
        <v>102.339</v>
      </c>
      <c r="EP309">
        <v>102.768</v>
      </c>
    </row>
    <row r="310" spans="1:146">
      <c r="A310">
        <v>294</v>
      </c>
      <c r="B310">
        <v>1559928018.1</v>
      </c>
      <c r="C310">
        <v>586.099999904633</v>
      </c>
      <c r="D310" t="s">
        <v>843</v>
      </c>
      <c r="E310" t="s">
        <v>844</v>
      </c>
      <c r="H310">
        <v>1559928007.76129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-0.0417638185001745</v>
      </c>
      <c r="AF310">
        <v>0.0468835449778931</v>
      </c>
      <c r="AG310">
        <v>3.4936497195166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1559928007.76129</v>
      </c>
      <c r="AU310">
        <v>933.298032258064</v>
      </c>
      <c r="AV310">
        <v>948.062741935484</v>
      </c>
      <c r="AW310">
        <v>13.9411806451613</v>
      </c>
      <c r="AX310">
        <v>13.9511</v>
      </c>
      <c r="AY310">
        <v>500.25635483871</v>
      </c>
      <c r="AZ310">
        <v>100.739032258065</v>
      </c>
      <c r="BA310">
        <v>0.20001064516129</v>
      </c>
      <c r="BB310">
        <v>20.033864516129</v>
      </c>
      <c r="BC310">
        <v>20.5109677419355</v>
      </c>
      <c r="BD310">
        <v>999.9</v>
      </c>
      <c r="BE310">
        <v>0</v>
      </c>
      <c r="BF310">
        <v>0</v>
      </c>
      <c r="BG310">
        <v>9997.66193548387</v>
      </c>
      <c r="BH310">
        <v>0</v>
      </c>
      <c r="BI310">
        <v>14.2019841935484</v>
      </c>
      <c r="BJ310">
        <v>1500.01870967742</v>
      </c>
      <c r="BK310">
        <v>0.973002709677419</v>
      </c>
      <c r="BL310">
        <v>0.0269969516129032</v>
      </c>
      <c r="BM310">
        <v>0</v>
      </c>
      <c r="BN310">
        <v>2.22105483870968</v>
      </c>
      <c r="BO310">
        <v>0</v>
      </c>
      <c r="BP310">
        <v>1207.84190322581</v>
      </c>
      <c r="BQ310">
        <v>13122.1806451613</v>
      </c>
      <c r="BR310">
        <v>37.25</v>
      </c>
      <c r="BS310">
        <v>39.308</v>
      </c>
      <c r="BT310">
        <v>38.639</v>
      </c>
      <c r="BU310">
        <v>37.262</v>
      </c>
      <c r="BV310">
        <v>36.881</v>
      </c>
      <c r="BW310">
        <v>1459.52451612903</v>
      </c>
      <c r="BX310">
        <v>40.4938709677419</v>
      </c>
      <c r="BY310">
        <v>0</v>
      </c>
      <c r="BZ310">
        <v>1559928042.5</v>
      </c>
      <c r="CA310">
        <v>2.26343846153846</v>
      </c>
      <c r="CB310">
        <v>-0.0157675183593133</v>
      </c>
      <c r="CC310">
        <v>-483.084475424696</v>
      </c>
      <c r="CD310">
        <v>1214.0115</v>
      </c>
      <c r="CE310">
        <v>15</v>
      </c>
      <c r="CF310">
        <v>1559927408.5</v>
      </c>
      <c r="CG310" t="s">
        <v>251</v>
      </c>
      <c r="CH310">
        <v>10</v>
      </c>
      <c r="CI310">
        <v>2.601</v>
      </c>
      <c r="CJ310">
        <v>0.052</v>
      </c>
      <c r="CK310">
        <v>400</v>
      </c>
      <c r="CL310">
        <v>14</v>
      </c>
      <c r="CM310">
        <v>0.47</v>
      </c>
      <c r="CN310">
        <v>0.21</v>
      </c>
      <c r="CO310">
        <v>-14.7606097560976</v>
      </c>
      <c r="CP310">
        <v>0.376189547038162</v>
      </c>
      <c r="CQ310">
        <v>0.137562366884506</v>
      </c>
      <c r="CR310">
        <v>1</v>
      </c>
      <c r="CS310">
        <v>2.21569117647059</v>
      </c>
      <c r="CT310">
        <v>0.450099512989696</v>
      </c>
      <c r="CU310">
        <v>0.180308168174325</v>
      </c>
      <c r="CV310">
        <v>1</v>
      </c>
      <c r="CW310">
        <v>-0.00983193829268293</v>
      </c>
      <c r="CX310">
        <v>-0.0357597585365711</v>
      </c>
      <c r="CY310">
        <v>0.00487083616329907</v>
      </c>
      <c r="CZ310">
        <v>1</v>
      </c>
      <c r="DA310">
        <v>3</v>
      </c>
      <c r="DB310">
        <v>3</v>
      </c>
      <c r="DC310" t="s">
        <v>261</v>
      </c>
      <c r="DD310">
        <v>1.85562</v>
      </c>
      <c r="DE310">
        <v>1.85365</v>
      </c>
      <c r="DF310">
        <v>1.85471</v>
      </c>
      <c r="DG310">
        <v>1.85913</v>
      </c>
      <c r="DH310">
        <v>1.85349</v>
      </c>
      <c r="DI310">
        <v>1.8579</v>
      </c>
      <c r="DJ310">
        <v>1.85506</v>
      </c>
      <c r="DK310">
        <v>1.85374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2.601</v>
      </c>
      <c r="DZ310">
        <v>0.052</v>
      </c>
      <c r="EA310">
        <v>2</v>
      </c>
      <c r="EB310">
        <v>501.643</v>
      </c>
      <c r="EC310">
        <v>544.565</v>
      </c>
      <c r="ED310">
        <v>17.8854</v>
      </c>
      <c r="EE310">
        <v>18.8275</v>
      </c>
      <c r="EF310">
        <v>30.0001</v>
      </c>
      <c r="EG310">
        <v>18.8062</v>
      </c>
      <c r="EH310">
        <v>18.805</v>
      </c>
      <c r="EI310">
        <v>40.3046</v>
      </c>
      <c r="EJ310">
        <v>15.4906</v>
      </c>
      <c r="EK310">
        <v>41.4189</v>
      </c>
      <c r="EL310">
        <v>17.8799</v>
      </c>
      <c r="EM310">
        <v>976</v>
      </c>
      <c r="EN310">
        <v>13.9153</v>
      </c>
      <c r="EO310">
        <v>102.338</v>
      </c>
      <c r="EP310">
        <v>102.768</v>
      </c>
    </row>
    <row r="311" spans="1:146">
      <c r="A311">
        <v>295</v>
      </c>
      <c r="B311">
        <v>1559928020.1</v>
      </c>
      <c r="C311">
        <v>588.099999904633</v>
      </c>
      <c r="D311" t="s">
        <v>845</v>
      </c>
      <c r="E311" t="s">
        <v>846</v>
      </c>
      <c r="H311">
        <v>1559928009.76129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-0.0417529225429805</v>
      </c>
      <c r="AF311">
        <v>0.0468713133114046</v>
      </c>
      <c r="AG311">
        <v>3.49292959511873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1559928009.76129</v>
      </c>
      <c r="AU311">
        <v>936.624677419355</v>
      </c>
      <c r="AV311">
        <v>951.41935483871</v>
      </c>
      <c r="AW311">
        <v>13.9414290322581</v>
      </c>
      <c r="AX311">
        <v>13.9526838709677</v>
      </c>
      <c r="AY311">
        <v>500.291129032258</v>
      </c>
      <c r="AZ311">
        <v>100.738967741935</v>
      </c>
      <c r="BA311">
        <v>0.200014096774194</v>
      </c>
      <c r="BB311">
        <v>20.0301258064516</v>
      </c>
      <c r="BC311">
        <v>20.508935483871</v>
      </c>
      <c r="BD311">
        <v>999.9</v>
      </c>
      <c r="BE311">
        <v>0</v>
      </c>
      <c r="BF311">
        <v>0</v>
      </c>
      <c r="BG311">
        <v>9995.06</v>
      </c>
      <c r="BH311">
        <v>0</v>
      </c>
      <c r="BI311">
        <v>14.1674970967742</v>
      </c>
      <c r="BJ311">
        <v>1500.01677419355</v>
      </c>
      <c r="BK311">
        <v>0.973002451612903</v>
      </c>
      <c r="BL311">
        <v>0.0269972419354839</v>
      </c>
      <c r="BM311">
        <v>0</v>
      </c>
      <c r="BN311">
        <v>2.24555483870968</v>
      </c>
      <c r="BO311">
        <v>0</v>
      </c>
      <c r="BP311">
        <v>1215.66125806452</v>
      </c>
      <c r="BQ311">
        <v>13122.1612903226</v>
      </c>
      <c r="BR311">
        <v>37.25</v>
      </c>
      <c r="BS311">
        <v>39.308</v>
      </c>
      <c r="BT311">
        <v>38.639</v>
      </c>
      <c r="BU311">
        <v>37.264</v>
      </c>
      <c r="BV311">
        <v>36.883</v>
      </c>
      <c r="BW311">
        <v>1459.52193548387</v>
      </c>
      <c r="BX311">
        <v>40.4945161290323</v>
      </c>
      <c r="BY311">
        <v>0</v>
      </c>
      <c r="BZ311">
        <v>1559928044.3</v>
      </c>
      <c r="CA311">
        <v>2.25474615384615</v>
      </c>
      <c r="CB311">
        <v>0.01360000448836</v>
      </c>
      <c r="CC311">
        <v>-192.050767135907</v>
      </c>
      <c r="CD311">
        <v>1226.29957692308</v>
      </c>
      <c r="CE311">
        <v>15</v>
      </c>
      <c r="CF311">
        <v>1559927408.5</v>
      </c>
      <c r="CG311" t="s">
        <v>251</v>
      </c>
      <c r="CH311">
        <v>10</v>
      </c>
      <c r="CI311">
        <v>2.601</v>
      </c>
      <c r="CJ311">
        <v>0.052</v>
      </c>
      <c r="CK311">
        <v>400</v>
      </c>
      <c r="CL311">
        <v>14</v>
      </c>
      <c r="CM311">
        <v>0.47</v>
      </c>
      <c r="CN311">
        <v>0.21</v>
      </c>
      <c r="CO311">
        <v>-14.7919804878049</v>
      </c>
      <c r="CP311">
        <v>0.0164320557491734</v>
      </c>
      <c r="CQ311">
        <v>0.158925712388835</v>
      </c>
      <c r="CR311">
        <v>1</v>
      </c>
      <c r="CS311">
        <v>2.23438823529412</v>
      </c>
      <c r="CT311">
        <v>0.446355457620709</v>
      </c>
      <c r="CU311">
        <v>0.183990862568364</v>
      </c>
      <c r="CV311">
        <v>1</v>
      </c>
      <c r="CW311">
        <v>-0.0110801341463415</v>
      </c>
      <c r="CX311">
        <v>-0.0480833717770037</v>
      </c>
      <c r="CY311">
        <v>0.0057343196068847</v>
      </c>
      <c r="CZ311">
        <v>1</v>
      </c>
      <c r="DA311">
        <v>3</v>
      </c>
      <c r="DB311">
        <v>3</v>
      </c>
      <c r="DC311" t="s">
        <v>261</v>
      </c>
      <c r="DD311">
        <v>1.85562</v>
      </c>
      <c r="DE311">
        <v>1.85364</v>
      </c>
      <c r="DF311">
        <v>1.85471</v>
      </c>
      <c r="DG311">
        <v>1.85913</v>
      </c>
      <c r="DH311">
        <v>1.85349</v>
      </c>
      <c r="DI311">
        <v>1.8579</v>
      </c>
      <c r="DJ311">
        <v>1.85506</v>
      </c>
      <c r="DK311">
        <v>1.85375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2.601</v>
      </c>
      <c r="DZ311">
        <v>0.052</v>
      </c>
      <c r="EA311">
        <v>2</v>
      </c>
      <c r="EB311">
        <v>503.837</v>
      </c>
      <c r="EC311">
        <v>542.751</v>
      </c>
      <c r="ED311">
        <v>17.8723</v>
      </c>
      <c r="EE311">
        <v>18.8275</v>
      </c>
      <c r="EF311">
        <v>30.0001</v>
      </c>
      <c r="EG311">
        <v>18.8057</v>
      </c>
      <c r="EH311">
        <v>18.8048</v>
      </c>
      <c r="EI311">
        <v>40.4385</v>
      </c>
      <c r="EJ311">
        <v>15.4906</v>
      </c>
      <c r="EK311">
        <v>41.4189</v>
      </c>
      <c r="EL311">
        <v>17.8661</v>
      </c>
      <c r="EM311">
        <v>981</v>
      </c>
      <c r="EN311">
        <v>13.9164</v>
      </c>
      <c r="EO311">
        <v>102.339</v>
      </c>
      <c r="EP311">
        <v>102.768</v>
      </c>
    </row>
    <row r="312" spans="1:146">
      <c r="A312">
        <v>296</v>
      </c>
      <c r="B312">
        <v>1559928022.1</v>
      </c>
      <c r="C312">
        <v>590.099999904633</v>
      </c>
      <c r="D312" t="s">
        <v>847</v>
      </c>
      <c r="E312" t="s">
        <v>848</v>
      </c>
      <c r="H312">
        <v>1559928011.76129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-0.0417673576312684</v>
      </c>
      <c r="AF312">
        <v>0.0468875179625909</v>
      </c>
      <c r="AG312">
        <v>3.49388360996586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1559928011.76129</v>
      </c>
      <c r="AU312">
        <v>939.955129032258</v>
      </c>
      <c r="AV312">
        <v>954.75164516129</v>
      </c>
      <c r="AW312">
        <v>13.9417677419355</v>
      </c>
      <c r="AX312">
        <v>13.9552161290323</v>
      </c>
      <c r="AY312">
        <v>500.309806451613</v>
      </c>
      <c r="AZ312">
        <v>100.738870967742</v>
      </c>
      <c r="BA312">
        <v>0.199948774193548</v>
      </c>
      <c r="BB312">
        <v>20.0263451612903</v>
      </c>
      <c r="BC312">
        <v>20.5083903225807</v>
      </c>
      <c r="BD312">
        <v>999.9</v>
      </c>
      <c r="BE312">
        <v>0</v>
      </c>
      <c r="BF312">
        <v>0</v>
      </c>
      <c r="BG312">
        <v>9998.52516129032</v>
      </c>
      <c r="BH312">
        <v>0</v>
      </c>
      <c r="BI312">
        <v>14.2286777419355</v>
      </c>
      <c r="BJ312">
        <v>1500.00387096774</v>
      </c>
      <c r="BK312">
        <v>0.973002064516129</v>
      </c>
      <c r="BL312">
        <v>0.0269976774193548</v>
      </c>
      <c r="BM312">
        <v>0</v>
      </c>
      <c r="BN312">
        <v>2.24376774193548</v>
      </c>
      <c r="BO312">
        <v>0</v>
      </c>
      <c r="BP312">
        <v>1223.67932258065</v>
      </c>
      <c r="BQ312">
        <v>13122.0483870968</v>
      </c>
      <c r="BR312">
        <v>37.25</v>
      </c>
      <c r="BS312">
        <v>39.308</v>
      </c>
      <c r="BT312">
        <v>38.639</v>
      </c>
      <c r="BU312">
        <v>37.268</v>
      </c>
      <c r="BV312">
        <v>36.887</v>
      </c>
      <c r="BW312">
        <v>1459.50806451613</v>
      </c>
      <c r="BX312">
        <v>40.4954838709677</v>
      </c>
      <c r="BY312">
        <v>0</v>
      </c>
      <c r="BZ312">
        <v>1559928046.7</v>
      </c>
      <c r="CA312">
        <v>2.23539230769231</v>
      </c>
      <c r="CB312">
        <v>-0.0473367471618571</v>
      </c>
      <c r="CC312">
        <v>95.0476263121481</v>
      </c>
      <c r="CD312">
        <v>1243.47803846154</v>
      </c>
      <c r="CE312">
        <v>15</v>
      </c>
      <c r="CF312">
        <v>1559927408.5</v>
      </c>
      <c r="CG312" t="s">
        <v>251</v>
      </c>
      <c r="CH312">
        <v>10</v>
      </c>
      <c r="CI312">
        <v>2.601</v>
      </c>
      <c r="CJ312">
        <v>0.052</v>
      </c>
      <c r="CK312">
        <v>400</v>
      </c>
      <c r="CL312">
        <v>14</v>
      </c>
      <c r="CM312">
        <v>0.47</v>
      </c>
      <c r="CN312">
        <v>0.21</v>
      </c>
      <c r="CO312">
        <v>-14.7958658536585</v>
      </c>
      <c r="CP312">
        <v>-0.456988850174268</v>
      </c>
      <c r="CQ312">
        <v>0.164191960246649</v>
      </c>
      <c r="CR312">
        <v>1</v>
      </c>
      <c r="CS312">
        <v>2.22864705882353</v>
      </c>
      <c r="CT312">
        <v>-0.127875046950889</v>
      </c>
      <c r="CU312">
        <v>0.18936786986817</v>
      </c>
      <c r="CV312">
        <v>1</v>
      </c>
      <c r="CW312">
        <v>-0.0132405792682927</v>
      </c>
      <c r="CX312">
        <v>-0.0607579693379748</v>
      </c>
      <c r="CY312">
        <v>0.00697233196449642</v>
      </c>
      <c r="CZ312">
        <v>1</v>
      </c>
      <c r="DA312">
        <v>3</v>
      </c>
      <c r="DB312">
        <v>3</v>
      </c>
      <c r="DC312" t="s">
        <v>261</v>
      </c>
      <c r="DD312">
        <v>1.85562</v>
      </c>
      <c r="DE312">
        <v>1.85364</v>
      </c>
      <c r="DF312">
        <v>1.85471</v>
      </c>
      <c r="DG312">
        <v>1.85913</v>
      </c>
      <c r="DH312">
        <v>1.85349</v>
      </c>
      <c r="DI312">
        <v>1.8579</v>
      </c>
      <c r="DJ312">
        <v>1.85508</v>
      </c>
      <c r="DK312">
        <v>1.85376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2.601</v>
      </c>
      <c r="DZ312">
        <v>0.052</v>
      </c>
      <c r="EA312">
        <v>2</v>
      </c>
      <c r="EB312">
        <v>503.608</v>
      </c>
      <c r="EC312">
        <v>532.7</v>
      </c>
      <c r="ED312">
        <v>17.8643</v>
      </c>
      <c r="EE312">
        <v>18.8275</v>
      </c>
      <c r="EF312">
        <v>30.0001</v>
      </c>
      <c r="EG312">
        <v>18.8057</v>
      </c>
      <c r="EH312">
        <v>18.8039</v>
      </c>
      <c r="EI312">
        <v>40.5335</v>
      </c>
      <c r="EJ312">
        <v>15.4906</v>
      </c>
      <c r="EK312">
        <v>41.4189</v>
      </c>
      <c r="EL312">
        <v>17.8661</v>
      </c>
      <c r="EM312">
        <v>981</v>
      </c>
      <c r="EN312">
        <v>13.9154</v>
      </c>
      <c r="EO312">
        <v>102.339</v>
      </c>
      <c r="EP312">
        <v>102.769</v>
      </c>
    </row>
    <row r="313" spans="1:146">
      <c r="A313">
        <v>297</v>
      </c>
      <c r="B313">
        <v>1559928024.1</v>
      </c>
      <c r="C313">
        <v>592.099999904633</v>
      </c>
      <c r="D313" t="s">
        <v>849</v>
      </c>
      <c r="E313" t="s">
        <v>850</v>
      </c>
      <c r="H313">
        <v>1559928013.76129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-0.0417977182749384</v>
      </c>
      <c r="AF313">
        <v>0.0469216004448489</v>
      </c>
      <c r="AG313">
        <v>3.49588976756381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1559928013.76129</v>
      </c>
      <c r="AU313">
        <v>943.281290322581</v>
      </c>
      <c r="AV313">
        <v>958.075709677419</v>
      </c>
      <c r="AW313">
        <v>13.9422935483871</v>
      </c>
      <c r="AX313">
        <v>13.9581516129032</v>
      </c>
      <c r="AY313">
        <v>500.307161290323</v>
      </c>
      <c r="AZ313">
        <v>100.738612903226</v>
      </c>
      <c r="BA313">
        <v>0.19993564516129</v>
      </c>
      <c r="BB313">
        <v>20.022335483871</v>
      </c>
      <c r="BC313">
        <v>20.5109838709677</v>
      </c>
      <c r="BD313">
        <v>999.9</v>
      </c>
      <c r="BE313">
        <v>0</v>
      </c>
      <c r="BF313">
        <v>0</v>
      </c>
      <c r="BG313">
        <v>10005.8187096774</v>
      </c>
      <c r="BH313">
        <v>0</v>
      </c>
      <c r="BI313">
        <v>14.5205487096774</v>
      </c>
      <c r="BJ313">
        <v>1500.01258064516</v>
      </c>
      <c r="BK313">
        <v>0.973001806451613</v>
      </c>
      <c r="BL313">
        <v>0.0269979677419355</v>
      </c>
      <c r="BM313">
        <v>0</v>
      </c>
      <c r="BN313">
        <v>2.24473548387097</v>
      </c>
      <c r="BO313">
        <v>0</v>
      </c>
      <c r="BP313">
        <v>1235.26674193548</v>
      </c>
      <c r="BQ313">
        <v>13122.1193548387</v>
      </c>
      <c r="BR313">
        <v>37.25</v>
      </c>
      <c r="BS313">
        <v>39.31</v>
      </c>
      <c r="BT313">
        <v>38.645</v>
      </c>
      <c r="BU313">
        <v>37.268</v>
      </c>
      <c r="BV313">
        <v>36.891</v>
      </c>
      <c r="BW313">
        <v>1459.51580645161</v>
      </c>
      <c r="BX313">
        <v>40.4964516129032</v>
      </c>
      <c r="BY313">
        <v>0</v>
      </c>
      <c r="BZ313">
        <v>1559928048.5</v>
      </c>
      <c r="CA313">
        <v>2.23876538461538</v>
      </c>
      <c r="CB313">
        <v>-0.0542119559364476</v>
      </c>
      <c r="CC313">
        <v>-80.1227670174335</v>
      </c>
      <c r="CD313">
        <v>1246.2865</v>
      </c>
      <c r="CE313">
        <v>15</v>
      </c>
      <c r="CF313">
        <v>1559927408.5</v>
      </c>
      <c r="CG313" t="s">
        <v>251</v>
      </c>
      <c r="CH313">
        <v>10</v>
      </c>
      <c r="CI313">
        <v>2.601</v>
      </c>
      <c r="CJ313">
        <v>0.052</v>
      </c>
      <c r="CK313">
        <v>400</v>
      </c>
      <c r="CL313">
        <v>14</v>
      </c>
      <c r="CM313">
        <v>0.47</v>
      </c>
      <c r="CN313">
        <v>0.21</v>
      </c>
      <c r="CO313">
        <v>-14.7907121951219</v>
      </c>
      <c r="CP313">
        <v>-0.772206271776932</v>
      </c>
      <c r="CQ313">
        <v>0.16248561391498</v>
      </c>
      <c r="CR313">
        <v>0</v>
      </c>
      <c r="CS313">
        <v>2.23704705882353</v>
      </c>
      <c r="CT313">
        <v>-0.185863060016954</v>
      </c>
      <c r="CU313">
        <v>0.186820387530997</v>
      </c>
      <c r="CV313">
        <v>1</v>
      </c>
      <c r="CW313">
        <v>-0.0156909395121951</v>
      </c>
      <c r="CX313">
        <v>-0.0619215075261377</v>
      </c>
      <c r="CY313">
        <v>0.00709458073894054</v>
      </c>
      <c r="CZ313">
        <v>1</v>
      </c>
      <c r="DA313">
        <v>2</v>
      </c>
      <c r="DB313">
        <v>3</v>
      </c>
      <c r="DC313" t="s">
        <v>252</v>
      </c>
      <c r="DD313">
        <v>1.85562</v>
      </c>
      <c r="DE313">
        <v>1.85364</v>
      </c>
      <c r="DF313">
        <v>1.85471</v>
      </c>
      <c r="DG313">
        <v>1.85913</v>
      </c>
      <c r="DH313">
        <v>1.85349</v>
      </c>
      <c r="DI313">
        <v>1.8579</v>
      </c>
      <c r="DJ313">
        <v>1.85507</v>
      </c>
      <c r="DK313">
        <v>1.85374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2.601</v>
      </c>
      <c r="DZ313">
        <v>0.052</v>
      </c>
      <c r="EA313">
        <v>2</v>
      </c>
      <c r="EB313">
        <v>498.996</v>
      </c>
      <c r="EC313">
        <v>536.646</v>
      </c>
      <c r="ED313">
        <v>17.8572</v>
      </c>
      <c r="EE313">
        <v>18.8278</v>
      </c>
      <c r="EF313">
        <v>30.0001</v>
      </c>
      <c r="EG313">
        <v>18.8057</v>
      </c>
      <c r="EH313">
        <v>18.8034</v>
      </c>
      <c r="EI313">
        <v>40.6455</v>
      </c>
      <c r="EJ313">
        <v>15.4906</v>
      </c>
      <c r="EK313">
        <v>41.4189</v>
      </c>
      <c r="EL313">
        <v>17.8651</v>
      </c>
      <c r="EM313">
        <v>986</v>
      </c>
      <c r="EN313">
        <v>13.9138</v>
      </c>
      <c r="EO313">
        <v>102.34</v>
      </c>
      <c r="EP313">
        <v>102.769</v>
      </c>
    </row>
    <row r="314" spans="1:146">
      <c r="A314">
        <v>298</v>
      </c>
      <c r="B314">
        <v>1559928026.1</v>
      </c>
      <c r="C314">
        <v>594.099999904633</v>
      </c>
      <c r="D314" t="s">
        <v>851</v>
      </c>
      <c r="E314" t="s">
        <v>852</v>
      </c>
      <c r="H314">
        <v>1559928015.76129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-0.0417986207566584</v>
      </c>
      <c r="AF314">
        <v>0.0469226135596413</v>
      </c>
      <c r="AG314">
        <v>3.49594939354191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1559928015.76129</v>
      </c>
      <c r="AU314">
        <v>946.600451612903</v>
      </c>
      <c r="AV314">
        <v>961.419</v>
      </c>
      <c r="AW314">
        <v>13.9429612903226</v>
      </c>
      <c r="AX314">
        <v>13.9607903225806</v>
      </c>
      <c r="AY314">
        <v>500.294935483871</v>
      </c>
      <c r="AZ314">
        <v>100.738741935484</v>
      </c>
      <c r="BA314">
        <v>0.199997032258065</v>
      </c>
      <c r="BB314">
        <v>20.0175903225806</v>
      </c>
      <c r="BC314">
        <v>20.5148129032258</v>
      </c>
      <c r="BD314">
        <v>999.9</v>
      </c>
      <c r="BE314">
        <v>0</v>
      </c>
      <c r="BF314">
        <v>0</v>
      </c>
      <c r="BG314">
        <v>10006.0219354839</v>
      </c>
      <c r="BH314">
        <v>0</v>
      </c>
      <c r="BI314">
        <v>15.6520841935484</v>
      </c>
      <c r="BJ314">
        <v>1500.00774193548</v>
      </c>
      <c r="BK314">
        <v>0.973001548387097</v>
      </c>
      <c r="BL314">
        <v>0.0269982580645161</v>
      </c>
      <c r="BM314">
        <v>0</v>
      </c>
      <c r="BN314">
        <v>2.23886451612903</v>
      </c>
      <c r="BO314">
        <v>0</v>
      </c>
      <c r="BP314">
        <v>1221.64803225806</v>
      </c>
      <c r="BQ314">
        <v>13122.0709677419</v>
      </c>
      <c r="BR314">
        <v>37.25</v>
      </c>
      <c r="BS314">
        <v>39.312</v>
      </c>
      <c r="BT314">
        <v>38.651</v>
      </c>
      <c r="BU314">
        <v>37.268</v>
      </c>
      <c r="BV314">
        <v>36.893</v>
      </c>
      <c r="BW314">
        <v>1459.51</v>
      </c>
      <c r="BX314">
        <v>40.4974193548387</v>
      </c>
      <c r="BY314">
        <v>0</v>
      </c>
      <c r="BZ314">
        <v>1559928050.3</v>
      </c>
      <c r="CA314">
        <v>2.23333461538462</v>
      </c>
      <c r="CB314">
        <v>0.0815555624399884</v>
      </c>
      <c r="CC314">
        <v>-696.538288227322</v>
      </c>
      <c r="CD314">
        <v>1231.83419230769</v>
      </c>
      <c r="CE314">
        <v>15</v>
      </c>
      <c r="CF314">
        <v>1559927408.5</v>
      </c>
      <c r="CG314" t="s">
        <v>251</v>
      </c>
      <c r="CH314">
        <v>10</v>
      </c>
      <c r="CI314">
        <v>2.601</v>
      </c>
      <c r="CJ314">
        <v>0.052</v>
      </c>
      <c r="CK314">
        <v>400</v>
      </c>
      <c r="CL314">
        <v>14</v>
      </c>
      <c r="CM314">
        <v>0.47</v>
      </c>
      <c r="CN314">
        <v>0.21</v>
      </c>
      <c r="CO314">
        <v>-14.8166853658537</v>
      </c>
      <c r="CP314">
        <v>-0.989019512195257</v>
      </c>
      <c r="CQ314">
        <v>0.172088351614662</v>
      </c>
      <c r="CR314">
        <v>0</v>
      </c>
      <c r="CS314">
        <v>2.23682647058824</v>
      </c>
      <c r="CT314">
        <v>0.105605709277454</v>
      </c>
      <c r="CU314">
        <v>0.182291793092064</v>
      </c>
      <c r="CV314">
        <v>1</v>
      </c>
      <c r="CW314">
        <v>-0.0177254973170732</v>
      </c>
      <c r="CX314">
        <v>-0.0523375611846684</v>
      </c>
      <c r="CY314">
        <v>0.00625322046161934</v>
      </c>
      <c r="CZ314">
        <v>1</v>
      </c>
      <c r="DA314">
        <v>2</v>
      </c>
      <c r="DB314">
        <v>3</v>
      </c>
      <c r="DC314" t="s">
        <v>252</v>
      </c>
      <c r="DD314">
        <v>1.85562</v>
      </c>
      <c r="DE314">
        <v>1.85364</v>
      </c>
      <c r="DF314">
        <v>1.85471</v>
      </c>
      <c r="DG314">
        <v>1.85913</v>
      </c>
      <c r="DH314">
        <v>1.85349</v>
      </c>
      <c r="DI314">
        <v>1.8579</v>
      </c>
      <c r="DJ314">
        <v>1.85506</v>
      </c>
      <c r="DK314">
        <v>1.85373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2.601</v>
      </c>
      <c r="DZ314">
        <v>0.052</v>
      </c>
      <c r="EA314">
        <v>2</v>
      </c>
      <c r="EB314">
        <v>498.236</v>
      </c>
      <c r="EC314">
        <v>548.558</v>
      </c>
      <c r="ED314">
        <v>17.8538</v>
      </c>
      <c r="EE314">
        <v>18.8286</v>
      </c>
      <c r="EF314">
        <v>30.0001</v>
      </c>
      <c r="EG314">
        <v>18.8057</v>
      </c>
      <c r="EH314">
        <v>18.8034</v>
      </c>
      <c r="EI314">
        <v>40.7781</v>
      </c>
      <c r="EJ314">
        <v>15.4906</v>
      </c>
      <c r="EK314">
        <v>41.4189</v>
      </c>
      <c r="EL314">
        <v>17.8651</v>
      </c>
      <c r="EM314">
        <v>991</v>
      </c>
      <c r="EN314">
        <v>13.9139</v>
      </c>
      <c r="EO314">
        <v>102.341</v>
      </c>
      <c r="EP314">
        <v>102.768</v>
      </c>
    </row>
    <row r="315" spans="1:146">
      <c r="A315">
        <v>299</v>
      </c>
      <c r="B315">
        <v>1559928028.1</v>
      </c>
      <c r="C315">
        <v>596.099999904633</v>
      </c>
      <c r="D315" t="s">
        <v>853</v>
      </c>
      <c r="E315" t="s">
        <v>854</v>
      </c>
      <c r="H315">
        <v>1559928017.76129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-0.0417869089138436</v>
      </c>
      <c r="AF315">
        <v>0.046909465990068</v>
      </c>
      <c r="AG315">
        <v>3.49517556982574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1559928017.76129</v>
      </c>
      <c r="AU315">
        <v>949.91564516129</v>
      </c>
      <c r="AV315">
        <v>964.736516129032</v>
      </c>
      <c r="AW315">
        <v>13.943764516129</v>
      </c>
      <c r="AX315">
        <v>13.9627129032258</v>
      </c>
      <c r="AY315">
        <v>500.320806451613</v>
      </c>
      <c r="AZ315">
        <v>100.73935483871</v>
      </c>
      <c r="BA315">
        <v>0.200018870967742</v>
      </c>
      <c r="BB315">
        <v>20.0124548387097</v>
      </c>
      <c r="BC315">
        <v>20.5158064516129</v>
      </c>
      <c r="BD315">
        <v>999.9</v>
      </c>
      <c r="BE315">
        <v>0</v>
      </c>
      <c r="BF315">
        <v>0</v>
      </c>
      <c r="BG315">
        <v>10003.1574193548</v>
      </c>
      <c r="BH315">
        <v>0</v>
      </c>
      <c r="BI315">
        <v>17.4532003225806</v>
      </c>
      <c r="BJ315">
        <v>1500.01451612903</v>
      </c>
      <c r="BK315">
        <v>0.97300129032258</v>
      </c>
      <c r="BL315">
        <v>0.0269985483870968</v>
      </c>
      <c r="BM315">
        <v>0</v>
      </c>
      <c r="BN315">
        <v>2.26607741935484</v>
      </c>
      <c r="BO315">
        <v>0</v>
      </c>
      <c r="BP315">
        <v>1203.75996774194</v>
      </c>
      <c r="BQ315">
        <v>13122.1290322581</v>
      </c>
      <c r="BR315">
        <v>37.25</v>
      </c>
      <c r="BS315">
        <v>39.312</v>
      </c>
      <c r="BT315">
        <v>38.657</v>
      </c>
      <c r="BU315">
        <v>37.268</v>
      </c>
      <c r="BV315">
        <v>36.893</v>
      </c>
      <c r="BW315">
        <v>1459.51580645161</v>
      </c>
      <c r="BX315">
        <v>40.4983870967742</v>
      </c>
      <c r="BY315">
        <v>0</v>
      </c>
      <c r="BZ315">
        <v>1559928052.7</v>
      </c>
      <c r="CA315">
        <v>2.27729615384615</v>
      </c>
      <c r="CB315">
        <v>0.475586325076009</v>
      </c>
      <c r="CC315">
        <v>-182.847417828767</v>
      </c>
      <c r="CD315">
        <v>1160.53457692308</v>
      </c>
      <c r="CE315">
        <v>15</v>
      </c>
      <c r="CF315">
        <v>1559927408.5</v>
      </c>
      <c r="CG315" t="s">
        <v>251</v>
      </c>
      <c r="CH315">
        <v>10</v>
      </c>
      <c r="CI315">
        <v>2.601</v>
      </c>
      <c r="CJ315">
        <v>0.052</v>
      </c>
      <c r="CK315">
        <v>400</v>
      </c>
      <c r="CL315">
        <v>14</v>
      </c>
      <c r="CM315">
        <v>0.47</v>
      </c>
      <c r="CN315">
        <v>0.21</v>
      </c>
      <c r="CO315">
        <v>-14.8212292682927</v>
      </c>
      <c r="CP315">
        <v>-1.23798815331002</v>
      </c>
      <c r="CQ315">
        <v>0.175207168307389</v>
      </c>
      <c r="CR315">
        <v>0</v>
      </c>
      <c r="CS315">
        <v>2.25615588235294</v>
      </c>
      <c r="CT315">
        <v>0.447799223738538</v>
      </c>
      <c r="CU315">
        <v>0.196182728734293</v>
      </c>
      <c r="CV315">
        <v>1</v>
      </c>
      <c r="CW315">
        <v>-0.0189177512195122</v>
      </c>
      <c r="CX315">
        <v>-0.0417498083623674</v>
      </c>
      <c r="CY315">
        <v>0.00561334172629433</v>
      </c>
      <c r="CZ315">
        <v>1</v>
      </c>
      <c r="DA315">
        <v>2</v>
      </c>
      <c r="DB315">
        <v>3</v>
      </c>
      <c r="DC315" t="s">
        <v>252</v>
      </c>
      <c r="DD315">
        <v>1.85562</v>
      </c>
      <c r="DE315">
        <v>1.85364</v>
      </c>
      <c r="DF315">
        <v>1.85471</v>
      </c>
      <c r="DG315">
        <v>1.85913</v>
      </c>
      <c r="DH315">
        <v>1.85349</v>
      </c>
      <c r="DI315">
        <v>1.85791</v>
      </c>
      <c r="DJ315">
        <v>1.85507</v>
      </c>
      <c r="DK315">
        <v>1.85373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2.601</v>
      </c>
      <c r="DZ315">
        <v>0.052</v>
      </c>
      <c r="EA315">
        <v>2</v>
      </c>
      <c r="EB315">
        <v>506.145</v>
      </c>
      <c r="EC315">
        <v>543.804</v>
      </c>
      <c r="ED315">
        <v>17.8535</v>
      </c>
      <c r="EE315">
        <v>18.8291</v>
      </c>
      <c r="EF315">
        <v>30.0001</v>
      </c>
      <c r="EG315">
        <v>18.8057</v>
      </c>
      <c r="EH315">
        <v>18.8034</v>
      </c>
      <c r="EI315">
        <v>40.8761</v>
      </c>
      <c r="EJ315">
        <v>15.4906</v>
      </c>
      <c r="EK315">
        <v>41.8162</v>
      </c>
      <c r="EL315">
        <v>17.8651</v>
      </c>
      <c r="EM315">
        <v>991</v>
      </c>
      <c r="EN315">
        <v>13.9138</v>
      </c>
      <c r="EO315">
        <v>102.343</v>
      </c>
      <c r="EP315">
        <v>102.768</v>
      </c>
    </row>
    <row r="316" spans="1:146">
      <c r="A316">
        <v>300</v>
      </c>
      <c r="B316">
        <v>1559928030.1</v>
      </c>
      <c r="C316">
        <v>598.099999904633</v>
      </c>
      <c r="D316" t="s">
        <v>855</v>
      </c>
      <c r="E316" t="s">
        <v>856</v>
      </c>
      <c r="H316">
        <v>1559928019.76129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-0.0417867514810316</v>
      </c>
      <c r="AF316">
        <v>0.0469092892579446</v>
      </c>
      <c r="AG316">
        <v>3.49516516742256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1559928019.76129</v>
      </c>
      <c r="AU316">
        <v>953.224258064516</v>
      </c>
      <c r="AV316">
        <v>968.063322580645</v>
      </c>
      <c r="AW316">
        <v>13.9444935483871</v>
      </c>
      <c r="AX316">
        <v>13.964</v>
      </c>
      <c r="AY316">
        <v>500.263225806452</v>
      </c>
      <c r="AZ316">
        <v>100.740193548387</v>
      </c>
      <c r="BA316">
        <v>0.199995709677419</v>
      </c>
      <c r="BB316">
        <v>20.0072935483871</v>
      </c>
      <c r="BC316">
        <v>20.5161580645161</v>
      </c>
      <c r="BD316">
        <v>999.9</v>
      </c>
      <c r="BE316">
        <v>0</v>
      </c>
      <c r="BF316">
        <v>0</v>
      </c>
      <c r="BG316">
        <v>10003.0364516129</v>
      </c>
      <c r="BH316">
        <v>0</v>
      </c>
      <c r="BI316">
        <v>18.252674516129</v>
      </c>
      <c r="BJ316">
        <v>1500.00903225806</v>
      </c>
      <c r="BK316">
        <v>0.973000903225806</v>
      </c>
      <c r="BL316">
        <v>0.0269989838709677</v>
      </c>
      <c r="BM316">
        <v>0</v>
      </c>
      <c r="BN316">
        <v>2.26720967741936</v>
      </c>
      <c r="BO316">
        <v>0</v>
      </c>
      <c r="BP316">
        <v>1188.69512903226</v>
      </c>
      <c r="BQ316">
        <v>13122.0774193548</v>
      </c>
      <c r="BR316">
        <v>37.25</v>
      </c>
      <c r="BS316">
        <v>39.312</v>
      </c>
      <c r="BT316">
        <v>38.663</v>
      </c>
      <c r="BU316">
        <v>37.272</v>
      </c>
      <c r="BV316">
        <v>36.891</v>
      </c>
      <c r="BW316">
        <v>1459.50935483871</v>
      </c>
      <c r="BX316">
        <v>40.4993548387097</v>
      </c>
      <c r="BY316">
        <v>0</v>
      </c>
      <c r="BZ316">
        <v>1559928054.5</v>
      </c>
      <c r="CA316">
        <v>2.26322692307692</v>
      </c>
      <c r="CB316">
        <v>0.08530940015831</v>
      </c>
      <c r="CC316">
        <v>-563.044476319042</v>
      </c>
      <c r="CD316">
        <v>1151.48573076923</v>
      </c>
      <c r="CE316">
        <v>15</v>
      </c>
      <c r="CF316">
        <v>1559927408.5</v>
      </c>
      <c r="CG316" t="s">
        <v>251</v>
      </c>
      <c r="CH316">
        <v>10</v>
      </c>
      <c r="CI316">
        <v>2.601</v>
      </c>
      <c r="CJ316">
        <v>0.052</v>
      </c>
      <c r="CK316">
        <v>400</v>
      </c>
      <c r="CL316">
        <v>14</v>
      </c>
      <c r="CM316">
        <v>0.47</v>
      </c>
      <c r="CN316">
        <v>0.21</v>
      </c>
      <c r="CO316">
        <v>-14.8345707317073</v>
      </c>
      <c r="CP316">
        <v>-1.24530313588851</v>
      </c>
      <c r="CQ316">
        <v>0.177305246292599</v>
      </c>
      <c r="CR316">
        <v>0</v>
      </c>
      <c r="CS316">
        <v>2.25825588235294</v>
      </c>
      <c r="CT316">
        <v>0.0831098901098368</v>
      </c>
      <c r="CU316">
        <v>0.189725123442832</v>
      </c>
      <c r="CV316">
        <v>1</v>
      </c>
      <c r="CW316">
        <v>-0.0194872341463415</v>
      </c>
      <c r="CX316">
        <v>-0.0381439965156804</v>
      </c>
      <c r="CY316">
        <v>0.0054998309910445</v>
      </c>
      <c r="CZ316">
        <v>1</v>
      </c>
      <c r="DA316">
        <v>2</v>
      </c>
      <c r="DB316">
        <v>3</v>
      </c>
      <c r="DC316" t="s">
        <v>252</v>
      </c>
      <c r="DD316">
        <v>1.85562</v>
      </c>
      <c r="DE316">
        <v>1.85364</v>
      </c>
      <c r="DF316">
        <v>1.85471</v>
      </c>
      <c r="DG316">
        <v>1.85913</v>
      </c>
      <c r="DH316">
        <v>1.85349</v>
      </c>
      <c r="DI316">
        <v>1.8579</v>
      </c>
      <c r="DJ316">
        <v>1.85505</v>
      </c>
      <c r="DK316">
        <v>1.85372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2.601</v>
      </c>
      <c r="DZ316">
        <v>0.052</v>
      </c>
      <c r="EA316">
        <v>2</v>
      </c>
      <c r="EB316">
        <v>505.034</v>
      </c>
      <c r="EC316">
        <v>544.1</v>
      </c>
      <c r="ED316">
        <v>17.8552</v>
      </c>
      <c r="EE316">
        <v>18.8291</v>
      </c>
      <c r="EF316">
        <v>30</v>
      </c>
      <c r="EG316">
        <v>18.8057</v>
      </c>
      <c r="EH316">
        <v>18.8034</v>
      </c>
      <c r="EI316">
        <v>40.9806</v>
      </c>
      <c r="EJ316">
        <v>15.4906</v>
      </c>
      <c r="EK316">
        <v>41.8162</v>
      </c>
      <c r="EL316">
        <v>17.9997</v>
      </c>
      <c r="EM316">
        <v>996</v>
      </c>
      <c r="EN316">
        <v>13.9165</v>
      </c>
      <c r="EO316">
        <v>102.345</v>
      </c>
      <c r="EP316">
        <v>102.768</v>
      </c>
    </row>
    <row r="317" spans="1:146">
      <c r="A317">
        <v>301</v>
      </c>
      <c r="B317">
        <v>1559928032.1</v>
      </c>
      <c r="C317">
        <v>600.099999904633</v>
      </c>
      <c r="D317" t="s">
        <v>857</v>
      </c>
      <c r="E317" t="s">
        <v>858</v>
      </c>
      <c r="H317">
        <v>1559928021.76129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-0.0417938371843029</v>
      </c>
      <c r="AF317">
        <v>0.0469172435806084</v>
      </c>
      <c r="AG317">
        <v>3.49563334301219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1559928021.76129</v>
      </c>
      <c r="AU317">
        <v>956.535225806452</v>
      </c>
      <c r="AV317">
        <v>971.440451612903</v>
      </c>
      <c r="AW317">
        <v>13.9450322580645</v>
      </c>
      <c r="AX317">
        <v>13.9653193548387</v>
      </c>
      <c r="AY317">
        <v>500.150451612903</v>
      </c>
      <c r="AZ317">
        <v>100.741032258065</v>
      </c>
      <c r="BA317">
        <v>0.199966290322581</v>
      </c>
      <c r="BB317">
        <v>20.002335483871</v>
      </c>
      <c r="BC317">
        <v>20.511264516129</v>
      </c>
      <c r="BD317">
        <v>999.9</v>
      </c>
      <c r="BE317">
        <v>0</v>
      </c>
      <c r="BF317">
        <v>0</v>
      </c>
      <c r="BG317">
        <v>10004.6493548387</v>
      </c>
      <c r="BH317">
        <v>0</v>
      </c>
      <c r="BI317">
        <v>17.6115290322581</v>
      </c>
      <c r="BJ317">
        <v>1499.99806451613</v>
      </c>
      <c r="BK317">
        <v>0.97300064516129</v>
      </c>
      <c r="BL317">
        <v>0.0269992741935484</v>
      </c>
      <c r="BM317">
        <v>0</v>
      </c>
      <c r="BN317">
        <v>2.29553870967742</v>
      </c>
      <c r="BO317">
        <v>0</v>
      </c>
      <c r="BP317">
        <v>1168.71061290323</v>
      </c>
      <c r="BQ317">
        <v>13121.9774193548</v>
      </c>
      <c r="BR317">
        <v>37.25</v>
      </c>
      <c r="BS317">
        <v>39.312</v>
      </c>
      <c r="BT317">
        <v>38.667</v>
      </c>
      <c r="BU317">
        <v>37.274</v>
      </c>
      <c r="BV317">
        <v>36.893</v>
      </c>
      <c r="BW317">
        <v>1459.49838709677</v>
      </c>
      <c r="BX317">
        <v>40.4996774193548</v>
      </c>
      <c r="BY317">
        <v>0</v>
      </c>
      <c r="BZ317">
        <v>1559928056.3</v>
      </c>
      <c r="CA317">
        <v>2.27269615384615</v>
      </c>
      <c r="CB317">
        <v>0.667251281126536</v>
      </c>
      <c r="CC317">
        <v>-704.072992284185</v>
      </c>
      <c r="CD317">
        <v>1158.22842307692</v>
      </c>
      <c r="CE317">
        <v>15</v>
      </c>
      <c r="CF317">
        <v>1559927408.5</v>
      </c>
      <c r="CG317" t="s">
        <v>251</v>
      </c>
      <c r="CH317">
        <v>10</v>
      </c>
      <c r="CI317">
        <v>2.601</v>
      </c>
      <c r="CJ317">
        <v>0.052</v>
      </c>
      <c r="CK317">
        <v>400</v>
      </c>
      <c r="CL317">
        <v>14</v>
      </c>
      <c r="CM317">
        <v>0.47</v>
      </c>
      <c r="CN317">
        <v>0.21</v>
      </c>
      <c r="CO317">
        <v>-14.9014902439024</v>
      </c>
      <c r="CP317">
        <v>-1.06522578397219</v>
      </c>
      <c r="CQ317">
        <v>0.155402371210961</v>
      </c>
      <c r="CR317">
        <v>0</v>
      </c>
      <c r="CS317">
        <v>2.27440588235294</v>
      </c>
      <c r="CT317">
        <v>0.203851408538744</v>
      </c>
      <c r="CU317">
        <v>0.181449625064331</v>
      </c>
      <c r="CV317">
        <v>1</v>
      </c>
      <c r="CW317">
        <v>-0.0202080951219512</v>
      </c>
      <c r="CX317">
        <v>-0.0385030578397224</v>
      </c>
      <c r="CY317">
        <v>0.00551635916179571</v>
      </c>
      <c r="CZ317">
        <v>1</v>
      </c>
      <c r="DA317">
        <v>2</v>
      </c>
      <c r="DB317">
        <v>3</v>
      </c>
      <c r="DC317" t="s">
        <v>252</v>
      </c>
      <c r="DD317">
        <v>1.85562</v>
      </c>
      <c r="DE317">
        <v>1.85364</v>
      </c>
      <c r="DF317">
        <v>1.85471</v>
      </c>
      <c r="DG317">
        <v>1.85913</v>
      </c>
      <c r="DH317">
        <v>1.85349</v>
      </c>
      <c r="DI317">
        <v>1.8579</v>
      </c>
      <c r="DJ317">
        <v>1.85503</v>
      </c>
      <c r="DK317">
        <v>1.85373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2.601</v>
      </c>
      <c r="DZ317">
        <v>0.052</v>
      </c>
      <c r="EA317">
        <v>2</v>
      </c>
      <c r="EB317">
        <v>508.66</v>
      </c>
      <c r="EC317">
        <v>536.924</v>
      </c>
      <c r="ED317">
        <v>17.886</v>
      </c>
      <c r="EE317">
        <v>18.8291</v>
      </c>
      <c r="EF317">
        <v>30</v>
      </c>
      <c r="EG317">
        <v>18.8057</v>
      </c>
      <c r="EH317">
        <v>18.8034</v>
      </c>
      <c r="EI317">
        <v>41.1146</v>
      </c>
      <c r="EJ317">
        <v>15.4906</v>
      </c>
      <c r="EK317">
        <v>41.8162</v>
      </c>
      <c r="EL317">
        <v>17.9997</v>
      </c>
      <c r="EM317">
        <v>1001</v>
      </c>
      <c r="EN317">
        <v>13.9171</v>
      </c>
      <c r="EO317">
        <v>102.343</v>
      </c>
      <c r="EP317">
        <v>102.769</v>
      </c>
    </row>
    <row r="318" spans="1:146">
      <c r="A318">
        <v>302</v>
      </c>
      <c r="B318">
        <v>1559928034.1</v>
      </c>
      <c r="C318">
        <v>602.099999904633</v>
      </c>
      <c r="D318" t="s">
        <v>859</v>
      </c>
      <c r="E318" t="s">
        <v>860</v>
      </c>
      <c r="H318">
        <v>1559928023.76129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-0.0417886057085468</v>
      </c>
      <c r="AF318">
        <v>0.0469113707907697</v>
      </c>
      <c r="AG318">
        <v>3.49528768498824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1559928023.76129</v>
      </c>
      <c r="AU318">
        <v>959.855903225806</v>
      </c>
      <c r="AV318">
        <v>974.796870967742</v>
      </c>
      <c r="AW318">
        <v>13.9454709677419</v>
      </c>
      <c r="AX318">
        <v>13.9672741935484</v>
      </c>
      <c r="AY318">
        <v>500.053516129032</v>
      </c>
      <c r="AZ318">
        <v>100.742032258065</v>
      </c>
      <c r="BA318">
        <v>0.199998322580645</v>
      </c>
      <c r="BB318">
        <v>19.9974451612903</v>
      </c>
      <c r="BC318">
        <v>20.5015870967742</v>
      </c>
      <c r="BD318">
        <v>999.9</v>
      </c>
      <c r="BE318">
        <v>0</v>
      </c>
      <c r="BF318">
        <v>0</v>
      </c>
      <c r="BG318">
        <v>10003.2977419355</v>
      </c>
      <c r="BH318">
        <v>0</v>
      </c>
      <c r="BI318">
        <v>15.5758422580645</v>
      </c>
      <c r="BJ318">
        <v>1500.00032258065</v>
      </c>
      <c r="BK318">
        <v>0.973000774193548</v>
      </c>
      <c r="BL318">
        <v>0.0269991290322581</v>
      </c>
      <c r="BM318">
        <v>0</v>
      </c>
      <c r="BN318">
        <v>2.29032258064516</v>
      </c>
      <c r="BO318">
        <v>0</v>
      </c>
      <c r="BP318">
        <v>1171.59674193548</v>
      </c>
      <c r="BQ318">
        <v>13121.9967741935</v>
      </c>
      <c r="BR318">
        <v>37.25</v>
      </c>
      <c r="BS318">
        <v>39.312</v>
      </c>
      <c r="BT318">
        <v>38.669</v>
      </c>
      <c r="BU318">
        <v>37.272</v>
      </c>
      <c r="BV318">
        <v>36.895</v>
      </c>
      <c r="BW318">
        <v>1459.50064516129</v>
      </c>
      <c r="BX318">
        <v>40.4996774193548</v>
      </c>
      <c r="BY318">
        <v>0</v>
      </c>
      <c r="BZ318">
        <v>1559928058.7</v>
      </c>
      <c r="CA318">
        <v>2.28064615384615</v>
      </c>
      <c r="CB318">
        <v>0.603835900673803</v>
      </c>
      <c r="CC318">
        <v>-246.201710169613</v>
      </c>
      <c r="CD318">
        <v>1206.59384615385</v>
      </c>
      <c r="CE318">
        <v>15</v>
      </c>
      <c r="CF318">
        <v>1559927408.5</v>
      </c>
      <c r="CG318" t="s">
        <v>251</v>
      </c>
      <c r="CH318">
        <v>10</v>
      </c>
      <c r="CI318">
        <v>2.601</v>
      </c>
      <c r="CJ318">
        <v>0.052</v>
      </c>
      <c r="CK318">
        <v>400</v>
      </c>
      <c r="CL318">
        <v>14</v>
      </c>
      <c r="CM318">
        <v>0.47</v>
      </c>
      <c r="CN318">
        <v>0.21</v>
      </c>
      <c r="CO318">
        <v>-14.9406853658537</v>
      </c>
      <c r="CP318">
        <v>-0.767554703832714</v>
      </c>
      <c r="CQ318">
        <v>0.134737588796231</v>
      </c>
      <c r="CR318">
        <v>0</v>
      </c>
      <c r="CS318">
        <v>2.27921176470588</v>
      </c>
      <c r="CT318">
        <v>0.183289295104539</v>
      </c>
      <c r="CU318">
        <v>0.167643865810666</v>
      </c>
      <c r="CV318">
        <v>1</v>
      </c>
      <c r="CW318">
        <v>-0.0216617512195122</v>
      </c>
      <c r="CX318">
        <v>-0.0379477024390205</v>
      </c>
      <c r="CY318">
        <v>0.00546855388496286</v>
      </c>
      <c r="CZ318">
        <v>1</v>
      </c>
      <c r="DA318">
        <v>2</v>
      </c>
      <c r="DB318">
        <v>3</v>
      </c>
      <c r="DC318" t="s">
        <v>252</v>
      </c>
      <c r="DD318">
        <v>1.85562</v>
      </c>
      <c r="DE318">
        <v>1.85364</v>
      </c>
      <c r="DF318">
        <v>1.85471</v>
      </c>
      <c r="DG318">
        <v>1.85913</v>
      </c>
      <c r="DH318">
        <v>1.85349</v>
      </c>
      <c r="DI318">
        <v>1.85791</v>
      </c>
      <c r="DJ318">
        <v>1.85505</v>
      </c>
      <c r="DK318">
        <v>1.85373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2.601</v>
      </c>
      <c r="DZ318">
        <v>0.052</v>
      </c>
      <c r="EA318">
        <v>2</v>
      </c>
      <c r="EB318">
        <v>501.365</v>
      </c>
      <c r="EC318">
        <v>542.05</v>
      </c>
      <c r="ED318">
        <v>17.9473</v>
      </c>
      <c r="EE318">
        <v>18.8291</v>
      </c>
      <c r="EF318">
        <v>30</v>
      </c>
      <c r="EG318">
        <v>18.8057</v>
      </c>
      <c r="EH318">
        <v>18.8034</v>
      </c>
      <c r="EI318">
        <v>41.2098</v>
      </c>
      <c r="EJ318">
        <v>15.4906</v>
      </c>
      <c r="EK318">
        <v>41.8162</v>
      </c>
      <c r="EL318">
        <v>18.0122</v>
      </c>
      <c r="EM318">
        <v>1001</v>
      </c>
      <c r="EN318">
        <v>13.9136</v>
      </c>
      <c r="EO318">
        <v>102.34</v>
      </c>
      <c r="EP318">
        <v>102.769</v>
      </c>
    </row>
    <row r="319" spans="1:146">
      <c r="A319">
        <v>303</v>
      </c>
      <c r="B319">
        <v>1559928036.1</v>
      </c>
      <c r="C319">
        <v>604.099999904633</v>
      </c>
      <c r="D319" t="s">
        <v>861</v>
      </c>
      <c r="E319" t="s">
        <v>862</v>
      </c>
      <c r="H319">
        <v>1559928025.76129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-0.0417798762469634</v>
      </c>
      <c r="AF319">
        <v>0.0469015712053994</v>
      </c>
      <c r="AG319">
        <v>3.49471087161086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1559928025.76129</v>
      </c>
      <c r="AU319">
        <v>963.183193548387</v>
      </c>
      <c r="AV319">
        <v>978.133</v>
      </c>
      <c r="AW319">
        <v>13.9461580645161</v>
      </c>
      <c r="AX319">
        <v>13.9696419354839</v>
      </c>
      <c r="AY319">
        <v>500.023161290323</v>
      </c>
      <c r="AZ319">
        <v>100.743322580645</v>
      </c>
      <c r="BA319">
        <v>0.200015225806452</v>
      </c>
      <c r="BB319">
        <v>19.9932193548387</v>
      </c>
      <c r="BC319">
        <v>20.492764516129</v>
      </c>
      <c r="BD319">
        <v>999.9</v>
      </c>
      <c r="BE319">
        <v>0</v>
      </c>
      <c r="BF319">
        <v>0</v>
      </c>
      <c r="BG319">
        <v>10001.08</v>
      </c>
      <c r="BH319">
        <v>0</v>
      </c>
      <c r="BI319">
        <v>14.4732680645161</v>
      </c>
      <c r="BJ319">
        <v>1500.00516129032</v>
      </c>
      <c r="BK319">
        <v>0.973000774193548</v>
      </c>
      <c r="BL319">
        <v>0.0269991290322581</v>
      </c>
      <c r="BM319">
        <v>0</v>
      </c>
      <c r="BN319">
        <v>2.28230967741935</v>
      </c>
      <c r="BO319">
        <v>0</v>
      </c>
      <c r="BP319">
        <v>1203.90125806452</v>
      </c>
      <c r="BQ319">
        <v>13122.0387096774</v>
      </c>
      <c r="BR319">
        <v>37.25</v>
      </c>
      <c r="BS319">
        <v>39.312</v>
      </c>
      <c r="BT319">
        <v>38.671</v>
      </c>
      <c r="BU319">
        <v>37.27</v>
      </c>
      <c r="BV319">
        <v>36.893</v>
      </c>
      <c r="BW319">
        <v>1459.50516129032</v>
      </c>
      <c r="BX319">
        <v>40.5</v>
      </c>
      <c r="BY319">
        <v>0</v>
      </c>
      <c r="BZ319">
        <v>1559928060.5</v>
      </c>
      <c r="CA319">
        <v>2.29108846153846</v>
      </c>
      <c r="CB319">
        <v>-0.0694461464555233</v>
      </c>
      <c r="CC319">
        <v>906.24820486788</v>
      </c>
      <c r="CD319">
        <v>1221.61</v>
      </c>
      <c r="CE319">
        <v>15</v>
      </c>
      <c r="CF319">
        <v>1559927408.5</v>
      </c>
      <c r="CG319" t="s">
        <v>251</v>
      </c>
      <c r="CH319">
        <v>10</v>
      </c>
      <c r="CI319">
        <v>2.601</v>
      </c>
      <c r="CJ319">
        <v>0.052</v>
      </c>
      <c r="CK319">
        <v>400</v>
      </c>
      <c r="CL319">
        <v>14</v>
      </c>
      <c r="CM319">
        <v>0.47</v>
      </c>
      <c r="CN319">
        <v>0.21</v>
      </c>
      <c r="CO319">
        <v>-14.9475487804878</v>
      </c>
      <c r="CP319">
        <v>-0.270516376306604</v>
      </c>
      <c r="CQ319">
        <v>0.128498287208764</v>
      </c>
      <c r="CR319">
        <v>1</v>
      </c>
      <c r="CS319">
        <v>2.27026470588235</v>
      </c>
      <c r="CT319">
        <v>0.108114116652538</v>
      </c>
      <c r="CU319">
        <v>0.173757205322208</v>
      </c>
      <c r="CV319">
        <v>1</v>
      </c>
      <c r="CW319">
        <v>-0.0233934829268293</v>
      </c>
      <c r="CX319">
        <v>-0.0306614320557492</v>
      </c>
      <c r="CY319">
        <v>0.00476057678171317</v>
      </c>
      <c r="CZ319">
        <v>1</v>
      </c>
      <c r="DA319">
        <v>3</v>
      </c>
      <c r="DB319">
        <v>3</v>
      </c>
      <c r="DC319" t="s">
        <v>261</v>
      </c>
      <c r="DD319">
        <v>1.85562</v>
      </c>
      <c r="DE319">
        <v>1.85364</v>
      </c>
      <c r="DF319">
        <v>1.85471</v>
      </c>
      <c r="DG319">
        <v>1.85913</v>
      </c>
      <c r="DH319">
        <v>1.85349</v>
      </c>
      <c r="DI319">
        <v>1.8579</v>
      </c>
      <c r="DJ319">
        <v>1.85506</v>
      </c>
      <c r="DK319">
        <v>1.8537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2.601</v>
      </c>
      <c r="DZ319">
        <v>0.052</v>
      </c>
      <c r="EA319">
        <v>2</v>
      </c>
      <c r="EB319">
        <v>498.191</v>
      </c>
      <c r="EC319">
        <v>546.671</v>
      </c>
      <c r="ED319">
        <v>17.9907</v>
      </c>
      <c r="EE319">
        <v>18.8299</v>
      </c>
      <c r="EF319">
        <v>30</v>
      </c>
      <c r="EG319">
        <v>18.8057</v>
      </c>
      <c r="EH319">
        <v>18.803</v>
      </c>
      <c r="EI319">
        <v>41.3203</v>
      </c>
      <c r="EJ319">
        <v>15.4906</v>
      </c>
      <c r="EK319">
        <v>41.8162</v>
      </c>
      <c r="EL319">
        <v>18.0122</v>
      </c>
      <c r="EM319">
        <v>1006</v>
      </c>
      <c r="EN319">
        <v>13.9191</v>
      </c>
      <c r="EO319">
        <v>102.341</v>
      </c>
      <c r="EP319">
        <v>102.768</v>
      </c>
    </row>
    <row r="320" spans="1:146">
      <c r="A320">
        <v>304</v>
      </c>
      <c r="B320">
        <v>1559928038.1</v>
      </c>
      <c r="C320">
        <v>606.099999904633</v>
      </c>
      <c r="D320" t="s">
        <v>863</v>
      </c>
      <c r="E320" t="s">
        <v>864</v>
      </c>
      <c r="H320">
        <v>1559928027.76129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-0.041766848902625</v>
      </c>
      <c r="AF320">
        <v>0.0468869468701215</v>
      </c>
      <c r="AG320">
        <v>3.49384999005884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1559928027.76129</v>
      </c>
      <c r="AU320">
        <v>966.510709677419</v>
      </c>
      <c r="AV320">
        <v>981.479483870968</v>
      </c>
      <c r="AW320">
        <v>13.9473129032258</v>
      </c>
      <c r="AX320">
        <v>13.9719903225806</v>
      </c>
      <c r="AY320">
        <v>500.048096774194</v>
      </c>
      <c r="AZ320">
        <v>100.744225806452</v>
      </c>
      <c r="BA320">
        <v>0.199981709677419</v>
      </c>
      <c r="BB320">
        <v>19.9901419354839</v>
      </c>
      <c r="BC320">
        <v>20.4826387096774</v>
      </c>
      <c r="BD320">
        <v>999.9</v>
      </c>
      <c r="BE320">
        <v>0</v>
      </c>
      <c r="BF320">
        <v>0</v>
      </c>
      <c r="BG320">
        <v>9997.87193548387</v>
      </c>
      <c r="BH320">
        <v>0</v>
      </c>
      <c r="BI320">
        <v>15.4145329032258</v>
      </c>
      <c r="BJ320">
        <v>1499.99096774194</v>
      </c>
      <c r="BK320">
        <v>0.97300064516129</v>
      </c>
      <c r="BL320">
        <v>0.0269992741935484</v>
      </c>
      <c r="BM320">
        <v>0</v>
      </c>
      <c r="BN320">
        <v>2.27804516129032</v>
      </c>
      <c r="BO320">
        <v>0</v>
      </c>
      <c r="BP320">
        <v>1251.51290322581</v>
      </c>
      <c r="BQ320">
        <v>13121.9129032258</v>
      </c>
      <c r="BR320">
        <v>37.25</v>
      </c>
      <c r="BS320">
        <v>39.312</v>
      </c>
      <c r="BT320">
        <v>38.673</v>
      </c>
      <c r="BU320">
        <v>37.268</v>
      </c>
      <c r="BV320">
        <v>36.893</v>
      </c>
      <c r="BW320">
        <v>1459.49129032258</v>
      </c>
      <c r="BX320">
        <v>40.4996774193548</v>
      </c>
      <c r="BY320">
        <v>0</v>
      </c>
      <c r="BZ320">
        <v>1559928062.3</v>
      </c>
      <c r="CA320">
        <v>2.29472692307692</v>
      </c>
      <c r="CB320">
        <v>-0.0162769174174901</v>
      </c>
      <c r="CC320">
        <v>2105.59487329454</v>
      </c>
      <c r="CD320">
        <v>1245.02423076923</v>
      </c>
      <c r="CE320">
        <v>15</v>
      </c>
      <c r="CF320">
        <v>1559927408.5</v>
      </c>
      <c r="CG320" t="s">
        <v>251</v>
      </c>
      <c r="CH320">
        <v>10</v>
      </c>
      <c r="CI320">
        <v>2.601</v>
      </c>
      <c r="CJ320">
        <v>0.052</v>
      </c>
      <c r="CK320">
        <v>400</v>
      </c>
      <c r="CL320">
        <v>14</v>
      </c>
      <c r="CM320">
        <v>0.47</v>
      </c>
      <c r="CN320">
        <v>0.21</v>
      </c>
      <c r="CO320">
        <v>-14.969743902439</v>
      </c>
      <c r="CP320">
        <v>0.00803414634138782</v>
      </c>
      <c r="CQ320">
        <v>0.11196181197564</v>
      </c>
      <c r="CR320">
        <v>1</v>
      </c>
      <c r="CS320">
        <v>2.26646470588235</v>
      </c>
      <c r="CT320">
        <v>0.187814498560126</v>
      </c>
      <c r="CU320">
        <v>0.173013645980604</v>
      </c>
      <c r="CV320">
        <v>1</v>
      </c>
      <c r="CW320">
        <v>-0.0246749902439024</v>
      </c>
      <c r="CX320">
        <v>-0.0162385693379799</v>
      </c>
      <c r="CY320">
        <v>0.00347692504508986</v>
      </c>
      <c r="CZ320">
        <v>1</v>
      </c>
      <c r="DA320">
        <v>3</v>
      </c>
      <c r="DB320">
        <v>3</v>
      </c>
      <c r="DC320" t="s">
        <v>261</v>
      </c>
      <c r="DD320">
        <v>1.85562</v>
      </c>
      <c r="DE320">
        <v>1.85364</v>
      </c>
      <c r="DF320">
        <v>1.85471</v>
      </c>
      <c r="DG320">
        <v>1.85913</v>
      </c>
      <c r="DH320">
        <v>1.85349</v>
      </c>
      <c r="DI320">
        <v>1.8579</v>
      </c>
      <c r="DJ320">
        <v>1.85504</v>
      </c>
      <c r="DK320">
        <v>1.8537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2.601</v>
      </c>
      <c r="DZ320">
        <v>0.052</v>
      </c>
      <c r="EA320">
        <v>2</v>
      </c>
      <c r="EB320">
        <v>504.029</v>
      </c>
      <c r="EC320">
        <v>538.793</v>
      </c>
      <c r="ED320">
        <v>18.008</v>
      </c>
      <c r="EE320">
        <v>18.8305</v>
      </c>
      <c r="EF320">
        <v>30.0001</v>
      </c>
      <c r="EG320">
        <v>18.8057</v>
      </c>
      <c r="EH320">
        <v>18.8025</v>
      </c>
      <c r="EI320">
        <v>41.4426</v>
      </c>
      <c r="EJ320">
        <v>15.7623</v>
      </c>
      <c r="EK320">
        <v>41.8162</v>
      </c>
      <c r="EL320">
        <v>18.0122</v>
      </c>
      <c r="EM320">
        <v>1010</v>
      </c>
      <c r="EN320">
        <v>13.9139</v>
      </c>
      <c r="EO320">
        <v>102.342</v>
      </c>
      <c r="EP320">
        <v>102.767</v>
      </c>
    </row>
    <row r="321" spans="1:146">
      <c r="A321">
        <v>305</v>
      </c>
      <c r="B321">
        <v>1559928040.1</v>
      </c>
      <c r="C321">
        <v>608.099999904633</v>
      </c>
      <c r="D321" t="s">
        <v>865</v>
      </c>
      <c r="E321" t="s">
        <v>866</v>
      </c>
      <c r="H321">
        <v>1559928029.76129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-0.0417440365746453</v>
      </c>
      <c r="AF321">
        <v>0.0468613380334947</v>
      </c>
      <c r="AG321">
        <v>3.49234226410404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1559928029.76129</v>
      </c>
      <c r="AU321">
        <v>969.83764516129</v>
      </c>
      <c r="AV321">
        <v>984.797258064516</v>
      </c>
      <c r="AW321">
        <v>13.948835483871</v>
      </c>
      <c r="AX321">
        <v>13.9737935483871</v>
      </c>
      <c r="AY321">
        <v>500.032612903226</v>
      </c>
      <c r="AZ321">
        <v>100.74464516129</v>
      </c>
      <c r="BA321">
        <v>0.200000741935484</v>
      </c>
      <c r="BB321">
        <v>19.9878290322581</v>
      </c>
      <c r="BC321">
        <v>20.4719580645161</v>
      </c>
      <c r="BD321">
        <v>999.9</v>
      </c>
      <c r="BE321">
        <v>0</v>
      </c>
      <c r="BF321">
        <v>0</v>
      </c>
      <c r="BG321">
        <v>9992.36967741936</v>
      </c>
      <c r="BH321">
        <v>0</v>
      </c>
      <c r="BI321">
        <v>16.3520967741935</v>
      </c>
      <c r="BJ321">
        <v>1499.99129032258</v>
      </c>
      <c r="BK321">
        <v>0.973000516129032</v>
      </c>
      <c r="BL321">
        <v>0.0269994193548387</v>
      </c>
      <c r="BM321">
        <v>0</v>
      </c>
      <c r="BN321">
        <v>2.27691290322581</v>
      </c>
      <c r="BO321">
        <v>0</v>
      </c>
      <c r="BP321">
        <v>1286.58161290323</v>
      </c>
      <c r="BQ321">
        <v>13121.9161290323</v>
      </c>
      <c r="BR321">
        <v>37.25</v>
      </c>
      <c r="BS321">
        <v>39.312</v>
      </c>
      <c r="BT321">
        <v>38.675</v>
      </c>
      <c r="BU321">
        <v>37.272</v>
      </c>
      <c r="BV321">
        <v>36.895</v>
      </c>
      <c r="BW321">
        <v>1459.49129032258</v>
      </c>
      <c r="BX321">
        <v>40.5</v>
      </c>
      <c r="BY321">
        <v>0</v>
      </c>
      <c r="BZ321">
        <v>1559928064.7</v>
      </c>
      <c r="CA321">
        <v>2.28337692307692</v>
      </c>
      <c r="CB321">
        <v>-0.407664947841359</v>
      </c>
      <c r="CC321">
        <v>2900.7162423562</v>
      </c>
      <c r="CD321">
        <v>1303.39730769231</v>
      </c>
      <c r="CE321">
        <v>15</v>
      </c>
      <c r="CF321">
        <v>1559927408.5</v>
      </c>
      <c r="CG321" t="s">
        <v>251</v>
      </c>
      <c r="CH321">
        <v>10</v>
      </c>
      <c r="CI321">
        <v>2.601</v>
      </c>
      <c r="CJ321">
        <v>0.052</v>
      </c>
      <c r="CK321">
        <v>400</v>
      </c>
      <c r="CL321">
        <v>14</v>
      </c>
      <c r="CM321">
        <v>0.47</v>
      </c>
      <c r="CN321">
        <v>0.21</v>
      </c>
      <c r="CO321">
        <v>-14.9615756097561</v>
      </c>
      <c r="CP321">
        <v>-0.0691651567943747</v>
      </c>
      <c r="CQ321">
        <v>0.11093158027666</v>
      </c>
      <c r="CR321">
        <v>1</v>
      </c>
      <c r="CS321">
        <v>2.26664411764706</v>
      </c>
      <c r="CT321">
        <v>0.208594466007253</v>
      </c>
      <c r="CU321">
        <v>0.179034678190594</v>
      </c>
      <c r="CV321">
        <v>1</v>
      </c>
      <c r="CW321">
        <v>-0.0250212024390244</v>
      </c>
      <c r="CX321">
        <v>-0.000462347038328023</v>
      </c>
      <c r="CY321">
        <v>0.00292888758475644</v>
      </c>
      <c r="CZ321">
        <v>1</v>
      </c>
      <c r="DA321">
        <v>3</v>
      </c>
      <c r="DB321">
        <v>3</v>
      </c>
      <c r="DC321" t="s">
        <v>261</v>
      </c>
      <c r="DD321">
        <v>1.85562</v>
      </c>
      <c r="DE321">
        <v>1.85364</v>
      </c>
      <c r="DF321">
        <v>1.85471</v>
      </c>
      <c r="DG321">
        <v>1.85913</v>
      </c>
      <c r="DH321">
        <v>1.85349</v>
      </c>
      <c r="DI321">
        <v>1.85788</v>
      </c>
      <c r="DJ321">
        <v>1.85504</v>
      </c>
      <c r="DK321">
        <v>1.85369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2.601</v>
      </c>
      <c r="DZ321">
        <v>0.052</v>
      </c>
      <c r="EA321">
        <v>2</v>
      </c>
      <c r="EB321">
        <v>503.945</v>
      </c>
      <c r="EC321">
        <v>536.988</v>
      </c>
      <c r="ED321">
        <v>18.0221</v>
      </c>
      <c r="EE321">
        <v>18.8307</v>
      </c>
      <c r="EF321">
        <v>30.0001</v>
      </c>
      <c r="EG321">
        <v>18.805</v>
      </c>
      <c r="EH321">
        <v>18.8019</v>
      </c>
      <c r="EI321">
        <v>41.5203</v>
      </c>
      <c r="EJ321">
        <v>15.7623</v>
      </c>
      <c r="EK321">
        <v>42.193</v>
      </c>
      <c r="EL321">
        <v>18.024</v>
      </c>
      <c r="EM321">
        <v>1010</v>
      </c>
      <c r="EN321">
        <v>13.9139</v>
      </c>
      <c r="EO321">
        <v>102.343</v>
      </c>
      <c r="EP321">
        <v>102.767</v>
      </c>
    </row>
    <row r="322" spans="1:146">
      <c r="A322">
        <v>306</v>
      </c>
      <c r="B322">
        <v>1559928042.1</v>
      </c>
      <c r="C322">
        <v>610.099999904633</v>
      </c>
      <c r="D322" t="s">
        <v>867</v>
      </c>
      <c r="E322" t="s">
        <v>868</v>
      </c>
      <c r="H322">
        <v>1559928031.76129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-0.0417301927808536</v>
      </c>
      <c r="AF322">
        <v>0.0468457971621806</v>
      </c>
      <c r="AG322">
        <v>3.49142715115976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1559928031.76129</v>
      </c>
      <c r="AU322">
        <v>973.165516129032</v>
      </c>
      <c r="AV322">
        <v>988.10864516129</v>
      </c>
      <c r="AW322">
        <v>13.9505967741935</v>
      </c>
      <c r="AX322">
        <v>13.9740032258065</v>
      </c>
      <c r="AY322">
        <v>500.004032258065</v>
      </c>
      <c r="AZ322">
        <v>100.744967741935</v>
      </c>
      <c r="BA322">
        <v>0.20004164516129</v>
      </c>
      <c r="BB322">
        <v>19.985935483871</v>
      </c>
      <c r="BC322">
        <v>20.4623064516129</v>
      </c>
      <c r="BD322">
        <v>999.9</v>
      </c>
      <c r="BE322">
        <v>0</v>
      </c>
      <c r="BF322">
        <v>0</v>
      </c>
      <c r="BG322">
        <v>9989.02387096774</v>
      </c>
      <c r="BH322">
        <v>0</v>
      </c>
      <c r="BI322">
        <v>17.1254548387097</v>
      </c>
      <c r="BJ322">
        <v>1500.00741935484</v>
      </c>
      <c r="BK322">
        <v>0.973000516129032</v>
      </c>
      <c r="BL322">
        <v>0.0269994193548387</v>
      </c>
      <c r="BM322">
        <v>0</v>
      </c>
      <c r="BN322">
        <v>2.28983548387097</v>
      </c>
      <c r="BO322">
        <v>0</v>
      </c>
      <c r="BP322">
        <v>1317.51838709677</v>
      </c>
      <c r="BQ322">
        <v>13122.0612903226</v>
      </c>
      <c r="BR322">
        <v>37.25</v>
      </c>
      <c r="BS322">
        <v>39.312</v>
      </c>
      <c r="BT322">
        <v>38.681</v>
      </c>
      <c r="BU322">
        <v>37.272</v>
      </c>
      <c r="BV322">
        <v>36.897</v>
      </c>
      <c r="BW322">
        <v>1459.50741935484</v>
      </c>
      <c r="BX322">
        <v>40.5</v>
      </c>
      <c r="BY322">
        <v>0</v>
      </c>
      <c r="BZ322">
        <v>1559928066.5</v>
      </c>
      <c r="CA322">
        <v>2.28154230769231</v>
      </c>
      <c r="CB322">
        <v>-0.378287171469342</v>
      </c>
      <c r="CC322">
        <v>2919.07452606905</v>
      </c>
      <c r="CD322">
        <v>1373.955</v>
      </c>
      <c r="CE322">
        <v>15</v>
      </c>
      <c r="CF322">
        <v>1559927408.5</v>
      </c>
      <c r="CG322" t="s">
        <v>251</v>
      </c>
      <c r="CH322">
        <v>10</v>
      </c>
      <c r="CI322">
        <v>2.601</v>
      </c>
      <c r="CJ322">
        <v>0.052</v>
      </c>
      <c r="CK322">
        <v>400</v>
      </c>
      <c r="CL322">
        <v>14</v>
      </c>
      <c r="CM322">
        <v>0.47</v>
      </c>
      <c r="CN322">
        <v>0.21</v>
      </c>
      <c r="CO322">
        <v>-14.9434975609756</v>
      </c>
      <c r="CP322">
        <v>0.0385923344946382</v>
      </c>
      <c r="CQ322">
        <v>0.115911655778315</v>
      </c>
      <c r="CR322">
        <v>1</v>
      </c>
      <c r="CS322">
        <v>2.28724705882353</v>
      </c>
      <c r="CT322">
        <v>-0.17983009298386</v>
      </c>
      <c r="CU322">
        <v>0.15584877895933</v>
      </c>
      <c r="CV322">
        <v>1</v>
      </c>
      <c r="CW322">
        <v>-0.0236614702439024</v>
      </c>
      <c r="CX322">
        <v>0.0197678216027865</v>
      </c>
      <c r="CY322">
        <v>0.00510799849809005</v>
      </c>
      <c r="CZ322">
        <v>1</v>
      </c>
      <c r="DA322">
        <v>3</v>
      </c>
      <c r="DB322">
        <v>3</v>
      </c>
      <c r="DC322" t="s">
        <v>261</v>
      </c>
      <c r="DD322">
        <v>1.85562</v>
      </c>
      <c r="DE322">
        <v>1.85364</v>
      </c>
      <c r="DF322">
        <v>1.85471</v>
      </c>
      <c r="DG322">
        <v>1.85913</v>
      </c>
      <c r="DH322">
        <v>1.85349</v>
      </c>
      <c r="DI322">
        <v>1.85788</v>
      </c>
      <c r="DJ322">
        <v>1.85504</v>
      </c>
      <c r="DK322">
        <v>1.85369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2.601</v>
      </c>
      <c r="DZ322">
        <v>0.052</v>
      </c>
      <c r="EA322">
        <v>2</v>
      </c>
      <c r="EB322">
        <v>506.944</v>
      </c>
      <c r="EC322">
        <v>535.023</v>
      </c>
      <c r="ED322">
        <v>18.0304</v>
      </c>
      <c r="EE322">
        <v>18.8307</v>
      </c>
      <c r="EF322">
        <v>30.0002</v>
      </c>
      <c r="EG322">
        <v>18.8045</v>
      </c>
      <c r="EH322">
        <v>18.8018</v>
      </c>
      <c r="EI322">
        <v>41.5455</v>
      </c>
      <c r="EJ322">
        <v>15.7623</v>
      </c>
      <c r="EK322">
        <v>42.193</v>
      </c>
      <c r="EL322">
        <v>18.024</v>
      </c>
      <c r="EM322">
        <v>1010</v>
      </c>
      <c r="EN322">
        <v>13.9139</v>
      </c>
      <c r="EO322">
        <v>102.344</v>
      </c>
      <c r="EP322">
        <v>102.767</v>
      </c>
    </row>
    <row r="323" spans="1:146">
      <c r="A323">
        <v>307</v>
      </c>
      <c r="B323">
        <v>1559928044.1</v>
      </c>
      <c r="C323">
        <v>612.099999904633</v>
      </c>
      <c r="D323" t="s">
        <v>869</v>
      </c>
      <c r="E323" t="s">
        <v>870</v>
      </c>
      <c r="H323">
        <v>1559928033.76129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-0.0417276848358054</v>
      </c>
      <c r="AF323">
        <v>0.0468429817741559</v>
      </c>
      <c r="AG323">
        <v>3.49126135770699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1559928033.76129</v>
      </c>
      <c r="AU323">
        <v>976.489290322581</v>
      </c>
      <c r="AV323">
        <v>991.421838709677</v>
      </c>
      <c r="AW323">
        <v>13.9521580645161</v>
      </c>
      <c r="AX323">
        <v>13.9723451612903</v>
      </c>
      <c r="AY323">
        <v>499.995870967742</v>
      </c>
      <c r="AZ323">
        <v>100.74535483871</v>
      </c>
      <c r="BA323">
        <v>0.200036</v>
      </c>
      <c r="BB323">
        <v>19.9844838709677</v>
      </c>
      <c r="BC323">
        <v>20.4503935483871</v>
      </c>
      <c r="BD323">
        <v>999.9</v>
      </c>
      <c r="BE323">
        <v>0</v>
      </c>
      <c r="BF323">
        <v>0</v>
      </c>
      <c r="BG323">
        <v>9988.38516129032</v>
      </c>
      <c r="BH323">
        <v>0</v>
      </c>
      <c r="BI323">
        <v>17.6824709677419</v>
      </c>
      <c r="BJ323">
        <v>1500.00870967742</v>
      </c>
      <c r="BK323">
        <v>0.973000387096774</v>
      </c>
      <c r="BL323">
        <v>0.026999564516129</v>
      </c>
      <c r="BM323">
        <v>0</v>
      </c>
      <c r="BN323">
        <v>2.28504516129032</v>
      </c>
      <c r="BO323">
        <v>0</v>
      </c>
      <c r="BP323">
        <v>1346.5664516129</v>
      </c>
      <c r="BQ323">
        <v>13122.0709677419</v>
      </c>
      <c r="BR323">
        <v>37.25</v>
      </c>
      <c r="BS323">
        <v>39.312</v>
      </c>
      <c r="BT323">
        <v>38.683</v>
      </c>
      <c r="BU323">
        <v>37.276</v>
      </c>
      <c r="BV323">
        <v>36.899</v>
      </c>
      <c r="BW323">
        <v>1459.50870967742</v>
      </c>
      <c r="BX323">
        <v>40.5</v>
      </c>
      <c r="BY323">
        <v>0</v>
      </c>
      <c r="BZ323">
        <v>1559928068.3</v>
      </c>
      <c r="CA323">
        <v>2.25175</v>
      </c>
      <c r="CB323">
        <v>-0.211094002204282</v>
      </c>
      <c r="CC323">
        <v>2615.06906283253</v>
      </c>
      <c r="CD323">
        <v>1445.79884615385</v>
      </c>
      <c r="CE323">
        <v>15</v>
      </c>
      <c r="CF323">
        <v>1559927408.5</v>
      </c>
      <c r="CG323" t="s">
        <v>251</v>
      </c>
      <c r="CH323">
        <v>10</v>
      </c>
      <c r="CI323">
        <v>2.601</v>
      </c>
      <c r="CJ323">
        <v>0.052</v>
      </c>
      <c r="CK323">
        <v>400</v>
      </c>
      <c r="CL323">
        <v>14</v>
      </c>
      <c r="CM323">
        <v>0.47</v>
      </c>
      <c r="CN323">
        <v>0.21</v>
      </c>
      <c r="CO323">
        <v>-14.9383487804878</v>
      </c>
      <c r="CP323">
        <v>0.545466898954717</v>
      </c>
      <c r="CQ323">
        <v>0.127921921922198</v>
      </c>
      <c r="CR323">
        <v>0</v>
      </c>
      <c r="CS323">
        <v>2.27881176470588</v>
      </c>
      <c r="CT323">
        <v>-0.446765243520599</v>
      </c>
      <c r="CU323">
        <v>0.167132354675086</v>
      </c>
      <c r="CV323">
        <v>1</v>
      </c>
      <c r="CW323">
        <v>-0.0205721943902439</v>
      </c>
      <c r="CX323">
        <v>0.0549775260627165</v>
      </c>
      <c r="CY323">
        <v>0.00950765307332712</v>
      </c>
      <c r="CZ323">
        <v>1</v>
      </c>
      <c r="DA323">
        <v>2</v>
      </c>
      <c r="DB323">
        <v>3</v>
      </c>
      <c r="DC323" t="s">
        <v>252</v>
      </c>
      <c r="DD323">
        <v>1.85562</v>
      </c>
      <c r="DE323">
        <v>1.85364</v>
      </c>
      <c r="DF323">
        <v>1.85471</v>
      </c>
      <c r="DG323">
        <v>1.85913</v>
      </c>
      <c r="DH323">
        <v>1.85349</v>
      </c>
      <c r="DI323">
        <v>1.8579</v>
      </c>
      <c r="DJ323">
        <v>1.85503</v>
      </c>
      <c r="DK323">
        <v>1.85369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2.601</v>
      </c>
      <c r="DZ323">
        <v>0.052</v>
      </c>
      <c r="EA323">
        <v>2</v>
      </c>
      <c r="EB323">
        <v>506.671</v>
      </c>
      <c r="EC323">
        <v>535.162</v>
      </c>
      <c r="ED323">
        <v>18.037</v>
      </c>
      <c r="EE323">
        <v>18.8311</v>
      </c>
      <c r="EF323">
        <v>30.0003</v>
      </c>
      <c r="EG323">
        <v>18.8045</v>
      </c>
      <c r="EH323">
        <v>18.8018</v>
      </c>
      <c r="EI323">
        <v>41.5549</v>
      </c>
      <c r="EJ323">
        <v>15.7623</v>
      </c>
      <c r="EK323">
        <v>42.193</v>
      </c>
      <c r="EL323">
        <v>18.0348</v>
      </c>
      <c r="EM323">
        <v>1010</v>
      </c>
      <c r="EN323">
        <v>13.9139</v>
      </c>
      <c r="EO323">
        <v>102.344</v>
      </c>
      <c r="EP323">
        <v>102.767</v>
      </c>
    </row>
    <row r="324" spans="1:146">
      <c r="A324">
        <v>308</v>
      </c>
      <c r="B324">
        <v>1559928046.1</v>
      </c>
      <c r="C324">
        <v>614.099999904633</v>
      </c>
      <c r="D324" t="s">
        <v>871</v>
      </c>
      <c r="E324" t="s">
        <v>872</v>
      </c>
      <c r="H324">
        <v>1559928035.76129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-0.0417279401924301</v>
      </c>
      <c r="AF324">
        <v>0.0468432684343376</v>
      </c>
      <c r="AG324">
        <v>3.49127823880112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1559928035.76129</v>
      </c>
      <c r="AU324">
        <v>979.802677419355</v>
      </c>
      <c r="AV324">
        <v>994.596580645161</v>
      </c>
      <c r="AW324">
        <v>13.9533290322581</v>
      </c>
      <c r="AX324">
        <v>13.9702451612903</v>
      </c>
      <c r="AY324">
        <v>500.028677419355</v>
      </c>
      <c r="AZ324">
        <v>100.745548387097</v>
      </c>
      <c r="BA324">
        <v>0.199997612903226</v>
      </c>
      <c r="BB324">
        <v>19.9837322580645</v>
      </c>
      <c r="BC324">
        <v>20.436535483871</v>
      </c>
      <c r="BD324">
        <v>999.9</v>
      </c>
      <c r="BE324">
        <v>0</v>
      </c>
      <c r="BF324">
        <v>0</v>
      </c>
      <c r="BG324">
        <v>9988.4270967742</v>
      </c>
      <c r="BH324">
        <v>0</v>
      </c>
      <c r="BI324">
        <v>17.4483516129032</v>
      </c>
      <c r="BJ324">
        <v>1500.01419354839</v>
      </c>
      <c r="BK324">
        <v>0.973000096774193</v>
      </c>
      <c r="BL324">
        <v>0.0269998548387097</v>
      </c>
      <c r="BM324">
        <v>0</v>
      </c>
      <c r="BN324">
        <v>2.29007419354839</v>
      </c>
      <c r="BO324">
        <v>0</v>
      </c>
      <c r="BP324">
        <v>1398.11193548387</v>
      </c>
      <c r="BQ324">
        <v>13122.1161290323</v>
      </c>
      <c r="BR324">
        <v>37.25</v>
      </c>
      <c r="BS324">
        <v>39.312</v>
      </c>
      <c r="BT324">
        <v>38.683</v>
      </c>
      <c r="BU324">
        <v>37.282</v>
      </c>
      <c r="BV324">
        <v>36.899</v>
      </c>
      <c r="BW324">
        <v>1459.51387096774</v>
      </c>
      <c r="BX324">
        <v>40.5003225806452</v>
      </c>
      <c r="BY324">
        <v>0</v>
      </c>
      <c r="BZ324">
        <v>1559928070.7</v>
      </c>
      <c r="CA324">
        <v>2.27113461538462</v>
      </c>
      <c r="CB324">
        <v>-0.382478614401181</v>
      </c>
      <c r="CC324">
        <v>1568.39692317646</v>
      </c>
      <c r="CD324">
        <v>1537.99730769231</v>
      </c>
      <c r="CE324">
        <v>15</v>
      </c>
      <c r="CF324">
        <v>1559927408.5</v>
      </c>
      <c r="CG324" t="s">
        <v>251</v>
      </c>
      <c r="CH324">
        <v>10</v>
      </c>
      <c r="CI324">
        <v>2.601</v>
      </c>
      <c r="CJ324">
        <v>0.052</v>
      </c>
      <c r="CK324">
        <v>400</v>
      </c>
      <c r="CL324">
        <v>14</v>
      </c>
      <c r="CM324">
        <v>0.47</v>
      </c>
      <c r="CN324">
        <v>0.21</v>
      </c>
      <c r="CO324">
        <v>-14.8160414634146</v>
      </c>
      <c r="CP324">
        <v>2.34710801393725</v>
      </c>
      <c r="CQ324">
        <v>0.403769886152635</v>
      </c>
      <c r="CR324">
        <v>0</v>
      </c>
      <c r="CS324">
        <v>2.28025882352941</v>
      </c>
      <c r="CT324">
        <v>-0.26589277576055</v>
      </c>
      <c r="CU324">
        <v>0.167599364939214</v>
      </c>
      <c r="CV324">
        <v>1</v>
      </c>
      <c r="CW324">
        <v>-0.0172403592682927</v>
      </c>
      <c r="CX324">
        <v>0.0915994513588798</v>
      </c>
      <c r="CY324">
        <v>0.0127277098918689</v>
      </c>
      <c r="CZ324">
        <v>1</v>
      </c>
      <c r="DA324">
        <v>2</v>
      </c>
      <c r="DB324">
        <v>3</v>
      </c>
      <c r="DC324" t="s">
        <v>252</v>
      </c>
      <c r="DD324">
        <v>1.85562</v>
      </c>
      <c r="DE324">
        <v>1.85364</v>
      </c>
      <c r="DF324">
        <v>1.85471</v>
      </c>
      <c r="DG324">
        <v>1.85913</v>
      </c>
      <c r="DH324">
        <v>1.85349</v>
      </c>
      <c r="DI324">
        <v>1.85791</v>
      </c>
      <c r="DJ324">
        <v>1.85503</v>
      </c>
      <c r="DK324">
        <v>1.85371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2.601</v>
      </c>
      <c r="DZ324">
        <v>0.052</v>
      </c>
      <c r="EA324">
        <v>2</v>
      </c>
      <c r="EB324">
        <v>503.634</v>
      </c>
      <c r="EC324">
        <v>538.402</v>
      </c>
      <c r="ED324">
        <v>18.0404</v>
      </c>
      <c r="EE324">
        <v>18.8319</v>
      </c>
      <c r="EF324">
        <v>30.0003</v>
      </c>
      <c r="EG324">
        <v>18.8042</v>
      </c>
      <c r="EH324">
        <v>18.8018</v>
      </c>
      <c r="EI324">
        <v>41.5573</v>
      </c>
      <c r="EJ324">
        <v>15.7623</v>
      </c>
      <c r="EK324">
        <v>42.193</v>
      </c>
      <c r="EL324">
        <v>18.0348</v>
      </c>
      <c r="EM324">
        <v>1010</v>
      </c>
      <c r="EN324">
        <v>13.9141</v>
      </c>
      <c r="EO324">
        <v>102.344</v>
      </c>
      <c r="EP324">
        <v>102.767</v>
      </c>
    </row>
    <row r="325" spans="1:146">
      <c r="A325">
        <v>309</v>
      </c>
      <c r="B325">
        <v>1559928048.1</v>
      </c>
      <c r="C325">
        <v>616.099999904633</v>
      </c>
      <c r="D325" t="s">
        <v>873</v>
      </c>
      <c r="E325" t="s">
        <v>874</v>
      </c>
      <c r="H325">
        <v>1559928037.76129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-0.0417157963738744</v>
      </c>
      <c r="AF325">
        <v>0.0468296359341519</v>
      </c>
      <c r="AG325">
        <v>3.49047539624644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1559928037.76129</v>
      </c>
      <c r="AU325">
        <v>983.079064516129</v>
      </c>
      <c r="AV325">
        <v>997.527612903226</v>
      </c>
      <c r="AW325">
        <v>13.9539677419355</v>
      </c>
      <c r="AX325">
        <v>13.9685096774194</v>
      </c>
      <c r="AY325">
        <v>500.023838709677</v>
      </c>
      <c r="AZ325">
        <v>100.745290322581</v>
      </c>
      <c r="BA325">
        <v>0.200008387096774</v>
      </c>
      <c r="BB325">
        <v>19.9834516129032</v>
      </c>
      <c r="BC325">
        <v>20.4328580645161</v>
      </c>
      <c r="BD325">
        <v>999.9</v>
      </c>
      <c r="BE325">
        <v>0</v>
      </c>
      <c r="BF325">
        <v>0</v>
      </c>
      <c r="BG325">
        <v>9985.54580645161</v>
      </c>
      <c r="BH325">
        <v>0</v>
      </c>
      <c r="BI325">
        <v>16.3427451612903</v>
      </c>
      <c r="BJ325">
        <v>1499.99612903226</v>
      </c>
      <c r="BK325">
        <v>0.97299964516129</v>
      </c>
      <c r="BL325">
        <v>0.0270002903225807</v>
      </c>
      <c r="BM325">
        <v>0</v>
      </c>
      <c r="BN325">
        <v>2.27928387096774</v>
      </c>
      <c r="BO325">
        <v>0</v>
      </c>
      <c r="BP325">
        <v>1451.54741935484</v>
      </c>
      <c r="BQ325">
        <v>13121.9580645161</v>
      </c>
      <c r="BR325">
        <v>37.25</v>
      </c>
      <c r="BS325">
        <v>39.316064516129</v>
      </c>
      <c r="BT325">
        <v>38.683</v>
      </c>
      <c r="BU325">
        <v>37.288</v>
      </c>
      <c r="BV325">
        <v>36.899</v>
      </c>
      <c r="BW325">
        <v>1459.49580645161</v>
      </c>
      <c r="BX325">
        <v>40.5003225806452</v>
      </c>
      <c r="BY325">
        <v>0</v>
      </c>
      <c r="BZ325">
        <v>1559928072.5</v>
      </c>
      <c r="CA325">
        <v>2.24686153846154</v>
      </c>
      <c r="CB325">
        <v>0.129620527727136</v>
      </c>
      <c r="CC325">
        <v>788.114871335747</v>
      </c>
      <c r="CD325">
        <v>1578.07846153846</v>
      </c>
      <c r="CE325">
        <v>15</v>
      </c>
      <c r="CF325">
        <v>1559927408.5</v>
      </c>
      <c r="CG325" t="s">
        <v>251</v>
      </c>
      <c r="CH325">
        <v>10</v>
      </c>
      <c r="CI325">
        <v>2.601</v>
      </c>
      <c r="CJ325">
        <v>0.052</v>
      </c>
      <c r="CK325">
        <v>400</v>
      </c>
      <c r="CL325">
        <v>14</v>
      </c>
      <c r="CM325">
        <v>0.47</v>
      </c>
      <c r="CN325">
        <v>0.21</v>
      </c>
      <c r="CO325">
        <v>-14.4943780487805</v>
      </c>
      <c r="CP325">
        <v>7.00952195121977</v>
      </c>
      <c r="CQ325">
        <v>1.03308526092836</v>
      </c>
      <c r="CR325">
        <v>0</v>
      </c>
      <c r="CS325">
        <v>2.27320294117647</v>
      </c>
      <c r="CT325">
        <v>-0.142508875739584</v>
      </c>
      <c r="CU325">
        <v>0.157526489808379</v>
      </c>
      <c r="CV325">
        <v>1</v>
      </c>
      <c r="CW325">
        <v>-0.014771273902439</v>
      </c>
      <c r="CX325">
        <v>0.1147678302439</v>
      </c>
      <c r="CY325">
        <v>0.0139892327378018</v>
      </c>
      <c r="CZ325">
        <v>0</v>
      </c>
      <c r="DA325">
        <v>1</v>
      </c>
      <c r="DB325">
        <v>3</v>
      </c>
      <c r="DC325" t="s">
        <v>374</v>
      </c>
      <c r="DD325">
        <v>1.85562</v>
      </c>
      <c r="DE325">
        <v>1.85364</v>
      </c>
      <c r="DF325">
        <v>1.85471</v>
      </c>
      <c r="DG325">
        <v>1.85913</v>
      </c>
      <c r="DH325">
        <v>1.85349</v>
      </c>
      <c r="DI325">
        <v>1.8579</v>
      </c>
      <c r="DJ325">
        <v>1.85503</v>
      </c>
      <c r="DK325">
        <v>1.85373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2.601</v>
      </c>
      <c r="DZ325">
        <v>0.052</v>
      </c>
      <c r="EA325">
        <v>2</v>
      </c>
      <c r="EB325">
        <v>505.687</v>
      </c>
      <c r="EC325">
        <v>536.275</v>
      </c>
      <c r="ED325">
        <v>18.0434</v>
      </c>
      <c r="EE325">
        <v>18.8324</v>
      </c>
      <c r="EF325">
        <v>30.0002</v>
      </c>
      <c r="EG325">
        <v>18.8044</v>
      </c>
      <c r="EH325">
        <v>18.8018</v>
      </c>
      <c r="EI325">
        <v>41.5604</v>
      </c>
      <c r="EJ325">
        <v>15.7623</v>
      </c>
      <c r="EK325">
        <v>42.193</v>
      </c>
      <c r="EL325">
        <v>18.0348</v>
      </c>
      <c r="EM325">
        <v>1010</v>
      </c>
      <c r="EN325">
        <v>13.9143</v>
      </c>
      <c r="EO325">
        <v>102.344</v>
      </c>
      <c r="EP325">
        <v>102.766</v>
      </c>
    </row>
    <row r="326" spans="1:146">
      <c r="A326">
        <v>310</v>
      </c>
      <c r="B326">
        <v>1559928050.1</v>
      </c>
      <c r="C326">
        <v>618.099999904633</v>
      </c>
      <c r="D326" t="s">
        <v>875</v>
      </c>
      <c r="E326" t="s">
        <v>876</v>
      </c>
      <c r="H326">
        <v>1559928039.76129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-0.0417257198582346</v>
      </c>
      <c r="AF326">
        <v>0.0468407759146912</v>
      </c>
      <c r="AG326">
        <v>3.49113145592647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1559928039.76129</v>
      </c>
      <c r="AU326">
        <v>986.271548387097</v>
      </c>
      <c r="AV326">
        <v>1000.17390322581</v>
      </c>
      <c r="AW326">
        <v>13.9543322580645</v>
      </c>
      <c r="AX326">
        <v>13.9666258064516</v>
      </c>
      <c r="AY326">
        <v>500.016129032258</v>
      </c>
      <c r="AZ326">
        <v>100.74464516129</v>
      </c>
      <c r="BA326">
        <v>0.199976096774194</v>
      </c>
      <c r="BB326">
        <v>19.9835548387097</v>
      </c>
      <c r="BC326">
        <v>20.4344129032258</v>
      </c>
      <c r="BD326">
        <v>999.9</v>
      </c>
      <c r="BE326">
        <v>0</v>
      </c>
      <c r="BF326">
        <v>0</v>
      </c>
      <c r="BG326">
        <v>9987.98516129032</v>
      </c>
      <c r="BH326">
        <v>0</v>
      </c>
      <c r="BI326">
        <v>15.6504903225806</v>
      </c>
      <c r="BJ326">
        <v>1500.00129032258</v>
      </c>
      <c r="BK326">
        <v>0.97299964516129</v>
      </c>
      <c r="BL326">
        <v>0.0270002903225807</v>
      </c>
      <c r="BM326">
        <v>0</v>
      </c>
      <c r="BN326">
        <v>2.2726935483871</v>
      </c>
      <c r="BO326">
        <v>0</v>
      </c>
      <c r="BP326">
        <v>1505.78870967742</v>
      </c>
      <c r="BQ326">
        <v>13122.0064516129</v>
      </c>
      <c r="BR326">
        <v>37.25</v>
      </c>
      <c r="BS326">
        <v>39.316064516129</v>
      </c>
      <c r="BT326">
        <v>38.683</v>
      </c>
      <c r="BU326">
        <v>37.29</v>
      </c>
      <c r="BV326">
        <v>36.903</v>
      </c>
      <c r="BW326">
        <v>1459.50096774194</v>
      </c>
      <c r="BX326">
        <v>40.5003225806452</v>
      </c>
      <c r="BY326">
        <v>0</v>
      </c>
      <c r="BZ326">
        <v>1559928074.3</v>
      </c>
      <c r="CA326">
        <v>2.24863076923077</v>
      </c>
      <c r="CB326">
        <v>0.11548035326907</v>
      </c>
      <c r="CC326">
        <v>479.165129072869</v>
      </c>
      <c r="CD326">
        <v>1599.87923076923</v>
      </c>
      <c r="CE326">
        <v>15</v>
      </c>
      <c r="CF326">
        <v>1559927408.5</v>
      </c>
      <c r="CG326" t="s">
        <v>251</v>
      </c>
      <c r="CH326">
        <v>10</v>
      </c>
      <c r="CI326">
        <v>2.601</v>
      </c>
      <c r="CJ326">
        <v>0.052</v>
      </c>
      <c r="CK326">
        <v>400</v>
      </c>
      <c r="CL326">
        <v>14</v>
      </c>
      <c r="CM326">
        <v>0.47</v>
      </c>
      <c r="CN326">
        <v>0.21</v>
      </c>
      <c r="CO326">
        <v>-13.9710126829268</v>
      </c>
      <c r="CP326">
        <v>14.1963236236976</v>
      </c>
      <c r="CQ326">
        <v>1.80964127278204</v>
      </c>
      <c r="CR326">
        <v>0</v>
      </c>
      <c r="CS326">
        <v>2.26641470588235</v>
      </c>
      <c r="CT326">
        <v>-0.111182020783767</v>
      </c>
      <c r="CU326">
        <v>0.150483302048771</v>
      </c>
      <c r="CV326">
        <v>1</v>
      </c>
      <c r="CW326">
        <v>-0.0124960658536585</v>
      </c>
      <c r="CX326">
        <v>0.129381647247414</v>
      </c>
      <c r="CY326">
        <v>0.0146663690333552</v>
      </c>
      <c r="CZ326">
        <v>0</v>
      </c>
      <c r="DA326">
        <v>1</v>
      </c>
      <c r="DB326">
        <v>3</v>
      </c>
      <c r="DC326" t="s">
        <v>374</v>
      </c>
      <c r="DD326">
        <v>1.85561</v>
      </c>
      <c r="DE326">
        <v>1.85364</v>
      </c>
      <c r="DF326">
        <v>1.85471</v>
      </c>
      <c r="DG326">
        <v>1.85913</v>
      </c>
      <c r="DH326">
        <v>1.85349</v>
      </c>
      <c r="DI326">
        <v>1.85789</v>
      </c>
      <c r="DJ326">
        <v>1.85504</v>
      </c>
      <c r="DK326">
        <v>1.85372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2.601</v>
      </c>
      <c r="DZ326">
        <v>0.052</v>
      </c>
      <c r="EA326">
        <v>2</v>
      </c>
      <c r="EB326">
        <v>506.986</v>
      </c>
      <c r="EC326">
        <v>535.45</v>
      </c>
      <c r="ED326">
        <v>18.0458</v>
      </c>
      <c r="EE326">
        <v>18.8324</v>
      </c>
      <c r="EF326">
        <v>30.0003</v>
      </c>
      <c r="EG326">
        <v>18.8045</v>
      </c>
      <c r="EH326">
        <v>18.8018</v>
      </c>
      <c r="EI326">
        <v>41.5638</v>
      </c>
      <c r="EJ326">
        <v>15.7623</v>
      </c>
      <c r="EK326">
        <v>42.193</v>
      </c>
      <c r="EL326">
        <v>18.0456</v>
      </c>
      <c r="EM326">
        <v>1010</v>
      </c>
      <c r="EN326">
        <v>13.916</v>
      </c>
      <c r="EO326">
        <v>102.343</v>
      </c>
      <c r="EP326">
        <v>102.766</v>
      </c>
    </row>
    <row r="327" spans="1:146">
      <c r="A327">
        <v>311</v>
      </c>
      <c r="B327">
        <v>1559928052.1</v>
      </c>
      <c r="C327">
        <v>620.099999904633</v>
      </c>
      <c r="D327" t="s">
        <v>877</v>
      </c>
      <c r="E327" t="s">
        <v>878</v>
      </c>
      <c r="H327">
        <v>1559928041.76129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-0.0417522576835222</v>
      </c>
      <c r="AF327">
        <v>0.0468705669484177</v>
      </c>
      <c r="AG327">
        <v>3.49288565178018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1559928041.76129</v>
      </c>
      <c r="AU327">
        <v>989.325225806451</v>
      </c>
      <c r="AV327">
        <v>1002.47735483871</v>
      </c>
      <c r="AW327">
        <v>13.9546225806452</v>
      </c>
      <c r="AX327">
        <v>13.9643258064516</v>
      </c>
      <c r="AY327">
        <v>500.012483870968</v>
      </c>
      <c r="AZ327">
        <v>100.744032258065</v>
      </c>
      <c r="BA327">
        <v>0.199943612903226</v>
      </c>
      <c r="BB327">
        <v>19.9836161290323</v>
      </c>
      <c r="BC327">
        <v>20.4313838709677</v>
      </c>
      <c r="BD327">
        <v>999.9</v>
      </c>
      <c r="BE327">
        <v>0</v>
      </c>
      <c r="BF327">
        <v>0</v>
      </c>
      <c r="BG327">
        <v>9994.39838709677</v>
      </c>
      <c r="BH327">
        <v>0</v>
      </c>
      <c r="BI327">
        <v>16.0155361290323</v>
      </c>
      <c r="BJ327">
        <v>1500.00967741936</v>
      </c>
      <c r="BK327">
        <v>0.97299964516129</v>
      </c>
      <c r="BL327">
        <v>0.0270002903225807</v>
      </c>
      <c r="BM327">
        <v>0</v>
      </c>
      <c r="BN327">
        <v>2.2582</v>
      </c>
      <c r="BO327">
        <v>0</v>
      </c>
      <c r="BP327">
        <v>1562.44129032258</v>
      </c>
      <c r="BQ327">
        <v>13122.0838709677</v>
      </c>
      <c r="BR327">
        <v>37.25</v>
      </c>
      <c r="BS327">
        <v>39.3221612903226</v>
      </c>
      <c r="BT327">
        <v>38.683</v>
      </c>
      <c r="BU327">
        <v>37.292</v>
      </c>
      <c r="BV327">
        <v>36.903</v>
      </c>
      <c r="BW327">
        <v>1459.50935483871</v>
      </c>
      <c r="BX327">
        <v>40.5003225806452</v>
      </c>
      <c r="BY327">
        <v>0</v>
      </c>
      <c r="BZ327">
        <v>1559928076.7</v>
      </c>
      <c r="CA327">
        <v>2.24505769230769</v>
      </c>
      <c r="CB327">
        <v>-0.442095717617584</v>
      </c>
      <c r="CC327">
        <v>252.768889020823</v>
      </c>
      <c r="CD327">
        <v>1622.375</v>
      </c>
      <c r="CE327">
        <v>15</v>
      </c>
      <c r="CF327">
        <v>1559927408.5</v>
      </c>
      <c r="CG327" t="s">
        <v>251</v>
      </c>
      <c r="CH327">
        <v>10</v>
      </c>
      <c r="CI327">
        <v>2.601</v>
      </c>
      <c r="CJ327">
        <v>0.052</v>
      </c>
      <c r="CK327">
        <v>400</v>
      </c>
      <c r="CL327">
        <v>14</v>
      </c>
      <c r="CM327">
        <v>0.47</v>
      </c>
      <c r="CN327">
        <v>0.21</v>
      </c>
      <c r="CO327">
        <v>-13.2354180487805</v>
      </c>
      <c r="CP327">
        <v>21.9202137282216</v>
      </c>
      <c r="CQ327">
        <v>2.56692464326309</v>
      </c>
      <c r="CR327">
        <v>0</v>
      </c>
      <c r="CS327">
        <v>2.25132058823529</v>
      </c>
      <c r="CT327">
        <v>-0.168491899336304</v>
      </c>
      <c r="CU327">
        <v>0.147717129874898</v>
      </c>
      <c r="CV327">
        <v>1</v>
      </c>
      <c r="CW327">
        <v>-0.00993142634146341</v>
      </c>
      <c r="CX327">
        <v>0.135393335749126</v>
      </c>
      <c r="CY327">
        <v>0.0149611068282747</v>
      </c>
      <c r="CZ327">
        <v>0</v>
      </c>
      <c r="DA327">
        <v>1</v>
      </c>
      <c r="DB327">
        <v>3</v>
      </c>
      <c r="DC327" t="s">
        <v>374</v>
      </c>
      <c r="DD327">
        <v>1.85562</v>
      </c>
      <c r="DE327">
        <v>1.85364</v>
      </c>
      <c r="DF327">
        <v>1.85471</v>
      </c>
      <c r="DG327">
        <v>1.85913</v>
      </c>
      <c r="DH327">
        <v>1.85349</v>
      </c>
      <c r="DI327">
        <v>1.8579</v>
      </c>
      <c r="DJ327">
        <v>1.85505</v>
      </c>
      <c r="DK327">
        <v>1.85372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2.601</v>
      </c>
      <c r="DZ327">
        <v>0.052</v>
      </c>
      <c r="EA327">
        <v>2</v>
      </c>
      <c r="EB327">
        <v>505.751</v>
      </c>
      <c r="EC327">
        <v>536.937</v>
      </c>
      <c r="ED327">
        <v>18.0473</v>
      </c>
      <c r="EE327">
        <v>18.8327</v>
      </c>
      <c r="EF327">
        <v>30.0002</v>
      </c>
      <c r="EG327">
        <v>18.8049</v>
      </c>
      <c r="EH327">
        <v>18.8018</v>
      </c>
      <c r="EI327">
        <v>41.5641</v>
      </c>
      <c r="EJ327">
        <v>15.7623</v>
      </c>
      <c r="EK327">
        <v>42.5642</v>
      </c>
      <c r="EL327">
        <v>18.0456</v>
      </c>
      <c r="EM327">
        <v>1010</v>
      </c>
      <c r="EN327">
        <v>13.9204</v>
      </c>
      <c r="EO327">
        <v>102.342</v>
      </c>
      <c r="EP327">
        <v>102.765</v>
      </c>
    </row>
    <row r="328" spans="1:146">
      <c r="A328">
        <v>312</v>
      </c>
      <c r="B328">
        <v>1559928054.1</v>
      </c>
      <c r="C328">
        <v>622.099999904633</v>
      </c>
      <c r="D328" t="s">
        <v>879</v>
      </c>
      <c r="E328" t="s">
        <v>880</v>
      </c>
      <c r="H328">
        <v>1559928043.76129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-0.0417574876423896</v>
      </c>
      <c r="AF328">
        <v>0.0468764380354159</v>
      </c>
      <c r="AG328">
        <v>3.49323131498677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1559928043.76129</v>
      </c>
      <c r="AU328">
        <v>992.191419354839</v>
      </c>
      <c r="AV328">
        <v>1004.46383870968</v>
      </c>
      <c r="AW328">
        <v>13.9545612903226</v>
      </c>
      <c r="AX328">
        <v>13.9613290322581</v>
      </c>
      <c r="AY328">
        <v>499.985516129032</v>
      </c>
      <c r="AZ328">
        <v>100.74364516129</v>
      </c>
      <c r="BA328">
        <v>0.199977193548387</v>
      </c>
      <c r="BB328">
        <v>19.9833741935484</v>
      </c>
      <c r="BC328">
        <v>20.4288161290323</v>
      </c>
      <c r="BD328">
        <v>999.9</v>
      </c>
      <c r="BE328">
        <v>0</v>
      </c>
      <c r="BF328">
        <v>0</v>
      </c>
      <c r="BG328">
        <v>9995.68870967742</v>
      </c>
      <c r="BH328">
        <v>0</v>
      </c>
      <c r="BI328">
        <v>16.6979903225806</v>
      </c>
      <c r="BJ328">
        <v>1499.99548387097</v>
      </c>
      <c r="BK328">
        <v>0.972999193548387</v>
      </c>
      <c r="BL328">
        <v>0.0270007258064516</v>
      </c>
      <c r="BM328">
        <v>0</v>
      </c>
      <c r="BN328">
        <v>2.24052258064516</v>
      </c>
      <c r="BO328">
        <v>0</v>
      </c>
      <c r="BP328">
        <v>1593.05451612903</v>
      </c>
      <c r="BQ328">
        <v>13121.9580645161</v>
      </c>
      <c r="BR328">
        <v>37.25</v>
      </c>
      <c r="BS328">
        <v>39.3282580645161</v>
      </c>
      <c r="BT328">
        <v>38.683</v>
      </c>
      <c r="BU328">
        <v>37.288</v>
      </c>
      <c r="BV328">
        <v>36.905</v>
      </c>
      <c r="BW328">
        <v>1459.49516129032</v>
      </c>
      <c r="BX328">
        <v>40.5003225806452</v>
      </c>
      <c r="BY328">
        <v>0</v>
      </c>
      <c r="BZ328">
        <v>1559928078.5</v>
      </c>
      <c r="CA328">
        <v>2.22381923076923</v>
      </c>
      <c r="CB328">
        <v>-0.131832465710002</v>
      </c>
      <c r="CC328">
        <v>27.2184616862693</v>
      </c>
      <c r="CD328">
        <v>1626.91461538462</v>
      </c>
      <c r="CE328">
        <v>15</v>
      </c>
      <c r="CF328">
        <v>1559927408.5</v>
      </c>
      <c r="CG328" t="s">
        <v>251</v>
      </c>
      <c r="CH328">
        <v>10</v>
      </c>
      <c r="CI328">
        <v>2.601</v>
      </c>
      <c r="CJ328">
        <v>0.052</v>
      </c>
      <c r="CK328">
        <v>400</v>
      </c>
      <c r="CL328">
        <v>14</v>
      </c>
      <c r="CM328">
        <v>0.47</v>
      </c>
      <c r="CN328">
        <v>0.21</v>
      </c>
      <c r="CO328">
        <v>-12.3627346341463</v>
      </c>
      <c r="CP328">
        <v>29.4039077351908</v>
      </c>
      <c r="CQ328">
        <v>3.22431272632282</v>
      </c>
      <c r="CR328">
        <v>0</v>
      </c>
      <c r="CS328">
        <v>2.24187941176471</v>
      </c>
      <c r="CT328">
        <v>-0.0162920020798598</v>
      </c>
      <c r="CU328">
        <v>0.153610260800454</v>
      </c>
      <c r="CV328">
        <v>1</v>
      </c>
      <c r="CW328">
        <v>-0.0069743843902439</v>
      </c>
      <c r="CX328">
        <v>0.123810882020909</v>
      </c>
      <c r="CY328">
        <v>0.0142675553466885</v>
      </c>
      <c r="CZ328">
        <v>0</v>
      </c>
      <c r="DA328">
        <v>1</v>
      </c>
      <c r="DB328">
        <v>3</v>
      </c>
      <c r="DC328" t="s">
        <v>374</v>
      </c>
      <c r="DD328">
        <v>1.85562</v>
      </c>
      <c r="DE328">
        <v>1.85364</v>
      </c>
      <c r="DF328">
        <v>1.85471</v>
      </c>
      <c r="DG328">
        <v>1.85913</v>
      </c>
      <c r="DH328">
        <v>1.85349</v>
      </c>
      <c r="DI328">
        <v>1.85791</v>
      </c>
      <c r="DJ328">
        <v>1.85505</v>
      </c>
      <c r="DK328">
        <v>1.85375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2.601</v>
      </c>
      <c r="DZ328">
        <v>0.052</v>
      </c>
      <c r="EA328">
        <v>2</v>
      </c>
      <c r="EB328">
        <v>504.63</v>
      </c>
      <c r="EC328">
        <v>539.338</v>
      </c>
      <c r="ED328">
        <v>18.0501</v>
      </c>
      <c r="EE328">
        <v>18.8335</v>
      </c>
      <c r="EF328">
        <v>30.0001</v>
      </c>
      <c r="EG328">
        <v>18.8056</v>
      </c>
      <c r="EH328">
        <v>18.8018</v>
      </c>
      <c r="EI328">
        <v>41.5619</v>
      </c>
      <c r="EJ328">
        <v>15.7623</v>
      </c>
      <c r="EK328">
        <v>42.5642</v>
      </c>
      <c r="EL328">
        <v>18.0588</v>
      </c>
      <c r="EM328">
        <v>1010</v>
      </c>
      <c r="EN328">
        <v>13.9208</v>
      </c>
      <c r="EO328">
        <v>102.339</v>
      </c>
      <c r="EP328">
        <v>102.766</v>
      </c>
    </row>
    <row r="329" spans="1:146">
      <c r="A329">
        <v>313</v>
      </c>
      <c r="B329">
        <v>1559928056.1</v>
      </c>
      <c r="C329">
        <v>624.099999904633</v>
      </c>
      <c r="D329" t="s">
        <v>881</v>
      </c>
      <c r="E329" t="s">
        <v>882</v>
      </c>
      <c r="H329">
        <v>1559928045.76129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-0.0417589034569683</v>
      </c>
      <c r="AF329">
        <v>0.0468780274113127</v>
      </c>
      <c r="AG329">
        <v>3.4933248876853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1559928045.76129</v>
      </c>
      <c r="AU329">
        <v>994.842935483871</v>
      </c>
      <c r="AV329">
        <v>1006.15464516129</v>
      </c>
      <c r="AW329">
        <v>13.954064516129</v>
      </c>
      <c r="AX329">
        <v>13.9579516129032</v>
      </c>
      <c r="AY329">
        <v>500.035225806452</v>
      </c>
      <c r="AZ329">
        <v>100.743387096774</v>
      </c>
      <c r="BA329">
        <v>0.199968870967742</v>
      </c>
      <c r="BB329">
        <v>19.9830451612903</v>
      </c>
      <c r="BC329">
        <v>20.428764516129</v>
      </c>
      <c r="BD329">
        <v>999.9</v>
      </c>
      <c r="BE329">
        <v>0</v>
      </c>
      <c r="BF329">
        <v>0</v>
      </c>
      <c r="BG329">
        <v>9996.05322580645</v>
      </c>
      <c r="BH329">
        <v>0</v>
      </c>
      <c r="BI329">
        <v>17.3758548387097</v>
      </c>
      <c r="BJ329">
        <v>1500.00741935484</v>
      </c>
      <c r="BK329">
        <v>0.972999193548387</v>
      </c>
      <c r="BL329">
        <v>0.0270007258064516</v>
      </c>
      <c r="BM329">
        <v>0</v>
      </c>
      <c r="BN329">
        <v>2.25417741935484</v>
      </c>
      <c r="BO329">
        <v>0</v>
      </c>
      <c r="BP329">
        <v>1607.08</v>
      </c>
      <c r="BQ329">
        <v>13122.064516129</v>
      </c>
      <c r="BR329">
        <v>37.25</v>
      </c>
      <c r="BS329">
        <v>39.3323225806451</v>
      </c>
      <c r="BT329">
        <v>38.683</v>
      </c>
      <c r="BU329">
        <v>37.286</v>
      </c>
      <c r="BV329">
        <v>36.909</v>
      </c>
      <c r="BW329">
        <v>1459.50709677419</v>
      </c>
      <c r="BX329">
        <v>40.5003225806452</v>
      </c>
      <c r="BY329">
        <v>0</v>
      </c>
      <c r="BZ329">
        <v>1559928080.3</v>
      </c>
      <c r="CA329">
        <v>2.23111538461538</v>
      </c>
      <c r="CB329">
        <v>-0.346728193117999</v>
      </c>
      <c r="CC329">
        <v>-315.010255944063</v>
      </c>
      <c r="CD329">
        <v>1624.49192307692</v>
      </c>
      <c r="CE329">
        <v>15</v>
      </c>
      <c r="CF329">
        <v>1559927408.5</v>
      </c>
      <c r="CG329" t="s">
        <v>251</v>
      </c>
      <c r="CH329">
        <v>10</v>
      </c>
      <c r="CI329">
        <v>2.601</v>
      </c>
      <c r="CJ329">
        <v>0.052</v>
      </c>
      <c r="CK329">
        <v>400</v>
      </c>
      <c r="CL329">
        <v>14</v>
      </c>
      <c r="CM329">
        <v>0.47</v>
      </c>
      <c r="CN329">
        <v>0.21</v>
      </c>
      <c r="CO329">
        <v>-11.4092224390244</v>
      </c>
      <c r="CP329">
        <v>36.1060170731722</v>
      </c>
      <c r="CQ329">
        <v>3.75744733250776</v>
      </c>
      <c r="CR329">
        <v>0</v>
      </c>
      <c r="CS329">
        <v>2.24226764705882</v>
      </c>
      <c r="CT329">
        <v>-0.217614188061149</v>
      </c>
      <c r="CU329">
        <v>0.155817879591355</v>
      </c>
      <c r="CV329">
        <v>1</v>
      </c>
      <c r="CW329">
        <v>-0.00399124570731707</v>
      </c>
      <c r="CX329">
        <v>0.0929323194564526</v>
      </c>
      <c r="CY329">
        <v>0.0122673557320539</v>
      </c>
      <c r="CZ329">
        <v>1</v>
      </c>
      <c r="DA329">
        <v>2</v>
      </c>
      <c r="DB329">
        <v>3</v>
      </c>
      <c r="DC329" t="s">
        <v>252</v>
      </c>
      <c r="DD329">
        <v>1.85562</v>
      </c>
      <c r="DE329">
        <v>1.85364</v>
      </c>
      <c r="DF329">
        <v>1.85471</v>
      </c>
      <c r="DG329">
        <v>1.85913</v>
      </c>
      <c r="DH329">
        <v>1.85349</v>
      </c>
      <c r="DI329">
        <v>1.85791</v>
      </c>
      <c r="DJ329">
        <v>1.85505</v>
      </c>
      <c r="DK329">
        <v>1.85375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2.601</v>
      </c>
      <c r="DZ329">
        <v>0.052</v>
      </c>
      <c r="EA329">
        <v>2</v>
      </c>
      <c r="EB329">
        <v>503.115</v>
      </c>
      <c r="EC329">
        <v>545.74</v>
      </c>
      <c r="ED329">
        <v>18.0528</v>
      </c>
      <c r="EE329">
        <v>18.834</v>
      </c>
      <c r="EF329">
        <v>30.0001</v>
      </c>
      <c r="EG329">
        <v>18.8057</v>
      </c>
      <c r="EH329">
        <v>18.8018</v>
      </c>
      <c r="EI329">
        <v>41.5559</v>
      </c>
      <c r="EJ329">
        <v>15.7623</v>
      </c>
      <c r="EK329">
        <v>42.5642</v>
      </c>
      <c r="EL329">
        <v>18.0588</v>
      </c>
      <c r="EM329">
        <v>1010</v>
      </c>
      <c r="EN329">
        <v>13.9234</v>
      </c>
      <c r="EO329">
        <v>102.339</v>
      </c>
      <c r="EP329">
        <v>102.767</v>
      </c>
    </row>
    <row r="330" spans="1:146">
      <c r="A330">
        <v>314</v>
      </c>
      <c r="B330">
        <v>1559928058.1</v>
      </c>
      <c r="C330">
        <v>626.099999904633</v>
      </c>
      <c r="D330" t="s">
        <v>883</v>
      </c>
      <c r="E330" t="s">
        <v>884</v>
      </c>
      <c r="H330">
        <v>1559928047.76129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-0.041768486165821</v>
      </c>
      <c r="AF330">
        <v>0.0468887848414913</v>
      </c>
      <c r="AG330">
        <v>3.49395818993423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1559928047.76129</v>
      </c>
      <c r="AU330">
        <v>997.267612903226</v>
      </c>
      <c r="AV330">
        <v>1007.52367741935</v>
      </c>
      <c r="AW330">
        <v>13.9532387096774</v>
      </c>
      <c r="AX330">
        <v>13.9553032258065</v>
      </c>
      <c r="AY330">
        <v>500.081032258065</v>
      </c>
      <c r="AZ330">
        <v>100.742967741935</v>
      </c>
      <c r="BA330">
        <v>0.19994435483871</v>
      </c>
      <c r="BB330">
        <v>19.9826419354839</v>
      </c>
      <c r="BC330">
        <v>20.4310483870968</v>
      </c>
      <c r="BD330">
        <v>999.9</v>
      </c>
      <c r="BE330">
        <v>0</v>
      </c>
      <c r="BF330">
        <v>0</v>
      </c>
      <c r="BG330">
        <v>9998.38870967742</v>
      </c>
      <c r="BH330">
        <v>0</v>
      </c>
      <c r="BI330">
        <v>17.8587225806452</v>
      </c>
      <c r="BJ330">
        <v>1499.9964516129</v>
      </c>
      <c r="BK330">
        <v>0.972998870967742</v>
      </c>
      <c r="BL330">
        <v>0.0270010161290323</v>
      </c>
      <c r="BM330">
        <v>0</v>
      </c>
      <c r="BN330">
        <v>2.2551</v>
      </c>
      <c r="BO330">
        <v>0</v>
      </c>
      <c r="BP330">
        <v>1602.07935483871</v>
      </c>
      <c r="BQ330">
        <v>13121.9709677419</v>
      </c>
      <c r="BR330">
        <v>37.25</v>
      </c>
      <c r="BS330">
        <v>39.3323225806451</v>
      </c>
      <c r="BT330">
        <v>38.683</v>
      </c>
      <c r="BU330">
        <v>37.288</v>
      </c>
      <c r="BV330">
        <v>36.915</v>
      </c>
      <c r="BW330">
        <v>1459.49612903226</v>
      </c>
      <c r="BX330">
        <v>40.5003225806452</v>
      </c>
      <c r="BY330">
        <v>0</v>
      </c>
      <c r="BZ330">
        <v>1559928082.7</v>
      </c>
      <c r="CA330">
        <v>2.23698461538461</v>
      </c>
      <c r="CB330">
        <v>-0.623945293526267</v>
      </c>
      <c r="CC330">
        <v>-607.929572660423</v>
      </c>
      <c r="CD330">
        <v>1600.07384615385</v>
      </c>
      <c r="CE330">
        <v>15</v>
      </c>
      <c r="CF330">
        <v>1559927408.5</v>
      </c>
      <c r="CG330" t="s">
        <v>251</v>
      </c>
      <c r="CH330">
        <v>10</v>
      </c>
      <c r="CI330">
        <v>2.601</v>
      </c>
      <c r="CJ330">
        <v>0.052</v>
      </c>
      <c r="CK330">
        <v>400</v>
      </c>
      <c r="CL330">
        <v>14</v>
      </c>
      <c r="CM330">
        <v>0.47</v>
      </c>
      <c r="CN330">
        <v>0.21</v>
      </c>
      <c r="CO330">
        <v>-10.3548580487805</v>
      </c>
      <c r="CP330">
        <v>40.5596544250923</v>
      </c>
      <c r="CQ330">
        <v>4.10464013644179</v>
      </c>
      <c r="CR330">
        <v>0</v>
      </c>
      <c r="CS330">
        <v>2.237</v>
      </c>
      <c r="CT330">
        <v>-0.207790057402286</v>
      </c>
      <c r="CU330">
        <v>0.156893909453265</v>
      </c>
      <c r="CV330">
        <v>1</v>
      </c>
      <c r="CW330">
        <v>-0.00202641985365854</v>
      </c>
      <c r="CX330">
        <v>0.0437669966550466</v>
      </c>
      <c r="CY330">
        <v>0.00975072007809584</v>
      </c>
      <c r="CZ330">
        <v>1</v>
      </c>
      <c r="DA330">
        <v>2</v>
      </c>
      <c r="DB330">
        <v>3</v>
      </c>
      <c r="DC330" t="s">
        <v>252</v>
      </c>
      <c r="DD330">
        <v>1.85562</v>
      </c>
      <c r="DE330">
        <v>1.85364</v>
      </c>
      <c r="DF330">
        <v>1.85471</v>
      </c>
      <c r="DG330">
        <v>1.85913</v>
      </c>
      <c r="DH330">
        <v>1.85349</v>
      </c>
      <c r="DI330">
        <v>1.85791</v>
      </c>
      <c r="DJ330">
        <v>1.85506</v>
      </c>
      <c r="DK330">
        <v>1.85374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2.601</v>
      </c>
      <c r="DZ330">
        <v>0.052</v>
      </c>
      <c r="EA330">
        <v>2</v>
      </c>
      <c r="EB330">
        <v>501.248</v>
      </c>
      <c r="EC330">
        <v>545.757</v>
      </c>
      <c r="ED330">
        <v>18.0573</v>
      </c>
      <c r="EE330">
        <v>18.834</v>
      </c>
      <c r="EF330">
        <v>30.0001</v>
      </c>
      <c r="EG330">
        <v>18.8057</v>
      </c>
      <c r="EH330">
        <v>18.8018</v>
      </c>
      <c r="EI330">
        <v>41.5597</v>
      </c>
      <c r="EJ330">
        <v>15.7623</v>
      </c>
      <c r="EK330">
        <v>42.5642</v>
      </c>
      <c r="EL330">
        <v>18.0588</v>
      </c>
      <c r="EM330">
        <v>1010</v>
      </c>
      <c r="EN330">
        <v>13.9237</v>
      </c>
      <c r="EO330">
        <v>102.34</v>
      </c>
      <c r="EP330">
        <v>102.767</v>
      </c>
    </row>
    <row r="331" spans="1:146">
      <c r="A331">
        <v>315</v>
      </c>
      <c r="B331">
        <v>1559928060.1</v>
      </c>
      <c r="C331">
        <v>628.099999904633</v>
      </c>
      <c r="D331" t="s">
        <v>885</v>
      </c>
      <c r="E331" t="s">
        <v>886</v>
      </c>
      <c r="H331">
        <v>1559928049.76129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-0.0417850099940033</v>
      </c>
      <c r="AF331">
        <v>0.0469073342861927</v>
      </c>
      <c r="AG331">
        <v>3.49505009741706</v>
      </c>
      <c r="AH331">
        <v>1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1559928049.76129</v>
      </c>
      <c r="AU331">
        <v>999.441903225806</v>
      </c>
      <c r="AV331">
        <v>1008.57032258065</v>
      </c>
      <c r="AW331">
        <v>13.9521870967742</v>
      </c>
      <c r="AX331">
        <v>13.9533225806452</v>
      </c>
      <c r="AY331">
        <v>500.104096774194</v>
      </c>
      <c r="AZ331">
        <v>100.742161290323</v>
      </c>
      <c r="BA331">
        <v>0.199869258064516</v>
      </c>
      <c r="BB331">
        <v>19.9821322580645</v>
      </c>
      <c r="BC331">
        <v>20.4338741935484</v>
      </c>
      <c r="BD331">
        <v>999.9</v>
      </c>
      <c r="BE331">
        <v>0</v>
      </c>
      <c r="BF331">
        <v>0</v>
      </c>
      <c r="BG331">
        <v>10002.4241935484</v>
      </c>
      <c r="BH331">
        <v>0</v>
      </c>
      <c r="BI331">
        <v>18.8101451612903</v>
      </c>
      <c r="BJ331">
        <v>1500.00612903226</v>
      </c>
      <c r="BK331">
        <v>0.972998870967742</v>
      </c>
      <c r="BL331">
        <v>0.0270010161290323</v>
      </c>
      <c r="BM331">
        <v>0</v>
      </c>
      <c r="BN331">
        <v>2.23618387096774</v>
      </c>
      <c r="BO331">
        <v>0</v>
      </c>
      <c r="BP331">
        <v>1582.21129032258</v>
      </c>
      <c r="BQ331">
        <v>13122.0580645161</v>
      </c>
      <c r="BR331">
        <v>37.25</v>
      </c>
      <c r="BS331">
        <v>39.3323225806451</v>
      </c>
      <c r="BT331">
        <v>38.685</v>
      </c>
      <c r="BU331">
        <v>37.284</v>
      </c>
      <c r="BV331">
        <v>36.919</v>
      </c>
      <c r="BW331">
        <v>1459.50580645161</v>
      </c>
      <c r="BX331">
        <v>40.5003225806452</v>
      </c>
      <c r="BY331">
        <v>0</v>
      </c>
      <c r="BZ331">
        <v>1559928084.5</v>
      </c>
      <c r="CA331">
        <v>2.22179230769231</v>
      </c>
      <c r="CB331">
        <v>-0.265415382352078</v>
      </c>
      <c r="CC331">
        <v>-1276.86358910309</v>
      </c>
      <c r="CD331">
        <v>1550.49846153846</v>
      </c>
      <c r="CE331">
        <v>15</v>
      </c>
      <c r="CF331">
        <v>1559927408.5</v>
      </c>
      <c r="CG331" t="s">
        <v>251</v>
      </c>
      <c r="CH331">
        <v>10</v>
      </c>
      <c r="CI331">
        <v>2.601</v>
      </c>
      <c r="CJ331">
        <v>0.052</v>
      </c>
      <c r="CK331">
        <v>400</v>
      </c>
      <c r="CL331">
        <v>14</v>
      </c>
      <c r="CM331">
        <v>0.47</v>
      </c>
      <c r="CN331">
        <v>0.21</v>
      </c>
      <c r="CO331">
        <v>-9.22536195121951</v>
      </c>
      <c r="CP331">
        <v>42.6884583972099</v>
      </c>
      <c r="CQ331">
        <v>4.2711361406192</v>
      </c>
      <c r="CR331">
        <v>0</v>
      </c>
      <c r="CS331">
        <v>2.21559411764706</v>
      </c>
      <c r="CT331">
        <v>-0.0791869114026628</v>
      </c>
      <c r="CU331">
        <v>0.153692913727679</v>
      </c>
      <c r="CV331">
        <v>1</v>
      </c>
      <c r="CW331">
        <v>-0.00106578814634146</v>
      </c>
      <c r="CX331">
        <v>-0.0132970307456411</v>
      </c>
      <c r="CY331">
        <v>0.00794331836287555</v>
      </c>
      <c r="CZ331">
        <v>1</v>
      </c>
      <c r="DA331">
        <v>2</v>
      </c>
      <c r="DB331">
        <v>3</v>
      </c>
      <c r="DC331" t="s">
        <v>252</v>
      </c>
      <c r="DD331">
        <v>1.85562</v>
      </c>
      <c r="DE331">
        <v>1.85364</v>
      </c>
      <c r="DF331">
        <v>1.85471</v>
      </c>
      <c r="DG331">
        <v>1.85913</v>
      </c>
      <c r="DH331">
        <v>1.85349</v>
      </c>
      <c r="DI331">
        <v>1.85791</v>
      </c>
      <c r="DJ331">
        <v>1.85506</v>
      </c>
      <c r="DK331">
        <v>1.85374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2.601</v>
      </c>
      <c r="DZ331">
        <v>0.052</v>
      </c>
      <c r="EA331">
        <v>2</v>
      </c>
      <c r="EB331">
        <v>499.116</v>
      </c>
      <c r="EC331">
        <v>544.369</v>
      </c>
      <c r="ED331">
        <v>18.0618</v>
      </c>
      <c r="EE331">
        <v>18.8347</v>
      </c>
      <c r="EF331">
        <v>30.0002</v>
      </c>
      <c r="EG331">
        <v>18.8057</v>
      </c>
      <c r="EH331">
        <v>18.8018</v>
      </c>
      <c r="EI331">
        <v>41.5587</v>
      </c>
      <c r="EJ331">
        <v>15.7623</v>
      </c>
      <c r="EK331">
        <v>42.5642</v>
      </c>
      <c r="EL331">
        <v>18.0734</v>
      </c>
      <c r="EM331">
        <v>1010</v>
      </c>
      <c r="EN331">
        <v>13.9246</v>
      </c>
      <c r="EO331">
        <v>102.343</v>
      </c>
      <c r="EP331">
        <v>102.767</v>
      </c>
    </row>
    <row r="332" spans="1:146">
      <c r="A332">
        <v>316</v>
      </c>
      <c r="B332">
        <v>1559928062.1</v>
      </c>
      <c r="C332">
        <v>630.099999904633</v>
      </c>
      <c r="D332" t="s">
        <v>887</v>
      </c>
      <c r="E332" t="s">
        <v>888</v>
      </c>
      <c r="H332">
        <v>1559928051.76129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-0.0417926939854624</v>
      </c>
      <c r="AF332">
        <v>0.0469159602397602</v>
      </c>
      <c r="AG332">
        <v>3.49555781000926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1559928051.76129</v>
      </c>
      <c r="AU332">
        <v>1001.34187096774</v>
      </c>
      <c r="AV332">
        <v>1009.30322580645</v>
      </c>
      <c r="AW332">
        <v>13.9509580645161</v>
      </c>
      <c r="AX332">
        <v>13.9517451612903</v>
      </c>
      <c r="AY332">
        <v>500.155483870968</v>
      </c>
      <c r="AZ332">
        <v>100.741193548387</v>
      </c>
      <c r="BA332">
        <v>0.199825258064516</v>
      </c>
      <c r="BB332">
        <v>19.9813580645161</v>
      </c>
      <c r="BC332">
        <v>20.4381</v>
      </c>
      <c r="BD332">
        <v>999.9</v>
      </c>
      <c r="BE332">
        <v>0</v>
      </c>
      <c r="BF332">
        <v>0</v>
      </c>
      <c r="BG332">
        <v>10004.3596774194</v>
      </c>
      <c r="BH332">
        <v>0</v>
      </c>
      <c r="BI332">
        <v>24.8344903225806</v>
      </c>
      <c r="BJ332">
        <v>1500.00290322581</v>
      </c>
      <c r="BK332">
        <v>0.972998870967742</v>
      </c>
      <c r="BL332">
        <v>0.0270010161290323</v>
      </c>
      <c r="BM332">
        <v>0</v>
      </c>
      <c r="BN332">
        <v>2.24508387096774</v>
      </c>
      <c r="BO332">
        <v>0</v>
      </c>
      <c r="BP332">
        <v>1523.74735483871</v>
      </c>
      <c r="BQ332">
        <v>13122.0290322581</v>
      </c>
      <c r="BR332">
        <v>37.25</v>
      </c>
      <c r="BS332">
        <v>39.3323225806451</v>
      </c>
      <c r="BT332">
        <v>38.687</v>
      </c>
      <c r="BU332">
        <v>37.28</v>
      </c>
      <c r="BV332">
        <v>36.921</v>
      </c>
      <c r="BW332">
        <v>1459.50258064516</v>
      </c>
      <c r="BX332">
        <v>40.5003225806452</v>
      </c>
      <c r="BY332">
        <v>0</v>
      </c>
      <c r="BZ332">
        <v>1559928086.3</v>
      </c>
      <c r="CA332">
        <v>2.21600769230769</v>
      </c>
      <c r="CB332">
        <v>-0.135603418286383</v>
      </c>
      <c r="CC332">
        <v>-2492.34591467731</v>
      </c>
      <c r="CD332">
        <v>1469.59569230769</v>
      </c>
      <c r="CE332">
        <v>15</v>
      </c>
      <c r="CF332">
        <v>1559927408.5</v>
      </c>
      <c r="CG332" t="s">
        <v>251</v>
      </c>
      <c r="CH332">
        <v>10</v>
      </c>
      <c r="CI332">
        <v>2.601</v>
      </c>
      <c r="CJ332">
        <v>0.052</v>
      </c>
      <c r="CK332">
        <v>400</v>
      </c>
      <c r="CL332">
        <v>14</v>
      </c>
      <c r="CM332">
        <v>0.47</v>
      </c>
      <c r="CN332">
        <v>0.21</v>
      </c>
      <c r="CO332">
        <v>-8.05356975609756</v>
      </c>
      <c r="CP332">
        <v>42.0722205574967</v>
      </c>
      <c r="CQ332">
        <v>4.22105480340099</v>
      </c>
      <c r="CR332">
        <v>0</v>
      </c>
      <c r="CS332">
        <v>2.22834705882353</v>
      </c>
      <c r="CT332">
        <v>-0.13493770253432</v>
      </c>
      <c r="CU332">
        <v>0.148553789496271</v>
      </c>
      <c r="CV332">
        <v>1</v>
      </c>
      <c r="CW332">
        <v>-0.000671875951219512</v>
      </c>
      <c r="CX332">
        <v>-0.0571243598885055</v>
      </c>
      <c r="CY332">
        <v>0.0071754844959818</v>
      </c>
      <c r="CZ332">
        <v>1</v>
      </c>
      <c r="DA332">
        <v>2</v>
      </c>
      <c r="DB332">
        <v>3</v>
      </c>
      <c r="DC332" t="s">
        <v>252</v>
      </c>
      <c r="DD332">
        <v>1.85562</v>
      </c>
      <c r="DE332">
        <v>1.85364</v>
      </c>
      <c r="DF332">
        <v>1.85471</v>
      </c>
      <c r="DG332">
        <v>1.85913</v>
      </c>
      <c r="DH332">
        <v>1.85349</v>
      </c>
      <c r="DI332">
        <v>1.85791</v>
      </c>
      <c r="DJ332">
        <v>1.85504</v>
      </c>
      <c r="DK332">
        <v>1.85374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2.601</v>
      </c>
      <c r="DZ332">
        <v>0.052</v>
      </c>
      <c r="EA332">
        <v>2</v>
      </c>
      <c r="EB332">
        <v>501.607</v>
      </c>
      <c r="EC332">
        <v>549.892</v>
      </c>
      <c r="ED332">
        <v>18.0662</v>
      </c>
      <c r="EE332">
        <v>18.8356</v>
      </c>
      <c r="EF332">
        <v>30.0003</v>
      </c>
      <c r="EG332">
        <v>18.8057</v>
      </c>
      <c r="EH332">
        <v>18.8022</v>
      </c>
      <c r="EI332">
        <v>41.5614</v>
      </c>
      <c r="EJ332">
        <v>15.7623</v>
      </c>
      <c r="EK332">
        <v>42.5642</v>
      </c>
      <c r="EL332">
        <v>18.0734</v>
      </c>
      <c r="EM332">
        <v>1010</v>
      </c>
      <c r="EN332">
        <v>13.9241</v>
      </c>
      <c r="EO332">
        <v>102.345</v>
      </c>
      <c r="EP332">
        <v>102.765</v>
      </c>
    </row>
    <row r="333" spans="1:146">
      <c r="A333">
        <v>317</v>
      </c>
      <c r="B333">
        <v>1559928064.1</v>
      </c>
      <c r="C333">
        <v>632.099999904633</v>
      </c>
      <c r="D333" t="s">
        <v>889</v>
      </c>
      <c r="E333" t="s">
        <v>890</v>
      </c>
      <c r="H333">
        <v>1559928053.76129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-0.0417702518148385</v>
      </c>
      <c r="AF333">
        <v>0.0468907669371927</v>
      </c>
      <c r="AG333">
        <v>3.49407487262572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1559928053.76129</v>
      </c>
      <c r="AU333">
        <v>1002.95035483871</v>
      </c>
      <c r="AV333">
        <v>1009.7135483871</v>
      </c>
      <c r="AW333">
        <v>13.9495903225806</v>
      </c>
      <c r="AX333">
        <v>13.9512967741935</v>
      </c>
      <c r="AY333">
        <v>500.11164516129</v>
      </c>
      <c r="AZ333">
        <v>100.740709677419</v>
      </c>
      <c r="BA333">
        <v>0.199924225806452</v>
      </c>
      <c r="BB333">
        <v>19.98</v>
      </c>
      <c r="BC333">
        <v>20.4450935483871</v>
      </c>
      <c r="BD333">
        <v>999.9</v>
      </c>
      <c r="BE333">
        <v>0</v>
      </c>
      <c r="BF333">
        <v>0</v>
      </c>
      <c r="BG333">
        <v>9999.03548387097</v>
      </c>
      <c r="BH333">
        <v>0</v>
      </c>
      <c r="BI333">
        <v>31.2349322580645</v>
      </c>
      <c r="BJ333">
        <v>1499.98903225806</v>
      </c>
      <c r="BK333">
        <v>0.972998870967742</v>
      </c>
      <c r="BL333">
        <v>0.0270010161290323</v>
      </c>
      <c r="BM333">
        <v>0</v>
      </c>
      <c r="BN333">
        <v>2.2421</v>
      </c>
      <c r="BO333">
        <v>0</v>
      </c>
      <c r="BP333">
        <v>1430.077</v>
      </c>
      <c r="BQ333">
        <v>13121.9096774194</v>
      </c>
      <c r="BR333">
        <v>37.25</v>
      </c>
      <c r="BS333">
        <v>39.3323225806451</v>
      </c>
      <c r="BT333">
        <v>38.687</v>
      </c>
      <c r="BU333">
        <v>37.276</v>
      </c>
      <c r="BV333">
        <v>36.921</v>
      </c>
      <c r="BW333">
        <v>1459.48870967742</v>
      </c>
      <c r="BX333">
        <v>40.5003225806452</v>
      </c>
      <c r="BY333">
        <v>0</v>
      </c>
      <c r="BZ333">
        <v>1559928088.7</v>
      </c>
      <c r="CA333">
        <v>2.18541538461538</v>
      </c>
      <c r="CB333">
        <v>-0.173791454623615</v>
      </c>
      <c r="CC333">
        <v>-4347.38301399107</v>
      </c>
      <c r="CD333">
        <v>1330.95342307692</v>
      </c>
      <c r="CE333">
        <v>15</v>
      </c>
      <c r="CF333">
        <v>1559927408.5</v>
      </c>
      <c r="CG333" t="s">
        <v>251</v>
      </c>
      <c r="CH333">
        <v>10</v>
      </c>
      <c r="CI333">
        <v>2.601</v>
      </c>
      <c r="CJ333">
        <v>0.052</v>
      </c>
      <c r="CK333">
        <v>400</v>
      </c>
      <c r="CL333">
        <v>14</v>
      </c>
      <c r="CM333">
        <v>0.47</v>
      </c>
      <c r="CN333">
        <v>0.21</v>
      </c>
      <c r="CO333">
        <v>-6.8471743902439</v>
      </c>
      <c r="CP333">
        <v>37.9086271776994</v>
      </c>
      <c r="CQ333">
        <v>3.85818912355869</v>
      </c>
      <c r="CR333">
        <v>0</v>
      </c>
      <c r="CS333">
        <v>2.22310882352941</v>
      </c>
      <c r="CT333">
        <v>-0.348314657625929</v>
      </c>
      <c r="CU333">
        <v>0.139494592700698</v>
      </c>
      <c r="CV333">
        <v>1</v>
      </c>
      <c r="CW333">
        <v>-0.00157433082926829</v>
      </c>
      <c r="CX333">
        <v>-0.0682460808083601</v>
      </c>
      <c r="CY333">
        <v>0.00746171055766596</v>
      </c>
      <c r="CZ333">
        <v>1</v>
      </c>
      <c r="DA333">
        <v>2</v>
      </c>
      <c r="DB333">
        <v>3</v>
      </c>
      <c r="DC333" t="s">
        <v>252</v>
      </c>
      <c r="DD333">
        <v>1.85562</v>
      </c>
      <c r="DE333">
        <v>1.85364</v>
      </c>
      <c r="DF333">
        <v>1.85471</v>
      </c>
      <c r="DG333">
        <v>1.85913</v>
      </c>
      <c r="DH333">
        <v>1.85349</v>
      </c>
      <c r="DI333">
        <v>1.8579</v>
      </c>
      <c r="DJ333">
        <v>1.85505</v>
      </c>
      <c r="DK333">
        <v>1.85373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2.601</v>
      </c>
      <c r="DZ333">
        <v>0.052</v>
      </c>
      <c r="EA333">
        <v>2</v>
      </c>
      <c r="EB333">
        <v>504.391</v>
      </c>
      <c r="EC333">
        <v>546.956</v>
      </c>
      <c r="ED333">
        <v>18.0726</v>
      </c>
      <c r="EE333">
        <v>18.8356</v>
      </c>
      <c r="EF333">
        <v>30.0004</v>
      </c>
      <c r="EG333">
        <v>18.8057</v>
      </c>
      <c r="EH333">
        <v>18.8022</v>
      </c>
      <c r="EI333">
        <v>41.5633</v>
      </c>
      <c r="EJ333">
        <v>15.7623</v>
      </c>
      <c r="EK333">
        <v>42.9468</v>
      </c>
      <c r="EL333">
        <v>18.0921</v>
      </c>
      <c r="EM333">
        <v>1010</v>
      </c>
      <c r="EN333">
        <v>13.9246</v>
      </c>
      <c r="EO333">
        <v>102.345</v>
      </c>
      <c r="EP333">
        <v>102.763</v>
      </c>
    </row>
    <row r="334" spans="1:146">
      <c r="A334">
        <v>318</v>
      </c>
      <c r="B334">
        <v>1559928066.1</v>
      </c>
      <c r="C334">
        <v>634.099999904633</v>
      </c>
      <c r="D334" t="s">
        <v>891</v>
      </c>
      <c r="E334" t="s">
        <v>892</v>
      </c>
      <c r="H334">
        <v>1559928055.76129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-0.0417584605829825</v>
      </c>
      <c r="AF334">
        <v>0.0468775302464658</v>
      </c>
      <c r="AG334">
        <v>3.49329561778976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1559928055.76129</v>
      </c>
      <c r="AU334">
        <v>1004.26667741935</v>
      </c>
      <c r="AV334">
        <v>1009.88129032258</v>
      </c>
      <c r="AW334">
        <v>13.9482161290323</v>
      </c>
      <c r="AX334">
        <v>13.9514451612903</v>
      </c>
      <c r="AY334">
        <v>500.049483870968</v>
      </c>
      <c r="AZ334">
        <v>100.740741935484</v>
      </c>
      <c r="BA334">
        <v>0.199951903225806</v>
      </c>
      <c r="BB334">
        <v>19.9782258064516</v>
      </c>
      <c r="BC334">
        <v>20.4505451612903</v>
      </c>
      <c r="BD334">
        <v>999.9</v>
      </c>
      <c r="BE334">
        <v>0</v>
      </c>
      <c r="BF334">
        <v>0</v>
      </c>
      <c r="BG334">
        <v>9996.20967741935</v>
      </c>
      <c r="BH334">
        <v>0</v>
      </c>
      <c r="BI334">
        <v>32.9448709677419</v>
      </c>
      <c r="BJ334">
        <v>1499.97935483871</v>
      </c>
      <c r="BK334">
        <v>0.972999032258064</v>
      </c>
      <c r="BL334">
        <v>0.0270008709677419</v>
      </c>
      <c r="BM334">
        <v>0</v>
      </c>
      <c r="BN334">
        <v>2.21433225806452</v>
      </c>
      <c r="BO334">
        <v>0</v>
      </c>
      <c r="BP334">
        <v>1332.81074193548</v>
      </c>
      <c r="BQ334">
        <v>13121.8322580645</v>
      </c>
      <c r="BR334">
        <v>37.25</v>
      </c>
      <c r="BS334">
        <v>39.3323225806451</v>
      </c>
      <c r="BT334">
        <v>38.687</v>
      </c>
      <c r="BU334">
        <v>37.27</v>
      </c>
      <c r="BV334">
        <v>36.923</v>
      </c>
      <c r="BW334">
        <v>1459.47935483871</v>
      </c>
      <c r="BX334">
        <v>40.5</v>
      </c>
      <c r="BY334">
        <v>0</v>
      </c>
      <c r="BZ334">
        <v>1559928090.5</v>
      </c>
      <c r="CA334">
        <v>2.19061153846154</v>
      </c>
      <c r="CB334">
        <v>0.190540167920915</v>
      </c>
      <c r="CC334">
        <v>-5018.78238610069</v>
      </c>
      <c r="CD334">
        <v>1216.36388461538</v>
      </c>
      <c r="CE334">
        <v>15</v>
      </c>
      <c r="CF334">
        <v>1559927408.5</v>
      </c>
      <c r="CG334" t="s">
        <v>251</v>
      </c>
      <c r="CH334">
        <v>10</v>
      </c>
      <c r="CI334">
        <v>2.601</v>
      </c>
      <c r="CJ334">
        <v>0.052</v>
      </c>
      <c r="CK334">
        <v>400</v>
      </c>
      <c r="CL334">
        <v>14</v>
      </c>
      <c r="CM334">
        <v>0.47</v>
      </c>
      <c r="CN334">
        <v>0.21</v>
      </c>
      <c r="CO334">
        <v>-5.68569536585366</v>
      </c>
      <c r="CP334">
        <v>31.3802059233437</v>
      </c>
      <c r="CQ334">
        <v>3.23573206799395</v>
      </c>
      <c r="CR334">
        <v>0</v>
      </c>
      <c r="CS334">
        <v>2.20045294117647</v>
      </c>
      <c r="CT334">
        <v>-0.260594836941434</v>
      </c>
      <c r="CU334">
        <v>0.138949540640805</v>
      </c>
      <c r="CV334">
        <v>1</v>
      </c>
      <c r="CW334">
        <v>-0.00314426570731707</v>
      </c>
      <c r="CX334">
        <v>-0.055354430926825</v>
      </c>
      <c r="CY334">
        <v>0.00662535461661907</v>
      </c>
      <c r="CZ334">
        <v>1</v>
      </c>
      <c r="DA334">
        <v>2</v>
      </c>
      <c r="DB334">
        <v>3</v>
      </c>
      <c r="DC334" t="s">
        <v>252</v>
      </c>
      <c r="DD334">
        <v>1.85562</v>
      </c>
      <c r="DE334">
        <v>1.85364</v>
      </c>
      <c r="DF334">
        <v>1.85471</v>
      </c>
      <c r="DG334">
        <v>1.85913</v>
      </c>
      <c r="DH334">
        <v>1.85349</v>
      </c>
      <c r="DI334">
        <v>1.8579</v>
      </c>
      <c r="DJ334">
        <v>1.85504</v>
      </c>
      <c r="DK334">
        <v>1.85372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2.601</v>
      </c>
      <c r="DZ334">
        <v>0.052</v>
      </c>
      <c r="EA334">
        <v>2</v>
      </c>
      <c r="EB334">
        <v>503.853</v>
      </c>
      <c r="EC334">
        <v>538.447</v>
      </c>
      <c r="ED334">
        <v>18.0779</v>
      </c>
      <c r="EE334">
        <v>18.836</v>
      </c>
      <c r="EF334">
        <v>30.0004</v>
      </c>
      <c r="EG334">
        <v>18.8057</v>
      </c>
      <c r="EH334">
        <v>18.8018</v>
      </c>
      <c r="EI334">
        <v>41.5541</v>
      </c>
      <c r="EJ334">
        <v>15.7623</v>
      </c>
      <c r="EK334">
        <v>42.9468</v>
      </c>
      <c r="EL334">
        <v>18.0921</v>
      </c>
      <c r="EM334">
        <v>1010</v>
      </c>
      <c r="EN334">
        <v>13.9281</v>
      </c>
      <c r="EO334">
        <v>102.344</v>
      </c>
      <c r="EP334">
        <v>102.763</v>
      </c>
    </row>
    <row r="335" spans="1:146">
      <c r="A335">
        <v>319</v>
      </c>
      <c r="B335">
        <v>1559928068.1</v>
      </c>
      <c r="C335">
        <v>636.099999904633</v>
      </c>
      <c r="D335" t="s">
        <v>893</v>
      </c>
      <c r="E335" t="s">
        <v>894</v>
      </c>
      <c r="H335">
        <v>1559928057.76129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-0.0417753520235416</v>
      </c>
      <c r="AF335">
        <v>0.0468964923682648</v>
      </c>
      <c r="AG335">
        <v>3.49441190956317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1559928057.76129</v>
      </c>
      <c r="AU335">
        <v>1005.30564516129</v>
      </c>
      <c r="AV335">
        <v>1009.97322580645</v>
      </c>
      <c r="AW335">
        <v>13.9471064516129</v>
      </c>
      <c r="AX335">
        <v>13.9514</v>
      </c>
      <c r="AY335">
        <v>500.011935483871</v>
      </c>
      <c r="AZ335">
        <v>100.740806451613</v>
      </c>
      <c r="BA335">
        <v>0.199916709677419</v>
      </c>
      <c r="BB335">
        <v>19.9767258064516</v>
      </c>
      <c r="BC335">
        <v>20.4466612903226</v>
      </c>
      <c r="BD335">
        <v>999.9</v>
      </c>
      <c r="BE335">
        <v>0</v>
      </c>
      <c r="BF335">
        <v>0</v>
      </c>
      <c r="BG335">
        <v>10000.2467741935</v>
      </c>
      <c r="BH335">
        <v>0</v>
      </c>
      <c r="BI335">
        <v>34.0907161290323</v>
      </c>
      <c r="BJ335">
        <v>1499.97483870968</v>
      </c>
      <c r="BK335">
        <v>0.972999193548387</v>
      </c>
      <c r="BL335">
        <v>0.0270007258064516</v>
      </c>
      <c r="BM335">
        <v>0</v>
      </c>
      <c r="BN335">
        <v>2.23181935483871</v>
      </c>
      <c r="BO335">
        <v>0</v>
      </c>
      <c r="BP335">
        <v>1236.30619354839</v>
      </c>
      <c r="BQ335">
        <v>13121.7967741935</v>
      </c>
      <c r="BR335">
        <v>37.25</v>
      </c>
      <c r="BS335">
        <v>39.3302903225806</v>
      </c>
      <c r="BT335">
        <v>38.687</v>
      </c>
      <c r="BU335">
        <v>37.264</v>
      </c>
      <c r="BV335">
        <v>36.927</v>
      </c>
      <c r="BW335">
        <v>1459.47483870968</v>
      </c>
      <c r="BX335">
        <v>40.5</v>
      </c>
      <c r="BY335">
        <v>0</v>
      </c>
      <c r="BZ335">
        <v>1559928092.3</v>
      </c>
      <c r="CA335">
        <v>2.22659615384615</v>
      </c>
      <c r="CB335">
        <v>0.38356580622416</v>
      </c>
      <c r="CC335">
        <v>-5184.23600517021</v>
      </c>
      <c r="CD335">
        <v>1094.32788461538</v>
      </c>
      <c r="CE335">
        <v>15</v>
      </c>
      <c r="CF335">
        <v>1559927408.5</v>
      </c>
      <c r="CG335" t="s">
        <v>251</v>
      </c>
      <c r="CH335">
        <v>10</v>
      </c>
      <c r="CI335">
        <v>2.601</v>
      </c>
      <c r="CJ335">
        <v>0.052</v>
      </c>
      <c r="CK335">
        <v>400</v>
      </c>
      <c r="CL335">
        <v>14</v>
      </c>
      <c r="CM335">
        <v>0.47</v>
      </c>
      <c r="CN335">
        <v>0.21</v>
      </c>
      <c r="CO335">
        <v>-4.7195243902439</v>
      </c>
      <c r="CP335">
        <v>24.2033613240438</v>
      </c>
      <c r="CQ335">
        <v>2.53427455602243</v>
      </c>
      <c r="CR335">
        <v>0</v>
      </c>
      <c r="CS335">
        <v>2.22066176470588</v>
      </c>
      <c r="CT335">
        <v>0.21027370180271</v>
      </c>
      <c r="CU335">
        <v>0.166350427455215</v>
      </c>
      <c r="CV335">
        <v>1</v>
      </c>
      <c r="CW335">
        <v>-0.00422033595121951</v>
      </c>
      <c r="CX335">
        <v>-0.0456449084320556</v>
      </c>
      <c r="CY335">
        <v>0.00613477470548103</v>
      </c>
      <c r="CZ335">
        <v>1</v>
      </c>
      <c r="DA335">
        <v>2</v>
      </c>
      <c r="DB335">
        <v>3</v>
      </c>
      <c r="DC335" t="s">
        <v>252</v>
      </c>
      <c r="DD335">
        <v>1.85562</v>
      </c>
      <c r="DE335">
        <v>1.85364</v>
      </c>
      <c r="DF335">
        <v>1.85471</v>
      </c>
      <c r="DG335">
        <v>1.85913</v>
      </c>
      <c r="DH335">
        <v>1.85349</v>
      </c>
      <c r="DI335">
        <v>1.85791</v>
      </c>
      <c r="DJ335">
        <v>1.85504</v>
      </c>
      <c r="DK335">
        <v>1.85372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2.601</v>
      </c>
      <c r="DZ335">
        <v>0.052</v>
      </c>
      <c r="EA335">
        <v>2</v>
      </c>
      <c r="EB335">
        <v>505.505</v>
      </c>
      <c r="EC335">
        <v>535.384</v>
      </c>
      <c r="ED335">
        <v>18.0854</v>
      </c>
      <c r="EE335">
        <v>18.8368</v>
      </c>
      <c r="EF335">
        <v>30.0003</v>
      </c>
      <c r="EG335">
        <v>18.8057</v>
      </c>
      <c r="EH335">
        <v>18.8018</v>
      </c>
      <c r="EI335">
        <v>41.5438</v>
      </c>
      <c r="EJ335">
        <v>15.7623</v>
      </c>
      <c r="EK335">
        <v>42.9468</v>
      </c>
      <c r="EL335">
        <v>18.0921</v>
      </c>
      <c r="EM335">
        <v>1010</v>
      </c>
      <c r="EN335">
        <v>13.9278</v>
      </c>
      <c r="EO335">
        <v>102.342</v>
      </c>
      <c r="EP335">
        <v>102.761</v>
      </c>
    </row>
    <row r="336" spans="1:146">
      <c r="A336">
        <v>320</v>
      </c>
      <c r="B336">
        <v>1559928070.1</v>
      </c>
      <c r="C336">
        <v>638.099999904633</v>
      </c>
      <c r="D336" t="s">
        <v>895</v>
      </c>
      <c r="E336" t="s">
        <v>896</v>
      </c>
      <c r="H336">
        <v>1559928059.76129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-0.0417775418065047</v>
      </c>
      <c r="AF336">
        <v>0.0468989505914764</v>
      </c>
      <c r="AG336">
        <v>3.49455661249877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1559928059.76129</v>
      </c>
      <c r="AU336">
        <v>1006.11709677419</v>
      </c>
      <c r="AV336">
        <v>1010.05161290323</v>
      </c>
      <c r="AW336">
        <v>13.9463580645161</v>
      </c>
      <c r="AX336">
        <v>13.9519967741935</v>
      </c>
      <c r="AY336">
        <v>499.986838709677</v>
      </c>
      <c r="AZ336">
        <v>100.740806451613</v>
      </c>
      <c r="BA336">
        <v>0.199956806451613</v>
      </c>
      <c r="BB336">
        <v>19.9754580645161</v>
      </c>
      <c r="BC336">
        <v>20.435964516129</v>
      </c>
      <c r="BD336">
        <v>999.9</v>
      </c>
      <c r="BE336">
        <v>0</v>
      </c>
      <c r="BF336">
        <v>0</v>
      </c>
      <c r="BG336">
        <v>10000.7709677419</v>
      </c>
      <c r="BH336">
        <v>0</v>
      </c>
      <c r="BI336">
        <v>35.0922709677419</v>
      </c>
      <c r="BJ336">
        <v>1499.97806451613</v>
      </c>
      <c r="BK336">
        <v>0.97299935483871</v>
      </c>
      <c r="BL336">
        <v>0.0270005806451613</v>
      </c>
      <c r="BM336">
        <v>0</v>
      </c>
      <c r="BN336">
        <v>2.25183870967742</v>
      </c>
      <c r="BO336">
        <v>0</v>
      </c>
      <c r="BP336">
        <v>1131.43996774194</v>
      </c>
      <c r="BQ336">
        <v>13121.8225806452</v>
      </c>
      <c r="BR336">
        <v>37.25</v>
      </c>
      <c r="BS336">
        <v>39.3282580645161</v>
      </c>
      <c r="BT336">
        <v>38.687</v>
      </c>
      <c r="BU336">
        <v>37.26</v>
      </c>
      <c r="BV336">
        <v>36.931</v>
      </c>
      <c r="BW336">
        <v>1459.47806451613</v>
      </c>
      <c r="BX336">
        <v>40.5</v>
      </c>
      <c r="BY336">
        <v>0</v>
      </c>
      <c r="BZ336">
        <v>1559928094.7</v>
      </c>
      <c r="CA336">
        <v>2.26156538461538</v>
      </c>
      <c r="CB336">
        <v>0.72459828229359</v>
      </c>
      <c r="CC336">
        <v>-4914.26366294069</v>
      </c>
      <c r="CD336">
        <v>929.474230769231</v>
      </c>
      <c r="CE336">
        <v>15</v>
      </c>
      <c r="CF336">
        <v>1559927408.5</v>
      </c>
      <c r="CG336" t="s">
        <v>251</v>
      </c>
      <c r="CH336">
        <v>10</v>
      </c>
      <c r="CI336">
        <v>2.601</v>
      </c>
      <c r="CJ336">
        <v>0.052</v>
      </c>
      <c r="CK336">
        <v>400</v>
      </c>
      <c r="CL336">
        <v>14</v>
      </c>
      <c r="CM336">
        <v>0.47</v>
      </c>
      <c r="CN336">
        <v>0.21</v>
      </c>
      <c r="CO336">
        <v>-3.97449756097561</v>
      </c>
      <c r="CP336">
        <v>17.8982847386762</v>
      </c>
      <c r="CQ336">
        <v>1.91564881666351</v>
      </c>
      <c r="CR336">
        <v>0</v>
      </c>
      <c r="CS336">
        <v>2.24200882352941</v>
      </c>
      <c r="CT336">
        <v>0.673623026418503</v>
      </c>
      <c r="CU336">
        <v>0.182266168277648</v>
      </c>
      <c r="CV336">
        <v>1</v>
      </c>
      <c r="CW336">
        <v>-0.00551744936585366</v>
      </c>
      <c r="CX336">
        <v>-0.0444809919303166</v>
      </c>
      <c r="CY336">
        <v>0.00607112756119423</v>
      </c>
      <c r="CZ336">
        <v>1</v>
      </c>
      <c r="DA336">
        <v>2</v>
      </c>
      <c r="DB336">
        <v>3</v>
      </c>
      <c r="DC336" t="s">
        <v>252</v>
      </c>
      <c r="DD336">
        <v>1.85562</v>
      </c>
      <c r="DE336">
        <v>1.85364</v>
      </c>
      <c r="DF336">
        <v>1.85471</v>
      </c>
      <c r="DG336">
        <v>1.85913</v>
      </c>
      <c r="DH336">
        <v>1.85349</v>
      </c>
      <c r="DI336">
        <v>1.8579</v>
      </c>
      <c r="DJ336">
        <v>1.85504</v>
      </c>
      <c r="DK336">
        <v>1.85371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2.601</v>
      </c>
      <c r="DZ336">
        <v>0.052</v>
      </c>
      <c r="EA336">
        <v>2</v>
      </c>
      <c r="EB336">
        <v>504.832</v>
      </c>
      <c r="EC336">
        <v>541.511</v>
      </c>
      <c r="ED336">
        <v>18.0927</v>
      </c>
      <c r="EE336">
        <v>18.8373</v>
      </c>
      <c r="EF336">
        <v>30.0002</v>
      </c>
      <c r="EG336">
        <v>18.8057</v>
      </c>
      <c r="EH336">
        <v>18.8022</v>
      </c>
      <c r="EI336">
        <v>41.5437</v>
      </c>
      <c r="EJ336">
        <v>15.7623</v>
      </c>
      <c r="EK336">
        <v>42.9468</v>
      </c>
      <c r="EL336">
        <v>18.1137</v>
      </c>
      <c r="EM336">
        <v>1010</v>
      </c>
      <c r="EN336">
        <v>13.9276</v>
      </c>
      <c r="EO336">
        <v>102.338</v>
      </c>
      <c r="EP336">
        <v>102.76</v>
      </c>
    </row>
    <row r="337" spans="1:146">
      <c r="A337">
        <v>321</v>
      </c>
      <c r="B337">
        <v>1559928072.1</v>
      </c>
      <c r="C337">
        <v>640.099999904633</v>
      </c>
      <c r="D337" t="s">
        <v>897</v>
      </c>
      <c r="E337" t="s">
        <v>898</v>
      </c>
      <c r="H337">
        <v>1559928061.76129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-0.041772509670898</v>
      </c>
      <c r="AF337">
        <v>0.0468933015784186</v>
      </c>
      <c r="AG337">
        <v>3.49422408023861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1559928061.76129</v>
      </c>
      <c r="AU337">
        <v>1006.76096774194</v>
      </c>
      <c r="AV337">
        <v>1010.09741935484</v>
      </c>
      <c r="AW337">
        <v>13.9459258064516</v>
      </c>
      <c r="AX337">
        <v>13.9533870967742</v>
      </c>
      <c r="AY337">
        <v>500.006967741936</v>
      </c>
      <c r="AZ337">
        <v>100.740483870968</v>
      </c>
      <c r="BA337">
        <v>0.199989225806452</v>
      </c>
      <c r="BB337">
        <v>19.9742741935484</v>
      </c>
      <c r="BC337">
        <v>20.4289193548387</v>
      </c>
      <c r="BD337">
        <v>999.9</v>
      </c>
      <c r="BE337">
        <v>0</v>
      </c>
      <c r="BF337">
        <v>0</v>
      </c>
      <c r="BG337">
        <v>9999.59838709678</v>
      </c>
      <c r="BH337">
        <v>0</v>
      </c>
      <c r="BI337">
        <v>35.9368774193548</v>
      </c>
      <c r="BJ337">
        <v>1499.98258064516</v>
      </c>
      <c r="BK337">
        <v>0.972999483870968</v>
      </c>
      <c r="BL337">
        <v>0.027000435483871</v>
      </c>
      <c r="BM337">
        <v>0</v>
      </c>
      <c r="BN337">
        <v>2.25899677419355</v>
      </c>
      <c r="BO337">
        <v>0</v>
      </c>
      <c r="BP337">
        <v>1021.59816129032</v>
      </c>
      <c r="BQ337">
        <v>13121.8580645161</v>
      </c>
      <c r="BR337">
        <v>37.25</v>
      </c>
      <c r="BS337">
        <v>39.3241935483871</v>
      </c>
      <c r="BT337">
        <v>38.687</v>
      </c>
      <c r="BU337">
        <v>37.254</v>
      </c>
      <c r="BV337">
        <v>36.933</v>
      </c>
      <c r="BW337">
        <v>1459.48258064516</v>
      </c>
      <c r="BX337">
        <v>40.5</v>
      </c>
      <c r="BY337">
        <v>0</v>
      </c>
      <c r="BZ337">
        <v>1559928096.5</v>
      </c>
      <c r="CA337">
        <v>2.25896923076923</v>
      </c>
      <c r="CB337">
        <v>0.577217084763989</v>
      </c>
      <c r="CC337">
        <v>-4094.69257707745</v>
      </c>
      <c r="CD337">
        <v>809.133230769231</v>
      </c>
      <c r="CE337">
        <v>15</v>
      </c>
      <c r="CF337">
        <v>1559927408.5</v>
      </c>
      <c r="CG337" t="s">
        <v>251</v>
      </c>
      <c r="CH337">
        <v>10</v>
      </c>
      <c r="CI337">
        <v>2.601</v>
      </c>
      <c r="CJ337">
        <v>0.052</v>
      </c>
      <c r="CK337">
        <v>400</v>
      </c>
      <c r="CL337">
        <v>14</v>
      </c>
      <c r="CM337">
        <v>0.47</v>
      </c>
      <c r="CN337">
        <v>0.21</v>
      </c>
      <c r="CO337">
        <v>-3.37161780487805</v>
      </c>
      <c r="CP337">
        <v>13.5383749128924</v>
      </c>
      <c r="CQ337">
        <v>1.45786966063753</v>
      </c>
      <c r="CR337">
        <v>0</v>
      </c>
      <c r="CS337">
        <v>2.24732647058824</v>
      </c>
      <c r="CT337">
        <v>0.53415374173995</v>
      </c>
      <c r="CU337">
        <v>0.178415869626561</v>
      </c>
      <c r="CV337">
        <v>1</v>
      </c>
      <c r="CW337">
        <v>-0.0073204996097561</v>
      </c>
      <c r="CX337">
        <v>-0.042348198564463</v>
      </c>
      <c r="CY337">
        <v>0.005874572966765</v>
      </c>
      <c r="CZ337">
        <v>1</v>
      </c>
      <c r="DA337">
        <v>2</v>
      </c>
      <c r="DB337">
        <v>3</v>
      </c>
      <c r="DC337" t="s">
        <v>252</v>
      </c>
      <c r="DD337">
        <v>1.85562</v>
      </c>
      <c r="DE337">
        <v>1.85364</v>
      </c>
      <c r="DF337">
        <v>1.85471</v>
      </c>
      <c r="DG337">
        <v>1.85913</v>
      </c>
      <c r="DH337">
        <v>1.85349</v>
      </c>
      <c r="DI337">
        <v>1.8579</v>
      </c>
      <c r="DJ337">
        <v>1.85504</v>
      </c>
      <c r="DK337">
        <v>1.85372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2.601</v>
      </c>
      <c r="DZ337">
        <v>0.052</v>
      </c>
      <c r="EA337">
        <v>2</v>
      </c>
      <c r="EB337">
        <v>503.803</v>
      </c>
      <c r="EC337">
        <v>547.445</v>
      </c>
      <c r="ED337">
        <v>18.1007</v>
      </c>
      <c r="EE337">
        <v>18.8373</v>
      </c>
      <c r="EF337">
        <v>30.0001</v>
      </c>
      <c r="EG337">
        <v>18.8057</v>
      </c>
      <c r="EH337">
        <v>18.8022</v>
      </c>
      <c r="EI337">
        <v>41.5415</v>
      </c>
      <c r="EJ337">
        <v>15.7623</v>
      </c>
      <c r="EK337">
        <v>42.9468</v>
      </c>
      <c r="EL337">
        <v>18.1137</v>
      </c>
      <c r="EM337">
        <v>1010</v>
      </c>
      <c r="EN337">
        <v>13.9271</v>
      </c>
      <c r="EO337">
        <v>102.336</v>
      </c>
      <c r="EP337">
        <v>102.76</v>
      </c>
    </row>
    <row r="338" spans="1:146">
      <c r="A338">
        <v>322</v>
      </c>
      <c r="B338">
        <v>1559928074.1</v>
      </c>
      <c r="C338">
        <v>642.099999904633</v>
      </c>
      <c r="D338" t="s">
        <v>899</v>
      </c>
      <c r="E338" t="s">
        <v>900</v>
      </c>
      <c r="H338">
        <v>1559928063.76129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-0.0417728544903922</v>
      </c>
      <c r="AF338">
        <v>0.0468936886685087</v>
      </c>
      <c r="AG338">
        <v>3.49424686695773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1559928063.76129</v>
      </c>
      <c r="AU338">
        <v>1007.26258064516</v>
      </c>
      <c r="AV338">
        <v>1010.11483870968</v>
      </c>
      <c r="AW338">
        <v>13.9459516129032</v>
      </c>
      <c r="AX338">
        <v>13.9549580645161</v>
      </c>
      <c r="AY338">
        <v>500.045516129032</v>
      </c>
      <c r="AZ338">
        <v>100.740096774194</v>
      </c>
      <c r="BA338">
        <v>0.199975387096774</v>
      </c>
      <c r="BB338">
        <v>19.973764516129</v>
      </c>
      <c r="BC338">
        <v>20.4265387096774</v>
      </c>
      <c r="BD338">
        <v>999.9</v>
      </c>
      <c r="BE338">
        <v>0</v>
      </c>
      <c r="BF338">
        <v>0</v>
      </c>
      <c r="BG338">
        <v>9999.71935483871</v>
      </c>
      <c r="BH338">
        <v>0</v>
      </c>
      <c r="BI338">
        <v>36.7209290322581</v>
      </c>
      <c r="BJ338">
        <v>1499.98612903226</v>
      </c>
      <c r="BK338">
        <v>0.972999806451613</v>
      </c>
      <c r="BL338">
        <v>0.0270001451612903</v>
      </c>
      <c r="BM338">
        <v>0</v>
      </c>
      <c r="BN338">
        <v>2.25674516129032</v>
      </c>
      <c r="BO338">
        <v>0</v>
      </c>
      <c r="BP338">
        <v>913.523064516129</v>
      </c>
      <c r="BQ338">
        <v>13121.8903225806</v>
      </c>
      <c r="BR338">
        <v>37.25</v>
      </c>
      <c r="BS338">
        <v>39.3180967741935</v>
      </c>
      <c r="BT338">
        <v>38.687</v>
      </c>
      <c r="BU338">
        <v>37.252</v>
      </c>
      <c r="BV338">
        <v>36.935</v>
      </c>
      <c r="BW338">
        <v>1459.48612903226</v>
      </c>
      <c r="BX338">
        <v>40.5</v>
      </c>
      <c r="BY338">
        <v>0</v>
      </c>
      <c r="BZ338">
        <v>1559928098.3</v>
      </c>
      <c r="CA338">
        <v>2.25804230769231</v>
      </c>
      <c r="CB338">
        <v>0.328256401322238</v>
      </c>
      <c r="CC338">
        <v>-2776.69559434672</v>
      </c>
      <c r="CD338">
        <v>696.720230769231</v>
      </c>
      <c r="CE338">
        <v>15</v>
      </c>
      <c r="CF338">
        <v>1559927408.5</v>
      </c>
      <c r="CG338" t="s">
        <v>251</v>
      </c>
      <c r="CH338">
        <v>10</v>
      </c>
      <c r="CI338">
        <v>2.601</v>
      </c>
      <c r="CJ338">
        <v>0.052</v>
      </c>
      <c r="CK338">
        <v>400</v>
      </c>
      <c r="CL338">
        <v>14</v>
      </c>
      <c r="CM338">
        <v>0.47</v>
      </c>
      <c r="CN338">
        <v>0.21</v>
      </c>
      <c r="CO338">
        <v>-2.88166731707317</v>
      </c>
      <c r="CP338">
        <v>10.644778745645</v>
      </c>
      <c r="CQ338">
        <v>1.13695286753035</v>
      </c>
      <c r="CR338">
        <v>0</v>
      </c>
      <c r="CS338">
        <v>2.24825588235294</v>
      </c>
      <c r="CT338">
        <v>0.247215775635164</v>
      </c>
      <c r="CU338">
        <v>0.180275363217066</v>
      </c>
      <c r="CV338">
        <v>1</v>
      </c>
      <c r="CW338">
        <v>-0.00892420985365854</v>
      </c>
      <c r="CX338">
        <v>-0.0306531556515693</v>
      </c>
      <c r="CY338">
        <v>0.00487429977296531</v>
      </c>
      <c r="CZ338">
        <v>1</v>
      </c>
      <c r="DA338">
        <v>2</v>
      </c>
      <c r="DB338">
        <v>3</v>
      </c>
      <c r="DC338" t="s">
        <v>252</v>
      </c>
      <c r="DD338">
        <v>1.85562</v>
      </c>
      <c r="DE338">
        <v>1.85364</v>
      </c>
      <c r="DF338">
        <v>1.85471</v>
      </c>
      <c r="DG338">
        <v>1.85913</v>
      </c>
      <c r="DH338">
        <v>1.85349</v>
      </c>
      <c r="DI338">
        <v>1.85791</v>
      </c>
      <c r="DJ338">
        <v>1.85504</v>
      </c>
      <c r="DK338">
        <v>1.85373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2.601</v>
      </c>
      <c r="DZ338">
        <v>0.052</v>
      </c>
      <c r="EA338">
        <v>2</v>
      </c>
      <c r="EB338">
        <v>505.08</v>
      </c>
      <c r="EC338">
        <v>545.667</v>
      </c>
      <c r="ED338">
        <v>18.1118</v>
      </c>
      <c r="EE338">
        <v>18.838</v>
      </c>
      <c r="EF338">
        <v>30.0001</v>
      </c>
      <c r="EG338">
        <v>18.8057</v>
      </c>
      <c r="EH338">
        <v>18.8018</v>
      </c>
      <c r="EI338">
        <v>41.545</v>
      </c>
      <c r="EJ338">
        <v>15.7623</v>
      </c>
      <c r="EK338">
        <v>42.9468</v>
      </c>
      <c r="EL338">
        <v>18.1329</v>
      </c>
      <c r="EM338">
        <v>1010</v>
      </c>
      <c r="EN338">
        <v>13.926</v>
      </c>
      <c r="EO338">
        <v>102.337</v>
      </c>
      <c r="EP338">
        <v>102.761</v>
      </c>
    </row>
    <row r="339" spans="1:146">
      <c r="A339">
        <v>323</v>
      </c>
      <c r="B339">
        <v>1559928076.1</v>
      </c>
      <c r="C339">
        <v>644.099999904633</v>
      </c>
      <c r="D339" t="s">
        <v>901</v>
      </c>
      <c r="E339" t="s">
        <v>902</v>
      </c>
      <c r="H339">
        <v>1559928065.76129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-0.04176206869466</v>
      </c>
      <c r="AF339">
        <v>0.0468815806679117</v>
      </c>
      <c r="AG339">
        <v>3.4935340776069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1559928065.76129</v>
      </c>
      <c r="AU339">
        <v>1007.64225806452</v>
      </c>
      <c r="AV339">
        <v>1010.11483870968</v>
      </c>
      <c r="AW339">
        <v>13.9463322580645</v>
      </c>
      <c r="AX339">
        <v>13.9564709677419</v>
      </c>
      <c r="AY339">
        <v>500.044</v>
      </c>
      <c r="AZ339">
        <v>100.739677419355</v>
      </c>
      <c r="BA339">
        <v>0.199994096774194</v>
      </c>
      <c r="BB339">
        <v>19.9737258064516</v>
      </c>
      <c r="BC339">
        <v>20.4281032258065</v>
      </c>
      <c r="BD339">
        <v>999.9</v>
      </c>
      <c r="BE339">
        <v>0</v>
      </c>
      <c r="BF339">
        <v>0</v>
      </c>
      <c r="BG339">
        <v>9997.17903225807</v>
      </c>
      <c r="BH339">
        <v>0</v>
      </c>
      <c r="BI339">
        <v>37.1182322580645</v>
      </c>
      <c r="BJ339">
        <v>1499.9864516129</v>
      </c>
      <c r="BK339">
        <v>0.973000064516129</v>
      </c>
      <c r="BL339">
        <v>0.0269998548387097</v>
      </c>
      <c r="BM339">
        <v>0</v>
      </c>
      <c r="BN339">
        <v>2.24788387096774</v>
      </c>
      <c r="BO339">
        <v>0</v>
      </c>
      <c r="BP339">
        <v>812.081516129032</v>
      </c>
      <c r="BQ339">
        <v>13121.8935483871</v>
      </c>
      <c r="BR339">
        <v>37.25</v>
      </c>
      <c r="BS339">
        <v>39.3140322580645</v>
      </c>
      <c r="BT339">
        <v>38.687</v>
      </c>
      <c r="BU339">
        <v>37.252</v>
      </c>
      <c r="BV339">
        <v>36.937</v>
      </c>
      <c r="BW339">
        <v>1459.4864516129</v>
      </c>
      <c r="BX339">
        <v>40.5</v>
      </c>
      <c r="BY339">
        <v>0</v>
      </c>
      <c r="BZ339">
        <v>1559928100.7</v>
      </c>
      <c r="CA339">
        <v>2.25065384615385</v>
      </c>
      <c r="CB339">
        <v>0.126454692534012</v>
      </c>
      <c r="CC339">
        <v>-1182.89329945314</v>
      </c>
      <c r="CD339">
        <v>590.820961538461</v>
      </c>
      <c r="CE339">
        <v>15</v>
      </c>
      <c r="CF339">
        <v>1559927408.5</v>
      </c>
      <c r="CG339" t="s">
        <v>251</v>
      </c>
      <c r="CH339">
        <v>10</v>
      </c>
      <c r="CI339">
        <v>2.601</v>
      </c>
      <c r="CJ339">
        <v>0.052</v>
      </c>
      <c r="CK339">
        <v>400</v>
      </c>
      <c r="CL339">
        <v>14</v>
      </c>
      <c r="CM339">
        <v>0.47</v>
      </c>
      <c r="CN339">
        <v>0.21</v>
      </c>
      <c r="CO339">
        <v>-2.4944556097561</v>
      </c>
      <c r="CP339">
        <v>8.40852062717941</v>
      </c>
      <c r="CQ339">
        <v>0.88588506141006</v>
      </c>
      <c r="CR339">
        <v>0</v>
      </c>
      <c r="CS339">
        <v>2.24804705882353</v>
      </c>
      <c r="CT339">
        <v>0.291031175660434</v>
      </c>
      <c r="CU339">
        <v>0.172402535526759</v>
      </c>
      <c r="CV339">
        <v>1</v>
      </c>
      <c r="CW339">
        <v>-0.0101066480487805</v>
      </c>
      <c r="CX339">
        <v>-0.0116691566550558</v>
      </c>
      <c r="CY339">
        <v>0.00326608346162773</v>
      </c>
      <c r="CZ339">
        <v>1</v>
      </c>
      <c r="DA339">
        <v>2</v>
      </c>
      <c r="DB339">
        <v>3</v>
      </c>
      <c r="DC339" t="s">
        <v>252</v>
      </c>
      <c r="DD339">
        <v>1.85562</v>
      </c>
      <c r="DE339">
        <v>1.85364</v>
      </c>
      <c r="DF339">
        <v>1.85471</v>
      </c>
      <c r="DG339">
        <v>1.85913</v>
      </c>
      <c r="DH339">
        <v>1.85349</v>
      </c>
      <c r="DI339">
        <v>1.85791</v>
      </c>
      <c r="DJ339">
        <v>1.85504</v>
      </c>
      <c r="DK339">
        <v>1.85373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2.601</v>
      </c>
      <c r="DZ339">
        <v>0.052</v>
      </c>
      <c r="EA339">
        <v>2</v>
      </c>
      <c r="EB339">
        <v>505.053</v>
      </c>
      <c r="EC339">
        <v>545.196</v>
      </c>
      <c r="ED339">
        <v>18.1197</v>
      </c>
      <c r="EE339">
        <v>18.8388</v>
      </c>
      <c r="EF339">
        <v>30.0001</v>
      </c>
      <c r="EG339">
        <v>18.8061</v>
      </c>
      <c r="EH339">
        <v>18.8018</v>
      </c>
      <c r="EI339">
        <v>41.5421</v>
      </c>
      <c r="EJ339">
        <v>15.7623</v>
      </c>
      <c r="EK339">
        <v>43.3195</v>
      </c>
      <c r="EL339">
        <v>18.1329</v>
      </c>
      <c r="EM339">
        <v>1010</v>
      </c>
      <c r="EN339">
        <v>13.9274</v>
      </c>
      <c r="EO339">
        <v>102.337</v>
      </c>
      <c r="EP339">
        <v>102.761</v>
      </c>
    </row>
    <row r="340" spans="1:146">
      <c r="A340">
        <v>324</v>
      </c>
      <c r="B340">
        <v>1559928078.1</v>
      </c>
      <c r="C340">
        <v>646.099999904633</v>
      </c>
      <c r="D340" t="s">
        <v>903</v>
      </c>
      <c r="E340" t="s">
        <v>904</v>
      </c>
      <c r="H340">
        <v>1559928067.76129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-0.0417396672094201</v>
      </c>
      <c r="AF340">
        <v>0.0468564330382519</v>
      </c>
      <c r="AG340">
        <v>3.49205344849093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1559928067.76129</v>
      </c>
      <c r="AU340">
        <v>1007.91935483871</v>
      </c>
      <c r="AV340">
        <v>1010.10548387097</v>
      </c>
      <c r="AW340">
        <v>13.9468</v>
      </c>
      <c r="AX340">
        <v>13.9570548387097</v>
      </c>
      <c r="AY340">
        <v>500.018451612903</v>
      </c>
      <c r="AZ340">
        <v>100.739258064516</v>
      </c>
      <c r="BA340">
        <v>0.200020064516129</v>
      </c>
      <c r="BB340">
        <v>19.9738258064516</v>
      </c>
      <c r="BC340">
        <v>20.4305774193548</v>
      </c>
      <c r="BD340">
        <v>999.9</v>
      </c>
      <c r="BE340">
        <v>0</v>
      </c>
      <c r="BF340">
        <v>0</v>
      </c>
      <c r="BG340">
        <v>9991.85806451613</v>
      </c>
      <c r="BH340">
        <v>0</v>
      </c>
      <c r="BI340">
        <v>37.2445129032258</v>
      </c>
      <c r="BJ340">
        <v>1500.00129032258</v>
      </c>
      <c r="BK340">
        <v>0.97300064516129</v>
      </c>
      <c r="BL340">
        <v>0.0269992741935484</v>
      </c>
      <c r="BM340">
        <v>0</v>
      </c>
      <c r="BN340">
        <v>2.24439032258064</v>
      </c>
      <c r="BO340">
        <v>0</v>
      </c>
      <c r="BP340">
        <v>714.218677419355</v>
      </c>
      <c r="BQ340">
        <v>13122.0258064516</v>
      </c>
      <c r="BR340">
        <v>37.25</v>
      </c>
      <c r="BS340">
        <v>39.312</v>
      </c>
      <c r="BT340">
        <v>38.687</v>
      </c>
      <c r="BU340">
        <v>37.25</v>
      </c>
      <c r="BV340">
        <v>36.937</v>
      </c>
      <c r="BW340">
        <v>1459.50129032258</v>
      </c>
      <c r="BX340">
        <v>40.5</v>
      </c>
      <c r="BY340">
        <v>0</v>
      </c>
      <c r="BZ340">
        <v>1559928102.5</v>
      </c>
      <c r="CA340">
        <v>2.27851538461538</v>
      </c>
      <c r="CB340">
        <v>0.151213670737901</v>
      </c>
      <c r="CC340">
        <v>-742.778563227069</v>
      </c>
      <c r="CD340">
        <v>559.018884615385</v>
      </c>
      <c r="CE340">
        <v>15</v>
      </c>
      <c r="CF340">
        <v>1559927408.5</v>
      </c>
      <c r="CG340" t="s">
        <v>251</v>
      </c>
      <c r="CH340">
        <v>10</v>
      </c>
      <c r="CI340">
        <v>2.601</v>
      </c>
      <c r="CJ340">
        <v>0.052</v>
      </c>
      <c r="CK340">
        <v>400</v>
      </c>
      <c r="CL340">
        <v>14</v>
      </c>
      <c r="CM340">
        <v>0.47</v>
      </c>
      <c r="CN340">
        <v>0.21</v>
      </c>
      <c r="CO340">
        <v>-2.20031804878049</v>
      </c>
      <c r="CP340">
        <v>6.54700013937265</v>
      </c>
      <c r="CQ340">
        <v>0.681880041306957</v>
      </c>
      <c r="CR340">
        <v>0</v>
      </c>
      <c r="CS340">
        <v>2.25317352941176</v>
      </c>
      <c r="CT340">
        <v>0.318920540996963</v>
      </c>
      <c r="CU340">
        <v>0.179715064196934</v>
      </c>
      <c r="CV340">
        <v>1</v>
      </c>
      <c r="CW340">
        <v>-0.010314083902439</v>
      </c>
      <c r="CX340">
        <v>0.00282489825783915</v>
      </c>
      <c r="CY340">
        <v>0.00292354604335121</v>
      </c>
      <c r="CZ340">
        <v>1</v>
      </c>
      <c r="DA340">
        <v>2</v>
      </c>
      <c r="DB340">
        <v>3</v>
      </c>
      <c r="DC340" t="s">
        <v>252</v>
      </c>
      <c r="DD340">
        <v>1.85562</v>
      </c>
      <c r="DE340">
        <v>1.85364</v>
      </c>
      <c r="DF340">
        <v>1.85471</v>
      </c>
      <c r="DG340">
        <v>1.85913</v>
      </c>
      <c r="DH340">
        <v>1.85349</v>
      </c>
      <c r="DI340">
        <v>1.85791</v>
      </c>
      <c r="DJ340">
        <v>1.85504</v>
      </c>
      <c r="DK340">
        <v>1.85372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2.601</v>
      </c>
      <c r="DZ340">
        <v>0.052</v>
      </c>
      <c r="EA340">
        <v>2</v>
      </c>
      <c r="EB340">
        <v>504.243</v>
      </c>
      <c r="EC340">
        <v>546.4</v>
      </c>
      <c r="ED340">
        <v>18.1282</v>
      </c>
      <c r="EE340">
        <v>18.8389</v>
      </c>
      <c r="EF340">
        <v>30</v>
      </c>
      <c r="EG340">
        <v>18.8068</v>
      </c>
      <c r="EH340">
        <v>18.8024</v>
      </c>
      <c r="EI340">
        <v>41.5418</v>
      </c>
      <c r="EJ340">
        <v>15.7623</v>
      </c>
      <c r="EK340">
        <v>43.3195</v>
      </c>
      <c r="EL340">
        <v>18.1329</v>
      </c>
      <c r="EM340">
        <v>1010</v>
      </c>
      <c r="EN340">
        <v>13.9265</v>
      </c>
      <c r="EO340">
        <v>102.338</v>
      </c>
      <c r="EP340">
        <v>102.761</v>
      </c>
    </row>
    <row r="341" spans="1:146">
      <c r="A341">
        <v>325</v>
      </c>
      <c r="B341">
        <v>1559928080.1</v>
      </c>
      <c r="C341">
        <v>648.099999904633</v>
      </c>
      <c r="D341" t="s">
        <v>905</v>
      </c>
      <c r="E341" t="s">
        <v>906</v>
      </c>
      <c r="H341">
        <v>1559928069.76129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-0.0417322623757672</v>
      </c>
      <c r="AF341">
        <v>0.0468481204637776</v>
      </c>
      <c r="AG341">
        <v>3.49156396384622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1559928069.76129</v>
      </c>
      <c r="AU341">
        <v>1008.11709677419</v>
      </c>
      <c r="AV341">
        <v>1010.09677419355</v>
      </c>
      <c r="AW341">
        <v>13.9472741935484</v>
      </c>
      <c r="AX341">
        <v>13.9566258064516</v>
      </c>
      <c r="AY341">
        <v>499.993870967742</v>
      </c>
      <c r="AZ341">
        <v>100.739290322581</v>
      </c>
      <c r="BA341">
        <v>0.200053548387097</v>
      </c>
      <c r="BB341">
        <v>19.9744935483871</v>
      </c>
      <c r="BC341">
        <v>20.4290419354839</v>
      </c>
      <c r="BD341">
        <v>999.9</v>
      </c>
      <c r="BE341">
        <v>0</v>
      </c>
      <c r="BF341">
        <v>0</v>
      </c>
      <c r="BG341">
        <v>9990.08225806452</v>
      </c>
      <c r="BH341">
        <v>0</v>
      </c>
      <c r="BI341">
        <v>37.1073064516129</v>
      </c>
      <c r="BJ341">
        <v>1499.99032258065</v>
      </c>
      <c r="BK341">
        <v>0.973000774193548</v>
      </c>
      <c r="BL341">
        <v>0.0269991290322581</v>
      </c>
      <c r="BM341">
        <v>0</v>
      </c>
      <c r="BN341">
        <v>2.2532935483871</v>
      </c>
      <c r="BO341">
        <v>0</v>
      </c>
      <c r="BP341">
        <v>625.122774193548</v>
      </c>
      <c r="BQ341">
        <v>13121.935483871</v>
      </c>
      <c r="BR341">
        <v>37.25</v>
      </c>
      <c r="BS341">
        <v>39.312</v>
      </c>
      <c r="BT341">
        <v>38.687</v>
      </c>
      <c r="BU341">
        <v>37.25</v>
      </c>
      <c r="BV341">
        <v>36.937</v>
      </c>
      <c r="BW341">
        <v>1459.49032258065</v>
      </c>
      <c r="BX341">
        <v>40.5</v>
      </c>
      <c r="BY341">
        <v>0</v>
      </c>
      <c r="BZ341">
        <v>1559928104.3</v>
      </c>
      <c r="CA341">
        <v>2.30037692307692</v>
      </c>
      <c r="CB341">
        <v>-0.365654700858962</v>
      </c>
      <c r="CC341">
        <v>-443.447419452728</v>
      </c>
      <c r="CD341">
        <v>539.606346153846</v>
      </c>
      <c r="CE341">
        <v>15</v>
      </c>
      <c r="CF341">
        <v>1559927408.5</v>
      </c>
      <c r="CG341" t="s">
        <v>251</v>
      </c>
      <c r="CH341">
        <v>10</v>
      </c>
      <c r="CI341">
        <v>2.601</v>
      </c>
      <c r="CJ341">
        <v>0.052</v>
      </c>
      <c r="CK341">
        <v>400</v>
      </c>
      <c r="CL341">
        <v>14</v>
      </c>
      <c r="CM341">
        <v>0.47</v>
      </c>
      <c r="CN341">
        <v>0.21</v>
      </c>
      <c r="CO341">
        <v>-1.99097804878049</v>
      </c>
      <c r="CP341">
        <v>5.17264160278728</v>
      </c>
      <c r="CQ341">
        <v>0.543443130106185</v>
      </c>
      <c r="CR341">
        <v>0</v>
      </c>
      <c r="CS341">
        <v>2.27039705882353</v>
      </c>
      <c r="CT341">
        <v>0.195125153836046</v>
      </c>
      <c r="CU341">
        <v>0.177159247878841</v>
      </c>
      <c r="CV341">
        <v>1</v>
      </c>
      <c r="CW341">
        <v>-0.00944203024390244</v>
      </c>
      <c r="CX341">
        <v>0.00868580341463336</v>
      </c>
      <c r="CY341">
        <v>0.00336269708396182</v>
      </c>
      <c r="CZ341">
        <v>1</v>
      </c>
      <c r="DA341">
        <v>2</v>
      </c>
      <c r="DB341">
        <v>3</v>
      </c>
      <c r="DC341" t="s">
        <v>252</v>
      </c>
      <c r="DD341">
        <v>1.85562</v>
      </c>
      <c r="DE341">
        <v>1.85364</v>
      </c>
      <c r="DF341">
        <v>1.85471</v>
      </c>
      <c r="DG341">
        <v>1.85913</v>
      </c>
      <c r="DH341">
        <v>1.85349</v>
      </c>
      <c r="DI341">
        <v>1.8579</v>
      </c>
      <c r="DJ341">
        <v>1.85503</v>
      </c>
      <c r="DK341">
        <v>1.85372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2.601</v>
      </c>
      <c r="DZ341">
        <v>0.052</v>
      </c>
      <c r="EA341">
        <v>2</v>
      </c>
      <c r="EB341">
        <v>504.115</v>
      </c>
      <c r="EC341">
        <v>546.421</v>
      </c>
      <c r="ED341">
        <v>18.136</v>
      </c>
      <c r="EE341">
        <v>18.8392</v>
      </c>
      <c r="EF341">
        <v>30</v>
      </c>
      <c r="EG341">
        <v>18.8072</v>
      </c>
      <c r="EH341">
        <v>18.8032</v>
      </c>
      <c r="EI341">
        <v>41.5455</v>
      </c>
      <c r="EJ341">
        <v>15.7623</v>
      </c>
      <c r="EK341">
        <v>43.3195</v>
      </c>
      <c r="EL341">
        <v>18.146</v>
      </c>
      <c r="EM341">
        <v>1010</v>
      </c>
      <c r="EN341">
        <v>13.9268</v>
      </c>
      <c r="EO341">
        <v>102.338</v>
      </c>
      <c r="EP341">
        <v>102.76</v>
      </c>
    </row>
    <row r="342" spans="1:146">
      <c r="A342">
        <v>326</v>
      </c>
      <c r="B342">
        <v>1559928082.1</v>
      </c>
      <c r="C342">
        <v>650.099999904633</v>
      </c>
      <c r="D342" t="s">
        <v>907</v>
      </c>
      <c r="E342" t="s">
        <v>908</v>
      </c>
      <c r="H342">
        <v>1559928071.76129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-0.0417566851533577</v>
      </c>
      <c r="AF342">
        <v>0.0468755371711758</v>
      </c>
      <c r="AG342">
        <v>3.49317827713554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1559928071.76129</v>
      </c>
      <c r="AU342">
        <v>1008.25935483871</v>
      </c>
      <c r="AV342">
        <v>1010.08967741935</v>
      </c>
      <c r="AW342">
        <v>13.9476161290323</v>
      </c>
      <c r="AX342">
        <v>13.9563193548387</v>
      </c>
      <c r="AY342">
        <v>499.930967741935</v>
      </c>
      <c r="AZ342">
        <v>100.739709677419</v>
      </c>
      <c r="BA342">
        <v>0.200084193548387</v>
      </c>
      <c r="BB342">
        <v>19.975735483871</v>
      </c>
      <c r="BC342">
        <v>20.4240129032258</v>
      </c>
      <c r="BD342">
        <v>999.9</v>
      </c>
      <c r="BE342">
        <v>0</v>
      </c>
      <c r="BF342">
        <v>0</v>
      </c>
      <c r="BG342">
        <v>9995.88709677419</v>
      </c>
      <c r="BH342">
        <v>0</v>
      </c>
      <c r="BI342">
        <v>33.1423064516129</v>
      </c>
      <c r="BJ342">
        <v>1499.9935483871</v>
      </c>
      <c r="BK342">
        <v>0.973000903225806</v>
      </c>
      <c r="BL342">
        <v>0.0269989838709677</v>
      </c>
      <c r="BM342">
        <v>0</v>
      </c>
      <c r="BN342">
        <v>2.26143548387097</v>
      </c>
      <c r="BO342">
        <v>0</v>
      </c>
      <c r="BP342">
        <v>571.430096774194</v>
      </c>
      <c r="BQ342">
        <v>13121.9612903226</v>
      </c>
      <c r="BR342">
        <v>37.25</v>
      </c>
      <c r="BS342">
        <v>39.312</v>
      </c>
      <c r="BT342">
        <v>38.687</v>
      </c>
      <c r="BU342">
        <v>37.25</v>
      </c>
      <c r="BV342">
        <v>36.937</v>
      </c>
      <c r="BW342">
        <v>1459.4935483871</v>
      </c>
      <c r="BX342">
        <v>40.5</v>
      </c>
      <c r="BY342">
        <v>0</v>
      </c>
      <c r="BZ342">
        <v>1559928106.7</v>
      </c>
      <c r="CA342">
        <v>2.28393076923077</v>
      </c>
      <c r="CB342">
        <v>-0.178386317523449</v>
      </c>
      <c r="CC342">
        <v>-23.0791108105679</v>
      </c>
      <c r="CD342">
        <v>522.977538461538</v>
      </c>
      <c r="CE342">
        <v>15</v>
      </c>
      <c r="CF342">
        <v>1559927408.5</v>
      </c>
      <c r="CG342" t="s">
        <v>251</v>
      </c>
      <c r="CH342">
        <v>10</v>
      </c>
      <c r="CI342">
        <v>2.601</v>
      </c>
      <c r="CJ342">
        <v>0.052</v>
      </c>
      <c r="CK342">
        <v>400</v>
      </c>
      <c r="CL342">
        <v>14</v>
      </c>
      <c r="CM342">
        <v>0.47</v>
      </c>
      <c r="CN342">
        <v>0.21</v>
      </c>
      <c r="CO342">
        <v>-1.83978487804878</v>
      </c>
      <c r="CP342">
        <v>4.34066738675933</v>
      </c>
      <c r="CQ342">
        <v>0.470461900306092</v>
      </c>
      <c r="CR342">
        <v>0</v>
      </c>
      <c r="CS342">
        <v>2.26937647058824</v>
      </c>
      <c r="CT342">
        <v>0.214041665354009</v>
      </c>
      <c r="CU342">
        <v>0.178587653645492</v>
      </c>
      <c r="CV342">
        <v>1</v>
      </c>
      <c r="CW342">
        <v>-0.00871539878048781</v>
      </c>
      <c r="CX342">
        <v>0.0107863958885019</v>
      </c>
      <c r="CY342">
        <v>0.00351900534232033</v>
      </c>
      <c r="CZ342">
        <v>1</v>
      </c>
      <c r="DA342">
        <v>2</v>
      </c>
      <c r="DB342">
        <v>3</v>
      </c>
      <c r="DC342" t="s">
        <v>252</v>
      </c>
      <c r="DD342">
        <v>1.85561</v>
      </c>
      <c r="DE342">
        <v>1.85364</v>
      </c>
      <c r="DF342">
        <v>1.85471</v>
      </c>
      <c r="DG342">
        <v>1.85913</v>
      </c>
      <c r="DH342">
        <v>1.85349</v>
      </c>
      <c r="DI342">
        <v>1.8579</v>
      </c>
      <c r="DJ342">
        <v>1.85501</v>
      </c>
      <c r="DK342">
        <v>1.85374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2.601</v>
      </c>
      <c r="DZ342">
        <v>0.052</v>
      </c>
      <c r="EA342">
        <v>2</v>
      </c>
      <c r="EB342">
        <v>504.027</v>
      </c>
      <c r="EC342">
        <v>546.512</v>
      </c>
      <c r="ED342">
        <v>18.1419</v>
      </c>
      <c r="EE342">
        <v>18.8401</v>
      </c>
      <c r="EF342">
        <v>30.0001</v>
      </c>
      <c r="EG342">
        <v>18.8073</v>
      </c>
      <c r="EH342">
        <v>18.8034</v>
      </c>
      <c r="EI342">
        <v>41.5427</v>
      </c>
      <c r="EJ342">
        <v>15.7623</v>
      </c>
      <c r="EK342">
        <v>43.3195</v>
      </c>
      <c r="EL342">
        <v>18.146</v>
      </c>
      <c r="EM342">
        <v>1010</v>
      </c>
      <c r="EN342">
        <v>13.9275</v>
      </c>
      <c r="EO342">
        <v>102.338</v>
      </c>
      <c r="EP342">
        <v>102.761</v>
      </c>
    </row>
    <row r="343" spans="1:146">
      <c r="A343">
        <v>327</v>
      </c>
      <c r="B343">
        <v>1559928084.1</v>
      </c>
      <c r="C343">
        <v>652.099999904633</v>
      </c>
      <c r="D343" t="s">
        <v>909</v>
      </c>
      <c r="E343" t="s">
        <v>910</v>
      </c>
      <c r="H343">
        <v>1559928073.76129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-0.0417957366128206</v>
      </c>
      <c r="AF343">
        <v>0.0469193758555186</v>
      </c>
      <c r="AG343">
        <v>3.49575883973509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1559928073.76129</v>
      </c>
      <c r="AU343">
        <v>1008.37193548387</v>
      </c>
      <c r="AV343">
        <v>1010.09419354839</v>
      </c>
      <c r="AW343">
        <v>13.9479548387097</v>
      </c>
      <c r="AX343">
        <v>13.9563387096774</v>
      </c>
      <c r="AY343">
        <v>499.920032258064</v>
      </c>
      <c r="AZ343">
        <v>100.739838709677</v>
      </c>
      <c r="BA343">
        <v>0.200026935483871</v>
      </c>
      <c r="BB343">
        <v>19.9773516129032</v>
      </c>
      <c r="BC343">
        <v>20.4194774193548</v>
      </c>
      <c r="BD343">
        <v>999.9</v>
      </c>
      <c r="BE343">
        <v>0</v>
      </c>
      <c r="BF343">
        <v>0</v>
      </c>
      <c r="BG343">
        <v>10005.2225806452</v>
      </c>
      <c r="BH343">
        <v>0</v>
      </c>
      <c r="BI343">
        <v>26.8668612903226</v>
      </c>
      <c r="BJ343">
        <v>1500.00290322581</v>
      </c>
      <c r="BK343">
        <v>0.973001032258064</v>
      </c>
      <c r="BL343">
        <v>0.0269988387096774</v>
      </c>
      <c r="BM343">
        <v>0</v>
      </c>
      <c r="BN343">
        <v>2.27652258064516</v>
      </c>
      <c r="BO343">
        <v>0</v>
      </c>
      <c r="BP343">
        <v>548.583096774193</v>
      </c>
      <c r="BQ343">
        <v>13122.0419354839</v>
      </c>
      <c r="BR343">
        <v>37.25</v>
      </c>
      <c r="BS343">
        <v>39.312</v>
      </c>
      <c r="BT343">
        <v>38.687</v>
      </c>
      <c r="BU343">
        <v>37.25</v>
      </c>
      <c r="BV343">
        <v>36.937</v>
      </c>
      <c r="BW343">
        <v>1459.50290322581</v>
      </c>
      <c r="BX343">
        <v>40.5</v>
      </c>
      <c r="BY343">
        <v>0</v>
      </c>
      <c r="BZ343">
        <v>1559928108.5</v>
      </c>
      <c r="CA343">
        <v>2.27021538461538</v>
      </c>
      <c r="CB343">
        <v>-0.0210734981559977</v>
      </c>
      <c r="CC343">
        <v>148.325435583251</v>
      </c>
      <c r="CD343">
        <v>519.763269230769</v>
      </c>
      <c r="CE343">
        <v>15</v>
      </c>
      <c r="CF343">
        <v>1559927408.5</v>
      </c>
      <c r="CG343" t="s">
        <v>251</v>
      </c>
      <c r="CH343">
        <v>10</v>
      </c>
      <c r="CI343">
        <v>2.601</v>
      </c>
      <c r="CJ343">
        <v>0.052</v>
      </c>
      <c r="CK343">
        <v>400</v>
      </c>
      <c r="CL343">
        <v>14</v>
      </c>
      <c r="CM343">
        <v>0.47</v>
      </c>
      <c r="CN343">
        <v>0.21</v>
      </c>
      <c r="CO343">
        <v>-1.72926195121951</v>
      </c>
      <c r="CP343">
        <v>3.62045498257805</v>
      </c>
      <c r="CQ343">
        <v>0.418336506072881</v>
      </c>
      <c r="CR343">
        <v>0</v>
      </c>
      <c r="CS343">
        <v>2.28413823529412</v>
      </c>
      <c r="CT343">
        <v>-0.140744327874102</v>
      </c>
      <c r="CU343">
        <v>0.17139910428537</v>
      </c>
      <c r="CV343">
        <v>1</v>
      </c>
      <c r="CW343">
        <v>-0.00840098780487805</v>
      </c>
      <c r="CX343">
        <v>0.0132564382578395</v>
      </c>
      <c r="CY343">
        <v>0.0035783934552721</v>
      </c>
      <c r="CZ343">
        <v>1</v>
      </c>
      <c r="DA343">
        <v>2</v>
      </c>
      <c r="DB343">
        <v>3</v>
      </c>
      <c r="DC343" t="s">
        <v>252</v>
      </c>
      <c r="DD343">
        <v>1.85561</v>
      </c>
      <c r="DE343">
        <v>1.85364</v>
      </c>
      <c r="DF343">
        <v>1.85471</v>
      </c>
      <c r="DG343">
        <v>1.85913</v>
      </c>
      <c r="DH343">
        <v>1.85349</v>
      </c>
      <c r="DI343">
        <v>1.85791</v>
      </c>
      <c r="DJ343">
        <v>1.85502</v>
      </c>
      <c r="DK343">
        <v>1.85373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2.601</v>
      </c>
      <c r="DZ343">
        <v>0.052</v>
      </c>
      <c r="EA343">
        <v>2</v>
      </c>
      <c r="EB343">
        <v>504.008</v>
      </c>
      <c r="EC343">
        <v>546.866</v>
      </c>
      <c r="ED343">
        <v>18.1486</v>
      </c>
      <c r="EE343">
        <v>18.8405</v>
      </c>
      <c r="EF343">
        <v>30.0001</v>
      </c>
      <c r="EG343">
        <v>18.8073</v>
      </c>
      <c r="EH343">
        <v>18.8034</v>
      </c>
      <c r="EI343">
        <v>41.5439</v>
      </c>
      <c r="EJ343">
        <v>15.7623</v>
      </c>
      <c r="EK343">
        <v>43.3195</v>
      </c>
      <c r="EL343">
        <v>18.1542</v>
      </c>
      <c r="EM343">
        <v>1010</v>
      </c>
      <c r="EN343">
        <v>13.9273</v>
      </c>
      <c r="EO343">
        <v>102.339</v>
      </c>
      <c r="EP343">
        <v>102.761</v>
      </c>
    </row>
    <row r="344" spans="1:146">
      <c r="A344">
        <v>328</v>
      </c>
      <c r="B344">
        <v>1559928086.1</v>
      </c>
      <c r="C344">
        <v>654.099999904633</v>
      </c>
      <c r="D344" t="s">
        <v>911</v>
      </c>
      <c r="E344" t="s">
        <v>912</v>
      </c>
      <c r="H344">
        <v>1559928075.76129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-0.0418007575755277</v>
      </c>
      <c r="AF344">
        <v>0.0469250123260178</v>
      </c>
      <c r="AG344">
        <v>3.49609056902212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1559928075.76129</v>
      </c>
      <c r="AU344">
        <v>1008.46419354839</v>
      </c>
      <c r="AV344">
        <v>1010.10548387097</v>
      </c>
      <c r="AW344">
        <v>13.9485322580645</v>
      </c>
      <c r="AX344">
        <v>13.9565064516129</v>
      </c>
      <c r="AY344">
        <v>499.968096774194</v>
      </c>
      <c r="AZ344">
        <v>100.73935483871</v>
      </c>
      <c r="BA344">
        <v>0.200011741935484</v>
      </c>
      <c r="BB344">
        <v>19.9792838709677</v>
      </c>
      <c r="BC344">
        <v>20.4214451612903</v>
      </c>
      <c r="BD344">
        <v>999.9</v>
      </c>
      <c r="BE344">
        <v>0</v>
      </c>
      <c r="BF344">
        <v>0</v>
      </c>
      <c r="BG344">
        <v>10006.4725806452</v>
      </c>
      <c r="BH344">
        <v>0</v>
      </c>
      <c r="BI344">
        <v>24.1256419354839</v>
      </c>
      <c r="BJ344">
        <v>1500.01096774194</v>
      </c>
      <c r="BK344">
        <v>0.973001161290322</v>
      </c>
      <c r="BL344">
        <v>0.0269986935483871</v>
      </c>
      <c r="BM344">
        <v>0</v>
      </c>
      <c r="BN344">
        <v>2.26102903225806</v>
      </c>
      <c r="BO344">
        <v>0</v>
      </c>
      <c r="BP344">
        <v>529.416774193548</v>
      </c>
      <c r="BQ344">
        <v>13122.1096774194</v>
      </c>
      <c r="BR344">
        <v>37.25</v>
      </c>
      <c r="BS344">
        <v>39.312</v>
      </c>
      <c r="BT344">
        <v>38.687</v>
      </c>
      <c r="BU344">
        <v>37.25</v>
      </c>
      <c r="BV344">
        <v>36.937</v>
      </c>
      <c r="BW344">
        <v>1459.51096774194</v>
      </c>
      <c r="BX344">
        <v>40.5</v>
      </c>
      <c r="BY344">
        <v>0</v>
      </c>
      <c r="BZ344">
        <v>1559928110.3</v>
      </c>
      <c r="CA344">
        <v>2.22974230769231</v>
      </c>
      <c r="CB344">
        <v>-0.359825632244842</v>
      </c>
      <c r="CC344">
        <v>58.6194188446064</v>
      </c>
      <c r="CD344">
        <v>518.382615384615</v>
      </c>
      <c r="CE344">
        <v>15</v>
      </c>
      <c r="CF344">
        <v>1559927408.5</v>
      </c>
      <c r="CG344" t="s">
        <v>251</v>
      </c>
      <c r="CH344">
        <v>10</v>
      </c>
      <c r="CI344">
        <v>2.601</v>
      </c>
      <c r="CJ344">
        <v>0.052</v>
      </c>
      <c r="CK344">
        <v>400</v>
      </c>
      <c r="CL344">
        <v>14</v>
      </c>
      <c r="CM344">
        <v>0.47</v>
      </c>
      <c r="CN344">
        <v>0.21</v>
      </c>
      <c r="CO344">
        <v>-1.64732024390244</v>
      </c>
      <c r="CP344">
        <v>3.10753609756066</v>
      </c>
      <c r="CQ344">
        <v>0.387462354775575</v>
      </c>
      <c r="CR344">
        <v>0</v>
      </c>
      <c r="CS344">
        <v>2.28015882352941</v>
      </c>
      <c r="CT344">
        <v>-0.607971294451797</v>
      </c>
      <c r="CU344">
        <v>0.172150683171061</v>
      </c>
      <c r="CV344">
        <v>1</v>
      </c>
      <c r="CW344">
        <v>-0.00805075682926829</v>
      </c>
      <c r="CX344">
        <v>0.0230197333797895</v>
      </c>
      <c r="CY344">
        <v>0.00386196670922891</v>
      </c>
      <c r="CZ344">
        <v>1</v>
      </c>
      <c r="DA344">
        <v>2</v>
      </c>
      <c r="DB344">
        <v>3</v>
      </c>
      <c r="DC344" t="s">
        <v>252</v>
      </c>
      <c r="DD344">
        <v>1.85561</v>
      </c>
      <c r="DE344">
        <v>1.85364</v>
      </c>
      <c r="DF344">
        <v>1.85471</v>
      </c>
      <c r="DG344">
        <v>1.85913</v>
      </c>
      <c r="DH344">
        <v>1.85349</v>
      </c>
      <c r="DI344">
        <v>1.85791</v>
      </c>
      <c r="DJ344">
        <v>1.85502</v>
      </c>
      <c r="DK344">
        <v>1.85371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2.601</v>
      </c>
      <c r="DZ344">
        <v>0.052</v>
      </c>
      <c r="EA344">
        <v>2</v>
      </c>
      <c r="EB344">
        <v>504.084</v>
      </c>
      <c r="EC344">
        <v>543.524</v>
      </c>
      <c r="ED344">
        <v>18.1528</v>
      </c>
      <c r="EE344">
        <v>18.8413</v>
      </c>
      <c r="EF344">
        <v>30.0002</v>
      </c>
      <c r="EG344">
        <v>18.8073</v>
      </c>
      <c r="EH344">
        <v>18.8034</v>
      </c>
      <c r="EI344">
        <v>41.5465</v>
      </c>
      <c r="EJ344">
        <v>15.7623</v>
      </c>
      <c r="EK344">
        <v>43.3195</v>
      </c>
      <c r="EL344">
        <v>18.1542</v>
      </c>
      <c r="EM344">
        <v>1010</v>
      </c>
      <c r="EN344">
        <v>13.9271</v>
      </c>
      <c r="EO344">
        <v>102.339</v>
      </c>
      <c r="EP344">
        <v>102.76</v>
      </c>
    </row>
    <row r="345" spans="1:146">
      <c r="A345">
        <v>329</v>
      </c>
      <c r="B345">
        <v>1559928088.1</v>
      </c>
      <c r="C345">
        <v>656.099999904633</v>
      </c>
      <c r="D345" t="s">
        <v>913</v>
      </c>
      <c r="E345" t="s">
        <v>914</v>
      </c>
      <c r="H345">
        <v>1559928077.76129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-0.0417826998680556</v>
      </c>
      <c r="AF345">
        <v>0.0469047409674383</v>
      </c>
      <c r="AG345">
        <v>3.49489745159189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1559928077.76129</v>
      </c>
      <c r="AU345">
        <v>1008.53612903226</v>
      </c>
      <c r="AV345">
        <v>1010.08580645161</v>
      </c>
      <c r="AW345">
        <v>13.9492774193548</v>
      </c>
      <c r="AX345">
        <v>13.9567032258064</v>
      </c>
      <c r="AY345">
        <v>500.000580645161</v>
      </c>
      <c r="AZ345">
        <v>100.738677419355</v>
      </c>
      <c r="BA345">
        <v>0.200043483870968</v>
      </c>
      <c r="BB345">
        <v>19.9814483870968</v>
      </c>
      <c r="BC345">
        <v>20.4262290322581</v>
      </c>
      <c r="BD345">
        <v>999.9</v>
      </c>
      <c r="BE345">
        <v>0</v>
      </c>
      <c r="BF345">
        <v>0</v>
      </c>
      <c r="BG345">
        <v>10002.2170967742</v>
      </c>
      <c r="BH345">
        <v>0</v>
      </c>
      <c r="BI345">
        <v>23.6185387096774</v>
      </c>
      <c r="BJ345">
        <v>1500.02032258065</v>
      </c>
      <c r="BK345">
        <v>0.973001161290322</v>
      </c>
      <c r="BL345">
        <v>0.0269986935483871</v>
      </c>
      <c r="BM345">
        <v>0</v>
      </c>
      <c r="BN345">
        <v>2.24786774193548</v>
      </c>
      <c r="BO345">
        <v>0</v>
      </c>
      <c r="BP345">
        <v>519.721064516129</v>
      </c>
      <c r="BQ345">
        <v>13122.1903225806</v>
      </c>
      <c r="BR345">
        <v>37.25</v>
      </c>
      <c r="BS345">
        <v>39.312</v>
      </c>
      <c r="BT345">
        <v>38.687</v>
      </c>
      <c r="BU345">
        <v>37.25</v>
      </c>
      <c r="BV345">
        <v>36.937</v>
      </c>
      <c r="BW345">
        <v>1459.52032258065</v>
      </c>
      <c r="BX345">
        <v>40.5</v>
      </c>
      <c r="BY345">
        <v>0</v>
      </c>
      <c r="BZ345">
        <v>1559928112.7</v>
      </c>
      <c r="CA345">
        <v>2.22376153846154</v>
      </c>
      <c r="CB345">
        <v>-0.423651274071973</v>
      </c>
      <c r="CC345">
        <v>18.2172649980728</v>
      </c>
      <c r="CD345">
        <v>522.286269230769</v>
      </c>
      <c r="CE345">
        <v>15</v>
      </c>
      <c r="CF345">
        <v>1559927408.5</v>
      </c>
      <c r="CG345" t="s">
        <v>251</v>
      </c>
      <c r="CH345">
        <v>10</v>
      </c>
      <c r="CI345">
        <v>2.601</v>
      </c>
      <c r="CJ345">
        <v>0.052</v>
      </c>
      <c r="CK345">
        <v>400</v>
      </c>
      <c r="CL345">
        <v>14</v>
      </c>
      <c r="CM345">
        <v>0.47</v>
      </c>
      <c r="CN345">
        <v>0.21</v>
      </c>
      <c r="CO345">
        <v>-1.55548780487805</v>
      </c>
      <c r="CP345">
        <v>2.42843686411155</v>
      </c>
      <c r="CQ345">
        <v>0.336259062277099</v>
      </c>
      <c r="CR345">
        <v>0</v>
      </c>
      <c r="CS345">
        <v>2.25466176470588</v>
      </c>
      <c r="CT345">
        <v>-0.436587529239028</v>
      </c>
      <c r="CU345">
        <v>0.161506985852745</v>
      </c>
      <c r="CV345">
        <v>1</v>
      </c>
      <c r="CW345">
        <v>-0.00754330880487805</v>
      </c>
      <c r="CX345">
        <v>0.0380059967038346</v>
      </c>
      <c r="CY345">
        <v>0.004402514063361</v>
      </c>
      <c r="CZ345">
        <v>1</v>
      </c>
      <c r="DA345">
        <v>2</v>
      </c>
      <c r="DB345">
        <v>3</v>
      </c>
      <c r="DC345" t="s">
        <v>252</v>
      </c>
      <c r="DD345">
        <v>1.85562</v>
      </c>
      <c r="DE345">
        <v>1.85364</v>
      </c>
      <c r="DF345">
        <v>1.85471</v>
      </c>
      <c r="DG345">
        <v>1.85913</v>
      </c>
      <c r="DH345">
        <v>1.85349</v>
      </c>
      <c r="DI345">
        <v>1.85791</v>
      </c>
      <c r="DJ345">
        <v>1.85502</v>
      </c>
      <c r="DK345">
        <v>1.85373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2.601</v>
      </c>
      <c r="DZ345">
        <v>0.052</v>
      </c>
      <c r="EA345">
        <v>2</v>
      </c>
      <c r="EB345">
        <v>503.768</v>
      </c>
      <c r="EC345">
        <v>539.402</v>
      </c>
      <c r="ED345">
        <v>18.1562</v>
      </c>
      <c r="EE345">
        <v>18.8421</v>
      </c>
      <c r="EF345">
        <v>30.0002</v>
      </c>
      <c r="EG345">
        <v>18.8073</v>
      </c>
      <c r="EH345">
        <v>18.8034</v>
      </c>
      <c r="EI345">
        <v>41.5447</v>
      </c>
      <c r="EJ345">
        <v>15.7623</v>
      </c>
      <c r="EK345">
        <v>43.7115</v>
      </c>
      <c r="EL345">
        <v>18.1542</v>
      </c>
      <c r="EM345">
        <v>1010</v>
      </c>
      <c r="EN345">
        <v>13.9288</v>
      </c>
      <c r="EO345">
        <v>102.338</v>
      </c>
      <c r="EP345">
        <v>102.76</v>
      </c>
    </row>
    <row r="346" spans="1:146">
      <c r="A346">
        <v>330</v>
      </c>
      <c r="B346">
        <v>1559928090.1</v>
      </c>
      <c r="C346">
        <v>658.099999904633</v>
      </c>
      <c r="D346" t="s">
        <v>915</v>
      </c>
      <c r="E346" t="s">
        <v>916</v>
      </c>
      <c r="H346">
        <v>1559928079.76129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-0.0417735317012235</v>
      </c>
      <c r="AF346">
        <v>0.0468944488969938</v>
      </c>
      <c r="AG346">
        <v>3.49429161891373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1559928079.76129</v>
      </c>
      <c r="AU346">
        <v>1008.57967741935</v>
      </c>
      <c r="AV346">
        <v>1010.03612903226</v>
      </c>
      <c r="AW346">
        <v>13.9498451612903</v>
      </c>
      <c r="AX346">
        <v>13.9561838709677</v>
      </c>
      <c r="AY346">
        <v>499.991838709677</v>
      </c>
      <c r="AZ346">
        <v>100.738096774194</v>
      </c>
      <c r="BA346">
        <v>0.200023903225806</v>
      </c>
      <c r="BB346">
        <v>19.9833451612903</v>
      </c>
      <c r="BC346">
        <v>20.4279451612903</v>
      </c>
      <c r="BD346">
        <v>999.9</v>
      </c>
      <c r="BE346">
        <v>0</v>
      </c>
      <c r="BF346">
        <v>0</v>
      </c>
      <c r="BG346">
        <v>10000.08</v>
      </c>
      <c r="BH346">
        <v>0</v>
      </c>
      <c r="BI346">
        <v>23.2922161290323</v>
      </c>
      <c r="BJ346">
        <v>1500.02806451613</v>
      </c>
      <c r="BK346">
        <v>0.973001290322581</v>
      </c>
      <c r="BL346">
        <v>0.0269985483870968</v>
      </c>
      <c r="BM346">
        <v>0</v>
      </c>
      <c r="BN346">
        <v>2.21193870967742</v>
      </c>
      <c r="BO346">
        <v>0</v>
      </c>
      <c r="BP346">
        <v>517.792387096774</v>
      </c>
      <c r="BQ346">
        <v>13122.2548387097</v>
      </c>
      <c r="BR346">
        <v>37.25</v>
      </c>
      <c r="BS346">
        <v>39.312</v>
      </c>
      <c r="BT346">
        <v>38.687</v>
      </c>
      <c r="BU346">
        <v>37.25</v>
      </c>
      <c r="BV346">
        <v>36.937</v>
      </c>
      <c r="BW346">
        <v>1459.52806451613</v>
      </c>
      <c r="BX346">
        <v>40.5</v>
      </c>
      <c r="BY346">
        <v>0</v>
      </c>
      <c r="BZ346">
        <v>1559928114.5</v>
      </c>
      <c r="CA346">
        <v>2.22687692307692</v>
      </c>
      <c r="CB346">
        <v>-0.487582896662997</v>
      </c>
      <c r="CC346">
        <v>15.907555656427</v>
      </c>
      <c r="CD346">
        <v>523.347384615385</v>
      </c>
      <c r="CE346">
        <v>15</v>
      </c>
      <c r="CF346">
        <v>1559927408.5</v>
      </c>
      <c r="CG346" t="s">
        <v>251</v>
      </c>
      <c r="CH346">
        <v>10</v>
      </c>
      <c r="CI346">
        <v>2.601</v>
      </c>
      <c r="CJ346">
        <v>0.052</v>
      </c>
      <c r="CK346">
        <v>400</v>
      </c>
      <c r="CL346">
        <v>14</v>
      </c>
      <c r="CM346">
        <v>0.47</v>
      </c>
      <c r="CN346">
        <v>0.21</v>
      </c>
      <c r="CO346">
        <v>-1.45847317073171</v>
      </c>
      <c r="CP346">
        <v>1.08116153310081</v>
      </c>
      <c r="CQ346">
        <v>0.19266486449765</v>
      </c>
      <c r="CR346">
        <v>0</v>
      </c>
      <c r="CS346">
        <v>2.22399117647059</v>
      </c>
      <c r="CT346">
        <v>-0.29396273616272</v>
      </c>
      <c r="CU346">
        <v>0.146155657087285</v>
      </c>
      <c r="CV346">
        <v>1</v>
      </c>
      <c r="CW346">
        <v>-0.00647102975609756</v>
      </c>
      <c r="CX346">
        <v>0.0477773379094009</v>
      </c>
      <c r="CY346">
        <v>0.00501875713634499</v>
      </c>
      <c r="CZ346">
        <v>1</v>
      </c>
      <c r="DA346">
        <v>2</v>
      </c>
      <c r="DB346">
        <v>3</v>
      </c>
      <c r="DC346" t="s">
        <v>252</v>
      </c>
      <c r="DD346">
        <v>1.85562</v>
      </c>
      <c r="DE346">
        <v>1.85364</v>
      </c>
      <c r="DF346">
        <v>1.85471</v>
      </c>
      <c r="DG346">
        <v>1.85913</v>
      </c>
      <c r="DH346">
        <v>1.85349</v>
      </c>
      <c r="DI346">
        <v>1.85791</v>
      </c>
      <c r="DJ346">
        <v>1.85504</v>
      </c>
      <c r="DK346">
        <v>1.85375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2.601</v>
      </c>
      <c r="DZ346">
        <v>0.052</v>
      </c>
      <c r="EA346">
        <v>2</v>
      </c>
      <c r="EB346">
        <v>503.721</v>
      </c>
      <c r="EC346">
        <v>536.407</v>
      </c>
      <c r="ED346">
        <v>18.1591</v>
      </c>
      <c r="EE346">
        <v>18.8422</v>
      </c>
      <c r="EF346">
        <v>30.0003</v>
      </c>
      <c r="EG346">
        <v>18.8073</v>
      </c>
      <c r="EH346">
        <v>18.8034</v>
      </c>
      <c r="EI346">
        <v>41.5424</v>
      </c>
      <c r="EJ346">
        <v>15.7623</v>
      </c>
      <c r="EK346">
        <v>43.7115</v>
      </c>
      <c r="EL346">
        <v>18.1609</v>
      </c>
      <c r="EM346">
        <v>1010</v>
      </c>
      <c r="EN346">
        <v>13.93</v>
      </c>
      <c r="EO346">
        <v>102.337</v>
      </c>
      <c r="EP346">
        <v>102.761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2019-06-06T10:21:29Z</dcterms:created>
  <dcterms:modified xsi:type="dcterms:W3CDTF">2019-06-06T10:21:29Z</dcterms:modified>
</cp:coreProperties>
</file>