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<sst xmlns="http://schemas.openxmlformats.org/spreadsheetml/2006/main" count="7407" uniqueCount="917">
  <si>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</si>
  <si>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2019-06-06 10:27:39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</si>
  <si>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</si>
  <si>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</si>
  <si>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</si>
  <si>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</si>
  <si>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</si>
  <si>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</si>
  <si>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</si>
  <si>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</si>
  <si>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</si>
  <si>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</si>
  <si>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</si>
  <si>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"flowmeterzero": "1.00317", "oxygen": "21", "h2obspanconc1": "12.21", "flowbzero": "0.31734", "flowazero": "0.3095", "co2bspan2a": "0.328844", "h2oaspanconc1": "12.21", "tbzero": "0.0863571", "co2bspan2b": "0.32636", "co2bspanconc1": "2500", "h2oazero": "1.00241", "co2aspan2a": "0.329491", "h2oaspan2a": "0.0689952", "h2obspan2a": "0.0691036", "co2bspan2": "-0.0261668", "h2obzero": "0.996793", "ssa_ref": "35974.6", "co2aspan2": "-0.0257965", "co2aspan1": "1.00108", "tazero": "-0.00228119", "co2aspanconc2": "296.7", "co2aspanconc1": "2500", "h2oaspan1": "1.00294", "ssb_ref": "37595.2", "chamberpressurezero": "2.54529", "h2oaspanconc2": "0", "h2obspanconc2": "0", "co2bzero": "0.957759", "h2oaspan2b": "0.069198", "co2bspanconc2": "296.7", "h2obspan2": "0", "co2azero": "0.990305", "h2oaspan2": "0", "co2bspan1": "1.00105", "h2obspan1": "1.00029",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</si>
  <si>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</si>
  <si>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</si>
  <si>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</si>
  <si>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</si>
  <si>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</si>
  <si>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</si>
  <si>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</si>
  <si>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</si>
  <si>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</si>
  <si>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10:27:39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</si>
  <si>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</si>
  <si>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</si>
  <si>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</si>
  <si>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</si>
  <si>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</si>
  <si>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</si>
  <si>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</si>
  <si>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</si>
  <si>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</si>
  <si>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</si>
  <si>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</si>
  <si>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</si>
  <si>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</si>
  <si>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</si>
  <si>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</si>
  <si>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</si>
  <si>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</si>
  <si>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</si>
  <si>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</si>
  <si>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</si>
  <si>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</si>
  <si>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</si>
  <si>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</si>
  <si>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</si>
  <si>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</si>
  <si>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</si>
  <si>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</si>
  <si>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</si>
  <si>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</si>
  <si>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</si>
  <si>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</si>
  <si>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</si>
  <si>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</si>
  <si>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</si>
  <si>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</si>
  <si>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</si>
  <si>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</si>
  <si>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</si>
  <si>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</si>
  <si>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</si>
  <si>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</si>
  <si>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</si>
  <si>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</si>
  <si>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</si>
  <si>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</si>
  <si>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3.49919 82.2173 377.858 624.164 860.468 1050.55 1253.9 1349.47</t>
  </si>
  <si>
    <t>Fs_true</t>
  </si>
  <si>
    <t>-0.168212 100.477 402.192 601.261 801.063 1000.85 1201.32 1400.83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</si>
  <si>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</si>
  <si>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</si>
  <si>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</si>
  <si>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</si>
  <si>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</si>
  <si>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</si>
  <si>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</si>
  <si>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</si>
  <si>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</si>
  <si>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</si>
  <si>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</si>
  <si>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</si>
  <si>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</si>
  <si>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</si>
  <si>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</si>
  <si>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</si>
  <si>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</si>
  <si>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</si>
  <si>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</si>
  <si>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</si>
  <si>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</si>
  <si>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</si>
  <si>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</si>
  <si>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</si>
  <si>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</si>
  <si>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</si>
  <si>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</si>
  <si>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</si>
  <si>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</si>
  <si>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</si>
  <si>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</si>
  <si>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</si>
  <si>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</si>
  <si>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</si>
  <si>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</si>
  <si>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</si>
  <si>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</si>
  <si>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</si>
  <si>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</si>
  <si>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</si>
  <si>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</si>
  <si>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</si>
  <si>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</si>
  <si>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</si>
  <si>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</si>
  <si>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</si>
  <si>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</si>
  <si>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</si>
  <si>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</si>
  <si>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</si>
  <si>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</si>
  <si>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</si>
  <si>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</si>
  <si>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</si>
  <si>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</si>
  <si>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</si>
  <si>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</si>
  <si>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</si>
  <si>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</si>
  <si>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</si>
  <si>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</si>
  <si>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</si>
  <si>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</si>
  <si>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</si>
  <si>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</si>
  <si>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</si>
  <si>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</si>
  <si>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</si>
  <si>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</si>
  <si>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</si>
  <si>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</si>
  <si>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</si>
  <si>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</si>
  <si>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</si>
  <si>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</si>
  <si>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</si>
  <si>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</si>
  <si>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</si>
  <si>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</si>
  <si>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</si>
  <si>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</si>
  <si>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</si>
  <si>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</si>
  <si>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</si>
  <si>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</si>
  <si>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</si>
  <si>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</si>
  <si>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</si>
  <si>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</si>
  <si>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</si>
  <si>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</si>
  <si>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</si>
  <si>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</si>
  <si>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</si>
  <si>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</si>
  <si>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</si>
  <si>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</si>
  <si>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</si>
  <si>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</si>
  <si>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</si>
  <si>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</si>
  <si>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</si>
  <si>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</si>
  <si>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</si>
  <si>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</si>
  <si>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</si>
  <si>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</si>
  <si>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</si>
  <si>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</si>
  <si>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</si>
  <si>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</si>
  <si>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</si>
  <si>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</si>
  <si>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</si>
  <si>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</si>
  <si>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</si>
  <si>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</si>
  <si>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</si>
  <si>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</si>
  <si>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</si>
  <si>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</si>
  <si>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</si>
  <si>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</si>
  <si>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</si>
  <si>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</si>
  <si>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</si>
  <si>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</si>
  <si>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</si>
  <si>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</si>
  <si>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</si>
  <si>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</si>
  <si>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</si>
  <si>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</si>
  <si>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</si>
  <si>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</si>
  <si>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</si>
  <si>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</si>
  <si>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</si>
  <si>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</si>
  <si>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</si>
  <si>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</si>
  <si>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</si>
  <si>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</si>
  <si>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</si>
  <si>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</si>
  <si>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</si>
  <si>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</si>
  <si>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</si>
  <si>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</si>
  <si>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</si>
  <si>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</si>
  <si>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</si>
  <si>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</si>
  <si>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</si>
  <si>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</si>
  <si>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</si>
  <si>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</si>
  <si>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</si>
  <si>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</si>
  <si>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</si>
  <si>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</si>
  <si>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</si>
  <si>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</si>
  <si>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</si>
  <si>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</si>
  <si>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</si>
  <si>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</si>
  <si>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</si>
  <si>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</si>
  <si>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</si>
  <si>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</si>
  <si>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</si>
  <si>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</si>
  <si>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</si>
  <si>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</si>
  <si>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</si>
  <si>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20190607 10:28:18</t>
  </si>
  <si>
    <t>10:28:18</t>
  </si>
  <si>
    <t>0: Broadleaf</t>
  </si>
  <si>
    <t>10:27:35</t>
  </si>
  <si>
    <t>3/3</t>
  </si>
  <si>
    <t>5</t>
  </si>
  <si>
    <t>11111111</t>
  </si>
  <si>
    <t>oooooooo</t>
  </si>
  <si>
    <t>off</t>
  </si>
  <si>
    <t>20190607 10:28:20</t>
  </si>
  <si>
    <t>10:28:20</t>
  </si>
  <si>
    <t>20190607 10:28:22</t>
  </si>
  <si>
    <t>10:28:22</t>
  </si>
  <si>
    <t>20190607 10:28:24</t>
  </si>
  <si>
    <t>10:28:24</t>
  </si>
  <si>
    <t>20190607 10:28:26</t>
  </si>
  <si>
    <t>10:28:26</t>
  </si>
  <si>
    <t>20190607 10:28:28</t>
  </si>
  <si>
    <t>10:28:28</t>
  </si>
  <si>
    <t>20190607 10:28:30</t>
  </si>
  <si>
    <t>10:28:30</t>
  </si>
  <si>
    <t>20190607 10:28:32</t>
  </si>
  <si>
    <t>10:28:32</t>
  </si>
  <si>
    <t>2/3</t>
  </si>
  <si>
    <t>20190607 10:28:34</t>
  </si>
  <si>
    <t>10:28:34</t>
  </si>
  <si>
    <t>20190607 10:28:36</t>
  </si>
  <si>
    <t>10:28:36</t>
  </si>
  <si>
    <t>20190607 10:28:38</t>
  </si>
  <si>
    <t>10:28:38</t>
  </si>
  <si>
    <t>20190607 10:28:40</t>
  </si>
  <si>
    <t>10:28:40</t>
  </si>
  <si>
    <t>20190607 10:28:42</t>
  </si>
  <si>
    <t>10:28:42</t>
  </si>
  <si>
    <t>20190607 10:28:44</t>
  </si>
  <si>
    <t>10:28:44</t>
  </si>
  <si>
    <t>20190607 10:28:46</t>
  </si>
  <si>
    <t>10:28:46</t>
  </si>
  <si>
    <t>20190607 10:28:48</t>
  </si>
  <si>
    <t>10:28:48</t>
  </si>
  <si>
    <t>20190607 10:28:50</t>
  </si>
  <si>
    <t>10:28:50</t>
  </si>
  <si>
    <t>20190607 10:28:52</t>
  </si>
  <si>
    <t>10:28:52</t>
  </si>
  <si>
    <t>20190607 10:28:54</t>
  </si>
  <si>
    <t>10:28:54</t>
  </si>
  <si>
    <t>20190607 10:28:56</t>
  </si>
  <si>
    <t>10:28:56</t>
  </si>
  <si>
    <t>20190607 10:28:58</t>
  </si>
  <si>
    <t>10:28:58</t>
  </si>
  <si>
    <t>20190607 10:29:00</t>
  </si>
  <si>
    <t>10:29:00</t>
  </si>
  <si>
    <t>20190607 10:29:02</t>
  </si>
  <si>
    <t>10:29:02</t>
  </si>
  <si>
    <t>20190607 10:29:04</t>
  </si>
  <si>
    <t>10:29:04</t>
  </si>
  <si>
    <t>20190607 10:29:06</t>
  </si>
  <si>
    <t>10:29:06</t>
  </si>
  <si>
    <t>20190607 10:29:08</t>
  </si>
  <si>
    <t>10:29:08</t>
  </si>
  <si>
    <t>20190607 10:29:10</t>
  </si>
  <si>
    <t>10:29:10</t>
  </si>
  <si>
    <t>20190607 10:29:12</t>
  </si>
  <si>
    <t>10:29:12</t>
  </si>
  <si>
    <t>20190607 10:29:14</t>
  </si>
  <si>
    <t>10:29:14</t>
  </si>
  <si>
    <t>20190607 10:29:16</t>
  </si>
  <si>
    <t>10:29:16</t>
  </si>
  <si>
    <t>20190607 10:29:18</t>
  </si>
  <si>
    <t>10:29:18</t>
  </si>
  <si>
    <t>20190607 10:29:20</t>
  </si>
  <si>
    <t>10:29:20</t>
  </si>
  <si>
    <t>20190607 10:29:22</t>
  </si>
  <si>
    <t>10:29:22</t>
  </si>
  <si>
    <t>20190607 10:29:24</t>
  </si>
  <si>
    <t>10:29:24</t>
  </si>
  <si>
    <t>20190607 10:29:26</t>
  </si>
  <si>
    <t>10:29:26</t>
  </si>
  <si>
    <t>20190607 10:29:28</t>
  </si>
  <si>
    <t>10:29:28</t>
  </si>
  <si>
    <t>20190607 10:29:30</t>
  </si>
  <si>
    <t>10:29:30</t>
  </si>
  <si>
    <t>20190607 10:29:32</t>
  </si>
  <si>
    <t>10:29:32</t>
  </si>
  <si>
    <t>20190607 10:29:34</t>
  </si>
  <si>
    <t>10:29:34</t>
  </si>
  <si>
    <t>1/3</t>
  </si>
  <si>
    <t>20190607 10:29:36</t>
  </si>
  <si>
    <t>10:29:36</t>
  </si>
  <si>
    <t>20190607 10:29:38</t>
  </si>
  <si>
    <t>10:29:38</t>
  </si>
  <si>
    <t>20190607 10:29:40</t>
  </si>
  <si>
    <t>10:29:40</t>
  </si>
  <si>
    <t>20190607 10:29:42</t>
  </si>
  <si>
    <t>10:29:42</t>
  </si>
  <si>
    <t>20190607 10:29:44</t>
  </si>
  <si>
    <t>10:29:44</t>
  </si>
  <si>
    <t>20190607 10:29:46</t>
  </si>
  <si>
    <t>10:29:46</t>
  </si>
  <si>
    <t>20190607 10:29:48</t>
  </si>
  <si>
    <t>10:29:48</t>
  </si>
  <si>
    <t>20190607 10:29:50</t>
  </si>
  <si>
    <t>10:29:50</t>
  </si>
  <si>
    <t>20190607 10:29:52</t>
  </si>
  <si>
    <t>10:29:52</t>
  </si>
  <si>
    <t>20190607 10:29:54</t>
  </si>
  <si>
    <t>10:29:54</t>
  </si>
  <si>
    <t>20190607 10:29:56</t>
  </si>
  <si>
    <t>10:29:56</t>
  </si>
  <si>
    <t>20190607 10:29:58</t>
  </si>
  <si>
    <t>10:29:58</t>
  </si>
  <si>
    <t>20190607 10:30:00</t>
  </si>
  <si>
    <t>10:30:00</t>
  </si>
  <si>
    <t>20190607 10:30:02</t>
  </si>
  <si>
    <t>10:30:02</t>
  </si>
  <si>
    <t>20190607 10:30:04</t>
  </si>
  <si>
    <t>10:30:04</t>
  </si>
  <si>
    <t>20190607 10:30:06</t>
  </si>
  <si>
    <t>10:30:06</t>
  </si>
  <si>
    <t>20190607 10:30:08</t>
  </si>
  <si>
    <t>10:30:08</t>
  </si>
  <si>
    <t>20190607 10:30:10</t>
  </si>
  <si>
    <t>10:30:10</t>
  </si>
  <si>
    <t>20190607 10:30:12</t>
  </si>
  <si>
    <t>10:30:12</t>
  </si>
  <si>
    <t>20190607 10:30:14</t>
  </si>
  <si>
    <t>10:30:14</t>
  </si>
  <si>
    <t>20190607 10:30:16</t>
  </si>
  <si>
    <t>10:30:16</t>
  </si>
  <si>
    <t>20190607 10:30:18</t>
  </si>
  <si>
    <t>10:30:18</t>
  </si>
  <si>
    <t>20190607 10:30:20</t>
  </si>
  <si>
    <t>10:30:20</t>
  </si>
  <si>
    <t>20190607 10:30:22</t>
  </si>
  <si>
    <t>10:30:22</t>
  </si>
  <si>
    <t>20190607 10:30:24</t>
  </si>
  <si>
    <t>10:30:24</t>
  </si>
  <si>
    <t>20190607 10:30:26</t>
  </si>
  <si>
    <t>10:30:26</t>
  </si>
  <si>
    <t>20190607 10:30:28</t>
  </si>
  <si>
    <t>10:30:28</t>
  </si>
  <si>
    <t>20190607 10:30:30</t>
  </si>
  <si>
    <t>10:30:30</t>
  </si>
  <si>
    <t>20190607 10:30:32</t>
  </si>
  <si>
    <t>10:30:32</t>
  </si>
  <si>
    <t>20190607 10:30:34</t>
  </si>
  <si>
    <t>10:30:34</t>
  </si>
  <si>
    <t>20190607 10:30:36</t>
  </si>
  <si>
    <t>10:30:36</t>
  </si>
  <si>
    <t>20190607 10:30:38</t>
  </si>
  <si>
    <t>10:30:38</t>
  </si>
  <si>
    <t>20190607 10:30:40</t>
  </si>
  <si>
    <t>10:30:40</t>
  </si>
  <si>
    <t>20190607 10:30:42</t>
  </si>
  <si>
    <t>10:30:42</t>
  </si>
  <si>
    <t>20190607 10:30:44</t>
  </si>
  <si>
    <t>10:30:44</t>
  </si>
  <si>
    <t>20190607 10:30:46</t>
  </si>
  <si>
    <t>10:30:46</t>
  </si>
  <si>
    <t>20190607 10:30:48</t>
  </si>
  <si>
    <t>10:30:48</t>
  </si>
  <si>
    <t>20190607 10:30:50</t>
  </si>
  <si>
    <t>10:30:50</t>
  </si>
  <si>
    <t>20190607 10:30:52</t>
  </si>
  <si>
    <t>10:30:52</t>
  </si>
  <si>
    <t>20190607 10:30:54</t>
  </si>
  <si>
    <t>10:30:54</t>
  </si>
  <si>
    <t>20190607 10:30:56</t>
  </si>
  <si>
    <t>10:30:56</t>
  </si>
  <si>
    <t>20190607 10:30:58</t>
  </si>
  <si>
    <t>10:30:58</t>
  </si>
  <si>
    <t>20190607 10:31:00</t>
  </si>
  <si>
    <t>10:31:00</t>
  </si>
  <si>
    <t>20190607 10:31:02</t>
  </si>
  <si>
    <t>10:31:02</t>
  </si>
  <si>
    <t>20190607 10:31:04</t>
  </si>
  <si>
    <t>10:31:04</t>
  </si>
  <si>
    <t>20190607 10:31:06</t>
  </si>
  <si>
    <t>10:31:06</t>
  </si>
  <si>
    <t>20190607 10:31:08</t>
  </si>
  <si>
    <t>10:31:08</t>
  </si>
  <si>
    <t>20190607 10:31:10</t>
  </si>
  <si>
    <t>10:31:10</t>
  </si>
  <si>
    <t>20190607 10:31:12</t>
  </si>
  <si>
    <t>10:31:12</t>
  </si>
  <si>
    <t>20190607 10:31:14</t>
  </si>
  <si>
    <t>10:31:14</t>
  </si>
  <si>
    <t>20190607 10:31:16</t>
  </si>
  <si>
    <t>10:31:16</t>
  </si>
  <si>
    <t>20190607 10:31:18</t>
  </si>
  <si>
    <t>10:31:18</t>
  </si>
  <si>
    <t>20190607 10:31:20</t>
  </si>
  <si>
    <t>10:31:20</t>
  </si>
  <si>
    <t>20190607 10:31:22</t>
  </si>
  <si>
    <t>10:31:22</t>
  </si>
  <si>
    <t>20190607 10:31:24</t>
  </si>
  <si>
    <t>10:31:24</t>
  </si>
  <si>
    <t>20190607 10:31:26</t>
  </si>
  <si>
    <t>10:31:26</t>
  </si>
  <si>
    <t>20190607 10:31:28</t>
  </si>
  <si>
    <t>10:31:28</t>
  </si>
  <si>
    <t>20190607 10:31:30</t>
  </si>
  <si>
    <t>10:31:30</t>
  </si>
  <si>
    <t>20190607 10:31:32</t>
  </si>
  <si>
    <t>10:31:32</t>
  </si>
  <si>
    <t>20190607 10:31:34</t>
  </si>
  <si>
    <t>10:31:34</t>
  </si>
  <si>
    <t>20190607 10:31:36</t>
  </si>
  <si>
    <t>10:31:36</t>
  </si>
  <si>
    <t>20190607 10:31:38</t>
  </si>
  <si>
    <t>10:31:38</t>
  </si>
  <si>
    <t>20190607 10:31:40</t>
  </si>
  <si>
    <t>10:31:40</t>
  </si>
  <si>
    <t>20190607 10:31:42</t>
  </si>
  <si>
    <t>10:31:42</t>
  </si>
  <si>
    <t>20190607 10:31:44</t>
  </si>
  <si>
    <t>10:31:44</t>
  </si>
  <si>
    <t>20190607 10:31:46</t>
  </si>
  <si>
    <t>10:31:46</t>
  </si>
  <si>
    <t>20190607 10:31:48</t>
  </si>
  <si>
    <t>10:31:48</t>
  </si>
  <si>
    <t>20190607 10:31:50</t>
  </si>
  <si>
    <t>10:31:50</t>
  </si>
  <si>
    <t>20190607 10:31:52</t>
  </si>
  <si>
    <t>10:31:52</t>
  </si>
  <si>
    <t>20190607 10:31:54</t>
  </si>
  <si>
    <t>10:31:54</t>
  </si>
  <si>
    <t>20190607 10:31:56</t>
  </si>
  <si>
    <t>10:31:56</t>
  </si>
  <si>
    <t>20190607 10:31:58</t>
  </si>
  <si>
    <t>10:31:58</t>
  </si>
  <si>
    <t>20190607 10:32:00</t>
  </si>
  <si>
    <t>10:32:00</t>
  </si>
  <si>
    <t>20190607 10:32:02</t>
  </si>
  <si>
    <t>10:32:02</t>
  </si>
  <si>
    <t>20190607 10:32:04</t>
  </si>
  <si>
    <t>10:32:04</t>
  </si>
  <si>
    <t>20190607 10:32:06</t>
  </si>
  <si>
    <t>10:32:06</t>
  </si>
  <si>
    <t>20190607 10:32:08</t>
  </si>
  <si>
    <t>10:32:08</t>
  </si>
  <si>
    <t>20190607 10:32:10</t>
  </si>
  <si>
    <t>10:32:10</t>
  </si>
  <si>
    <t>20190607 10:32:12</t>
  </si>
  <si>
    <t>10:32:12</t>
  </si>
  <si>
    <t>20190607 10:32:14</t>
  </si>
  <si>
    <t>10:32:14</t>
  </si>
  <si>
    <t>20190607 10:32:16</t>
  </si>
  <si>
    <t>10:32:16</t>
  </si>
  <si>
    <t>20190607 10:32:18</t>
  </si>
  <si>
    <t>10:32:18</t>
  </si>
  <si>
    <t>20190607 10:32:20</t>
  </si>
  <si>
    <t>10:32:20</t>
  </si>
  <si>
    <t>20190607 10:32:22</t>
  </si>
  <si>
    <t>10:32:22</t>
  </si>
  <si>
    <t>20190607 10:32:24</t>
  </si>
  <si>
    <t>10:32:24</t>
  </si>
  <si>
    <t>20190607 10:32:26</t>
  </si>
  <si>
    <t>10:32:26</t>
  </si>
  <si>
    <t>20190607 10:32:28</t>
  </si>
  <si>
    <t>10:32:28</t>
  </si>
  <si>
    <t>20190607 10:32:30</t>
  </si>
  <si>
    <t>10:32:30</t>
  </si>
  <si>
    <t>20190607 10:32:32</t>
  </si>
  <si>
    <t>10:32:32</t>
  </si>
  <si>
    <t>20190607 10:32:34</t>
  </si>
  <si>
    <t>10:32:34</t>
  </si>
  <si>
    <t>20190607 10:32:36</t>
  </si>
  <si>
    <t>10:32:36</t>
  </si>
  <si>
    <t>20190607 10:32:38</t>
  </si>
  <si>
    <t>10:32:38</t>
  </si>
  <si>
    <t>20190607 10:32:40</t>
  </si>
  <si>
    <t>10:32:40</t>
  </si>
  <si>
    <t>20190607 10:32:42</t>
  </si>
  <si>
    <t>10:32:42</t>
  </si>
  <si>
    <t>20190607 10:32:44</t>
  </si>
  <si>
    <t>10:32:44</t>
  </si>
  <si>
    <t>20190607 10:32:46</t>
  </si>
  <si>
    <t>10:32:46</t>
  </si>
  <si>
    <t>20190607 10:32:48</t>
  </si>
  <si>
    <t>10:32:48</t>
  </si>
  <si>
    <t>20190607 10:32:50</t>
  </si>
  <si>
    <t>10:32:50</t>
  </si>
  <si>
    <t>20190607 10:32:52</t>
  </si>
  <si>
    <t>10:32:52</t>
  </si>
  <si>
    <t>20190607 10:32:54</t>
  </si>
  <si>
    <t>10:32:54</t>
  </si>
  <si>
    <t>20190607 10:32:56</t>
  </si>
  <si>
    <t>10:32:56</t>
  </si>
  <si>
    <t>20190607 10:32:58</t>
  </si>
  <si>
    <t>10:32:58</t>
  </si>
  <si>
    <t>20190607 10:33:00</t>
  </si>
  <si>
    <t>10:33:00</t>
  </si>
  <si>
    <t>20190607 10:33:02</t>
  </si>
  <si>
    <t>10:33:02</t>
  </si>
  <si>
    <t>20190607 10:33:04</t>
  </si>
  <si>
    <t>10:33:04</t>
  </si>
  <si>
    <t>20190607 10:33:06</t>
  </si>
  <si>
    <t>10:33:06</t>
  </si>
  <si>
    <t>20190607 10:33:08</t>
  </si>
  <si>
    <t>10:33:08</t>
  </si>
  <si>
    <t>20190607 10:33:10</t>
  </si>
  <si>
    <t>10:33:10</t>
  </si>
  <si>
    <t>20190607 10:33:12</t>
  </si>
  <si>
    <t>10:33:12</t>
  </si>
  <si>
    <t>20190607 10:33:14</t>
  </si>
  <si>
    <t>10:33:14</t>
  </si>
  <si>
    <t>20190607 10:33:16</t>
  </si>
  <si>
    <t>10:33:16</t>
  </si>
  <si>
    <t>20190607 10:33:18</t>
  </si>
  <si>
    <t>10:33:18</t>
  </si>
  <si>
    <t>20190607 10:33:20</t>
  </si>
  <si>
    <t>10:33:20</t>
  </si>
  <si>
    <t>20190607 10:33:22</t>
  </si>
  <si>
    <t>10:33:22</t>
  </si>
  <si>
    <t>20190607 10:33:24</t>
  </si>
  <si>
    <t>10:33:24</t>
  </si>
  <si>
    <t>20190607 10:33:26</t>
  </si>
  <si>
    <t>10:33:26</t>
  </si>
  <si>
    <t>20190607 10:33:28</t>
  </si>
  <si>
    <t>10:33:28</t>
  </si>
  <si>
    <t>20190607 10:33:30</t>
  </si>
  <si>
    <t>10:33:30</t>
  </si>
  <si>
    <t>20190607 10:33:32</t>
  </si>
  <si>
    <t>10:33:32</t>
  </si>
  <si>
    <t>20190607 10:33:34</t>
  </si>
  <si>
    <t>10:33:34</t>
  </si>
  <si>
    <t>20190607 10:33:36</t>
  </si>
  <si>
    <t>10:33:36</t>
  </si>
  <si>
    <t>20190607 10:33:38</t>
  </si>
  <si>
    <t>10:33:38</t>
  </si>
  <si>
    <t>20190607 10:33:40</t>
  </si>
  <si>
    <t>10:33:40</t>
  </si>
  <si>
    <t>20190607 10:33:42</t>
  </si>
  <si>
    <t>10:33:42</t>
  </si>
  <si>
    <t>20190607 10:33:44</t>
  </si>
  <si>
    <t>10:33:44</t>
  </si>
  <si>
    <t>20190607 10:33:46</t>
  </si>
  <si>
    <t>10:33:46</t>
  </si>
  <si>
    <t>20190607 10:33:48</t>
  </si>
  <si>
    <t>10:33:48</t>
  </si>
  <si>
    <t>20190607 10:33:50</t>
  </si>
  <si>
    <t>10:33:50</t>
  </si>
  <si>
    <t>20190607 10:33:52</t>
  </si>
  <si>
    <t>10:33:52</t>
  </si>
  <si>
    <t>20190607 10:33:54</t>
  </si>
  <si>
    <t>10:33:54</t>
  </si>
  <si>
    <t>20190607 10:33:56</t>
  </si>
  <si>
    <t>10:33:56</t>
  </si>
  <si>
    <t>20190607 10:33:58</t>
  </si>
  <si>
    <t>10:33:58</t>
  </si>
  <si>
    <t>20190607 10:34:00</t>
  </si>
  <si>
    <t>10:34:00</t>
  </si>
  <si>
    <t>20190607 10:34:02</t>
  </si>
  <si>
    <t>10:34:02</t>
  </si>
  <si>
    <t>20190607 10:34:04</t>
  </si>
  <si>
    <t>10:34:04</t>
  </si>
  <si>
    <t>20190607 10:34:06</t>
  </si>
  <si>
    <t>10:34:06</t>
  </si>
  <si>
    <t>20190607 10:34:08</t>
  </si>
  <si>
    <t>10:34:08</t>
  </si>
  <si>
    <t>20190607 10:34:10</t>
  </si>
  <si>
    <t>10:34:10</t>
  </si>
  <si>
    <t>20190607 10:34:12</t>
  </si>
  <si>
    <t>10:34:12</t>
  </si>
  <si>
    <t>20190607 10:34:14</t>
  </si>
  <si>
    <t>10:34:14</t>
  </si>
  <si>
    <t>20190607 10:34:16</t>
  </si>
  <si>
    <t>10:34:16</t>
  </si>
  <si>
    <t>20190607 10:34:18</t>
  </si>
  <si>
    <t>10:34:18</t>
  </si>
  <si>
    <t>20190607 10:34:20</t>
  </si>
  <si>
    <t>10:34:20</t>
  </si>
  <si>
    <t>20190607 10:34:22</t>
  </si>
  <si>
    <t>10:34:22</t>
  </si>
  <si>
    <t>20190607 10:34:24</t>
  </si>
  <si>
    <t>10:34:24</t>
  </si>
  <si>
    <t>20190607 10:34:26</t>
  </si>
  <si>
    <t>10:34:26</t>
  </si>
  <si>
    <t>20190607 10:34:28</t>
  </si>
  <si>
    <t>10:34:28</t>
  </si>
  <si>
    <t>20190607 10:34:30</t>
  </si>
  <si>
    <t>10:34:30</t>
  </si>
  <si>
    <t>20190607 10:34:32</t>
  </si>
  <si>
    <t>10:34:32</t>
  </si>
  <si>
    <t>20190607 10:34:34</t>
  </si>
  <si>
    <t>10:34:34</t>
  </si>
  <si>
    <t>20190607 10:34:36</t>
  </si>
  <si>
    <t>10:34:36</t>
  </si>
  <si>
    <t>20190607 10:34:38</t>
  </si>
  <si>
    <t>10:34:38</t>
  </si>
  <si>
    <t>20190607 10:34:40</t>
  </si>
  <si>
    <t>10:34:40</t>
  </si>
  <si>
    <t>20190607 10:34:42</t>
  </si>
  <si>
    <t>10:34:42</t>
  </si>
  <si>
    <t>20190607 10:34:44</t>
  </si>
  <si>
    <t>10:34:44</t>
  </si>
  <si>
    <t>20190607 10:34:46</t>
  </si>
  <si>
    <t>10:34:46</t>
  </si>
  <si>
    <t>20190607 10:34:48</t>
  </si>
  <si>
    <t>10:34:48</t>
  </si>
  <si>
    <t>20190607 10:34:50</t>
  </si>
  <si>
    <t>10:34:50</t>
  </si>
  <si>
    <t>20190607 10:34:52</t>
  </si>
  <si>
    <t>10:34:52</t>
  </si>
  <si>
    <t>20190607 10:34:54</t>
  </si>
  <si>
    <t>10:34:54</t>
  </si>
  <si>
    <t>20190607 10:34:56</t>
  </si>
  <si>
    <t>10:34:56</t>
  </si>
  <si>
    <t>20190607 10:34:58</t>
  </si>
  <si>
    <t>10:34:58</t>
  </si>
  <si>
    <t>20190607 10:35:00</t>
  </si>
  <si>
    <t>10:35:00</t>
  </si>
  <si>
    <t>20190607 10:35:02</t>
  </si>
  <si>
    <t>10:35:02</t>
  </si>
  <si>
    <t>20190607 10:35:04</t>
  </si>
  <si>
    <t>10:35:04</t>
  </si>
  <si>
    <t>20190607 10:35:06</t>
  </si>
  <si>
    <t>10:35:06</t>
  </si>
  <si>
    <t>20190607 10:35:08</t>
  </si>
  <si>
    <t>10:35:08</t>
  </si>
  <si>
    <t>20190607 10:35:10</t>
  </si>
  <si>
    <t>10:35:10</t>
  </si>
  <si>
    <t>20190607 10:35:12</t>
  </si>
  <si>
    <t>10:35:12</t>
  </si>
  <si>
    <t>20190607 10:35:14</t>
  </si>
  <si>
    <t>10:35:14</t>
  </si>
  <si>
    <t>20190607 10:35:16</t>
  </si>
  <si>
    <t>10:35:16</t>
  </si>
  <si>
    <t>20190607 10:35:18</t>
  </si>
  <si>
    <t>10:35:18</t>
  </si>
  <si>
    <t>20190607 10:35:20</t>
  </si>
  <si>
    <t>10:35:20</t>
  </si>
  <si>
    <t>20190607 10:35:22</t>
  </si>
  <si>
    <t>10:35:22</t>
  </si>
  <si>
    <t>20190607 10:35:24</t>
  </si>
  <si>
    <t>10:35:24</t>
  </si>
  <si>
    <t>20190607 10:35:26</t>
  </si>
  <si>
    <t>10:35:26</t>
  </si>
  <si>
    <t>20190607 10:35:28</t>
  </si>
  <si>
    <t>10:35:28</t>
  </si>
  <si>
    <t>20190607 10:35:30</t>
  </si>
  <si>
    <t>10:35:30</t>
  </si>
  <si>
    <t>20190607 10:35:32</t>
  </si>
  <si>
    <t>10:35:32</t>
  </si>
  <si>
    <t>20190607 10:35:34</t>
  </si>
  <si>
    <t>10:35:34</t>
  </si>
  <si>
    <t>20190607 10:35:36</t>
  </si>
  <si>
    <t>10:35:36</t>
  </si>
  <si>
    <t>20190607 10:35:38</t>
  </si>
  <si>
    <t>10:35:38</t>
  </si>
  <si>
    <t>20190607 10:35:40</t>
  </si>
  <si>
    <t>10:35:40</t>
  </si>
  <si>
    <t>20190607 10:35:42</t>
  </si>
  <si>
    <t>10:35:42</t>
  </si>
  <si>
    <t>20190607 10:35:44</t>
  </si>
  <si>
    <t>10:35:44</t>
  </si>
  <si>
    <t>20190607 10:35:46</t>
  </si>
  <si>
    <t>10:35:46</t>
  </si>
  <si>
    <t>20190607 10:35:48</t>
  </si>
  <si>
    <t>10:35:48</t>
  </si>
  <si>
    <t>20190607 10:35:50</t>
  </si>
  <si>
    <t>10:35:50</t>
  </si>
  <si>
    <t>20190607 10:35:52</t>
  </si>
  <si>
    <t>10:35:52</t>
  </si>
  <si>
    <t>20190607 10:35:54</t>
  </si>
  <si>
    <t>10:35:54</t>
  </si>
  <si>
    <t>20190607 10:35:56</t>
  </si>
  <si>
    <t>10:35:56</t>
  </si>
  <si>
    <t>20190607 10:35:58</t>
  </si>
  <si>
    <t>10:35:58</t>
  </si>
  <si>
    <t>20190607 10:36:00</t>
  </si>
  <si>
    <t>10:36:00</t>
  </si>
  <si>
    <t>20190607 10:36:02</t>
  </si>
  <si>
    <t>10:36:02</t>
  </si>
  <si>
    <t>20190607 10:36:04</t>
  </si>
  <si>
    <t>10:36:04</t>
  </si>
  <si>
    <t>20190607 10:36:06</t>
  </si>
  <si>
    <t>10:36:06</t>
  </si>
  <si>
    <t>20190607 10:36:08</t>
  </si>
  <si>
    <t>10:36:08</t>
  </si>
  <si>
    <t>20190607 10:36:10</t>
  </si>
  <si>
    <t>10:36:10</t>
  </si>
  <si>
    <t>20190607 10:36:12</t>
  </si>
  <si>
    <t>10:36:12</t>
  </si>
  <si>
    <t>20190607 10:36:14</t>
  </si>
  <si>
    <t>10:36:14</t>
  </si>
  <si>
    <t>20190607 10:36:16</t>
  </si>
  <si>
    <t>10:36:16</t>
  </si>
  <si>
    <t>20190607 10:36:18</t>
  </si>
  <si>
    <t>10:36:18</t>
  </si>
  <si>
    <t>20190607 10:36:20</t>
  </si>
  <si>
    <t>10:36:20</t>
  </si>
  <si>
    <t>20190607 10:36:22</t>
  </si>
  <si>
    <t>10:36:22</t>
  </si>
  <si>
    <t>20190607 10:36:24</t>
  </si>
  <si>
    <t>10:36:24</t>
  </si>
  <si>
    <t>20190607 10:36:26</t>
  </si>
  <si>
    <t>10:36:26</t>
  </si>
  <si>
    <t>20190607 10:36:28</t>
  </si>
  <si>
    <t>10:36:28</t>
  </si>
  <si>
    <t>20190607 10:36:30</t>
  </si>
  <si>
    <t>10:36:30</t>
  </si>
  <si>
    <t>20190607 10:36:32</t>
  </si>
  <si>
    <t>10:36:32</t>
  </si>
  <si>
    <t>20190607 10:36:34</t>
  </si>
  <si>
    <t>10:36:34</t>
  </si>
  <si>
    <t>20190607 10:36:36</t>
  </si>
  <si>
    <t>10:36:36</t>
  </si>
  <si>
    <t>20190607 10:36:38</t>
  </si>
  <si>
    <t>10:36:38</t>
  </si>
  <si>
    <t>20190607 10:36:40</t>
  </si>
  <si>
    <t>10:36:40</t>
  </si>
  <si>
    <t>20190607 10:36:42</t>
  </si>
  <si>
    <t>10:36:42</t>
  </si>
  <si>
    <t>20190607 10:36:44</t>
  </si>
  <si>
    <t>10:36:44</t>
  </si>
  <si>
    <t>20190607 10:36:46</t>
  </si>
  <si>
    <t>10:36:46</t>
  </si>
  <si>
    <t>20190607 10:36:48</t>
  </si>
  <si>
    <t>10:36:48</t>
  </si>
  <si>
    <t>20190607 10:36:50</t>
  </si>
  <si>
    <t>10:36:50</t>
  </si>
  <si>
    <t>20190607 10:36:52</t>
  </si>
  <si>
    <t>10:36:52</t>
  </si>
  <si>
    <t>20190607 10:36:54</t>
  </si>
  <si>
    <t>10:36:54</t>
  </si>
  <si>
    <t>20190607 10:36:56</t>
  </si>
  <si>
    <t>10:36:56</t>
  </si>
  <si>
    <t>20190607 10:36:58</t>
  </si>
  <si>
    <t>10:36:58</t>
  </si>
  <si>
    <t>20190607 10:37:00</t>
  </si>
  <si>
    <t>10:37:00</t>
  </si>
  <si>
    <t>20190607 10:37:02</t>
  </si>
  <si>
    <t>10:37:02</t>
  </si>
  <si>
    <t>20190607 10:37:04</t>
  </si>
  <si>
    <t>10:37:04</t>
  </si>
  <si>
    <t>20190607 10:37:06</t>
  </si>
  <si>
    <t>10:37:06</t>
  </si>
  <si>
    <t>20190607 10:37:08</t>
  </si>
  <si>
    <t>10:37:08</t>
  </si>
  <si>
    <t>20190607 10:37:10</t>
  </si>
  <si>
    <t>10:37:10</t>
  </si>
  <si>
    <t>20190607 10:37:12</t>
  </si>
  <si>
    <t>10:37:12</t>
  </si>
  <si>
    <t>20190607 10:37:14</t>
  </si>
  <si>
    <t>10:37:14</t>
  </si>
  <si>
    <t>20190607 10:37:16</t>
  </si>
  <si>
    <t>10:37:16</t>
  </si>
  <si>
    <t>20190607 10:37:18</t>
  </si>
  <si>
    <t>10:37:18</t>
  </si>
  <si>
    <t>20190607 10:37:20</t>
  </si>
  <si>
    <t>10:37:20</t>
  </si>
  <si>
    <t>20190607 10:37:22</t>
  </si>
  <si>
    <t>10:37:22</t>
  </si>
  <si>
    <t>20190607 10:37:24</t>
  </si>
  <si>
    <t>10:37:24</t>
  </si>
  <si>
    <t>20190607 10:37:26</t>
  </si>
  <si>
    <t>10:37:26</t>
  </si>
  <si>
    <t>20190607 10:37:28</t>
  </si>
  <si>
    <t>10:37:28</t>
  </si>
  <si>
    <t>20190607 10:37:30</t>
  </si>
  <si>
    <t>10:37:30</t>
  </si>
  <si>
    <t>20190607 10:37:32</t>
  </si>
  <si>
    <t>10:37:32</t>
  </si>
  <si>
    <t>20190607 10:37:34</t>
  </si>
  <si>
    <t>10:37:34</t>
  </si>
  <si>
    <t>20190607 10:37:36</t>
  </si>
  <si>
    <t>10:37:36</t>
  </si>
  <si>
    <t>20190607 10:37:38</t>
  </si>
  <si>
    <t>10:37:38</t>
  </si>
  <si>
    <t>20190607 10:37:40</t>
  </si>
  <si>
    <t>10:37:40</t>
  </si>
  <si>
    <t>20190607 10:37:42</t>
  </si>
  <si>
    <t>10:37:42</t>
  </si>
  <si>
    <t>20190607 10:37:44</t>
  </si>
  <si>
    <t>10:37:44</t>
  </si>
  <si>
    <t>20190607 10:37:46</t>
  </si>
  <si>
    <t>10:37:46</t>
  </si>
  <si>
    <t>20190607 10:37:48</t>
  </si>
  <si>
    <t>10:37:48</t>
  </si>
  <si>
    <t>20190607 10:37:50</t>
  </si>
  <si>
    <t>10:37:50</t>
  </si>
  <si>
    <t>20190607 10:37:52</t>
  </si>
  <si>
    <t>10:37:52</t>
  </si>
  <si>
    <t>20190607 10:37:54</t>
  </si>
  <si>
    <t>10:37:54</t>
  </si>
  <si>
    <t>20190607 10:37:56</t>
  </si>
  <si>
    <t>10:37:56</t>
  </si>
  <si>
    <t>20190607 10:37:58</t>
  </si>
  <si>
    <t>10:37:58</t>
  </si>
  <si>
    <t>20190607 10:38:00</t>
  </si>
  <si>
    <t>10:38:00</t>
  </si>
  <si>
    <t>20190607 10:38:02</t>
  </si>
  <si>
    <t>10:38:02</t>
  </si>
  <si>
    <t>20190607 10:38:04</t>
  </si>
  <si>
    <t>10:38:04</t>
  </si>
  <si>
    <t>20190607 10:38:06</t>
  </si>
  <si>
    <t>10:38:06</t>
  </si>
  <si>
    <t>20190607 10:38:08</t>
  </si>
  <si>
    <t>10:38:08</t>
  </si>
  <si>
    <t>20190607 10:38:10</t>
  </si>
  <si>
    <t>10:38:10</t>
  </si>
  <si>
    <t>20190607 10:38:12</t>
  </si>
  <si>
    <t>10:38:12</t>
  </si>
  <si>
    <t>20190607 10:38:14</t>
  </si>
  <si>
    <t>10:38:14</t>
  </si>
  <si>
    <t>20190607 10:38:16</t>
  </si>
  <si>
    <t>10:38:16</t>
  </si>
  <si>
    <t>20190607 10:38:18</t>
  </si>
  <si>
    <t>10:38:18</t>
  </si>
  <si>
    <t>20190607 10:38:20</t>
  </si>
  <si>
    <t>10:38:20</t>
  </si>
  <si>
    <t>20190607 10:38:22</t>
  </si>
  <si>
    <t>10:38:22</t>
  </si>
  <si>
    <t>20190607 10:38:24</t>
  </si>
  <si>
    <t>10:38:24</t>
  </si>
  <si>
    <t>20190607 10:38:26</t>
  </si>
  <si>
    <t>10:38:26</t>
  </si>
  <si>
    <t>20190607 10:38:28</t>
  </si>
  <si>
    <t>10:38:28</t>
  </si>
  <si>
    <t>20190607 10:38:30</t>
  </si>
  <si>
    <t>10:38:30</t>
  </si>
  <si>
    <t>20190607 10:38:32</t>
  </si>
  <si>
    <t>10:38:32</t>
  </si>
  <si>
    <t>20190607 10:38:34</t>
  </si>
  <si>
    <t>10:38:34</t>
  </si>
  <si>
    <t>20190607 10:38:36</t>
  </si>
  <si>
    <t>10:38:36</t>
  </si>
  <si>
    <t>20190607 10:38:38</t>
  </si>
  <si>
    <t>10:38:38</t>
  </si>
  <si>
    <t>20190607 10:38:40</t>
  </si>
  <si>
    <t>10:38:40</t>
  </si>
  <si>
    <t>20190607 10:38:42</t>
  </si>
  <si>
    <t>10:38:42</t>
  </si>
  <si>
    <t>20190607 10:38:44</t>
  </si>
  <si>
    <t>10:38:44</t>
  </si>
  <si>
    <t>20190607 10:38:46</t>
  </si>
  <si>
    <t>10:38:46</t>
  </si>
  <si>
    <t>20190607 10:38:48</t>
  </si>
  <si>
    <t>10:38:48</t>
  </si>
  <si>
    <t>20190607 10:38:50</t>
  </si>
  <si>
    <t>10:38:50</t>
  </si>
  <si>
    <t>20190607 10:38:52</t>
  </si>
  <si>
    <t>10:38:52</t>
  </si>
  <si>
    <t>20190607 10:38:54</t>
  </si>
  <si>
    <t>10:38:54</t>
  </si>
  <si>
    <t>20190607 10:38:56</t>
  </si>
  <si>
    <t>10:38:56</t>
  </si>
  <si>
    <t>20190607 10:38:58</t>
  </si>
  <si>
    <t>10:38:58</t>
  </si>
  <si>
    <t>20190607 10:39:00</t>
  </si>
  <si>
    <t>10:39:00</t>
  </si>
  <si>
    <t>20190607 10:39:02</t>
  </si>
  <si>
    <t>10:39:02</t>
  </si>
  <si>
    <t>20190607 10:39:04</t>
  </si>
  <si>
    <t>10:39:04</t>
  </si>
  <si>
    <t>20190607 10:39:06</t>
  </si>
  <si>
    <t>10:39:06</t>
  </si>
  <si>
    <t>20190607 10:39:08</t>
  </si>
  <si>
    <t>10:39:08</t>
  </si>
  <si>
    <t>20190607 10:39:10</t>
  </si>
  <si>
    <t>10:39:10</t>
  </si>
  <si>
    <t>20190607 10:39:12</t>
  </si>
  <si>
    <t>10:39:12</t>
  </si>
  <si>
    <t>20190607 10:39:14</t>
  </si>
  <si>
    <t>10:39:14</t>
  </si>
  <si>
    <t>20190607 10:39:16</t>
  </si>
  <si>
    <t>10:39:16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</si>
</sst>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1559928498.6</v>
      </c>
      <c r="C17">
        <v>0</v>
      </c>
      <c r="D17" t="s">
        <v>248</v>
      </c>
      <c r="E17" t="s">
        <v>249</v>
      </c>
      <c r="H17">
        <v>1559928495.6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-0.0418387291446927</v>
      </c>
      <c r="AF17">
        <v>0.0469676387388977</v>
      </c>
      <c r="AG17">
        <v>3.4985988547554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1559928495.6</v>
      </c>
      <c r="AU17">
        <v>395.133727272727</v>
      </c>
      <c r="AV17">
        <v>399.999363636364</v>
      </c>
      <c r="AW17">
        <v>13.9230636363636</v>
      </c>
      <c r="AX17">
        <v>13.5554272727273</v>
      </c>
      <c r="AY17">
        <v>500.010363636364</v>
      </c>
      <c r="AZ17">
        <v>100.753636363636</v>
      </c>
      <c r="BA17">
        <v>0.199915181818182</v>
      </c>
      <c r="BB17">
        <v>19.9744818181818</v>
      </c>
      <c r="BC17">
        <v>20.8474272727273</v>
      </c>
      <c r="BD17">
        <v>999.9</v>
      </c>
      <c r="BE17">
        <v>0</v>
      </c>
      <c r="BF17">
        <v>0</v>
      </c>
      <c r="BG17">
        <v>10014.1427272727</v>
      </c>
      <c r="BH17">
        <v>0</v>
      </c>
      <c r="BI17">
        <v>13.5791</v>
      </c>
      <c r="BJ17">
        <v>1500.00909090909</v>
      </c>
      <c r="BK17">
        <v>0.973007545454545</v>
      </c>
      <c r="BL17">
        <v>0.0269922909090909</v>
      </c>
      <c r="BM17">
        <v>0</v>
      </c>
      <c r="BN17">
        <v>2.36203636363636</v>
      </c>
      <c r="BO17">
        <v>0</v>
      </c>
      <c r="BP17">
        <v>23673.1454545455</v>
      </c>
      <c r="BQ17">
        <v>13122.1090909091</v>
      </c>
      <c r="BR17">
        <v>37.25</v>
      </c>
      <c r="BS17">
        <v>39.312</v>
      </c>
      <c r="BT17">
        <v>38.687</v>
      </c>
      <c r="BU17">
        <v>37.187</v>
      </c>
      <c r="BV17">
        <v>36.9144545454545</v>
      </c>
      <c r="BW17">
        <v>1459.51636363636</v>
      </c>
      <c r="BX17">
        <v>40.4927272727273</v>
      </c>
      <c r="BY17">
        <v>0</v>
      </c>
      <c r="BZ17">
        <v>1559928523.1</v>
      </c>
      <c r="CA17">
        <v>2.37631153846154</v>
      </c>
      <c r="CB17">
        <v>0.780188024955082</v>
      </c>
      <c r="CC17">
        <v>-297.381196626463</v>
      </c>
      <c r="CD17">
        <v>23694.3846153846</v>
      </c>
      <c r="CE17">
        <v>15</v>
      </c>
      <c r="CF17">
        <v>1559928455.1</v>
      </c>
      <c r="CG17" t="s">
        <v>251</v>
      </c>
      <c r="CH17">
        <v>11</v>
      </c>
      <c r="CI17">
        <v>2.629</v>
      </c>
      <c r="CJ17">
        <v>0.046</v>
      </c>
      <c r="CK17">
        <v>400</v>
      </c>
      <c r="CL17">
        <v>14</v>
      </c>
      <c r="CM17">
        <v>0.28</v>
      </c>
      <c r="CN17">
        <v>0.18</v>
      </c>
      <c r="CO17">
        <v>-4.85953</v>
      </c>
      <c r="CP17">
        <v>-0.0349574216027819</v>
      </c>
      <c r="CQ17">
        <v>0.0188457386009313</v>
      </c>
      <c r="CR17">
        <v>1</v>
      </c>
      <c r="CS17">
        <v>2.31825588235294</v>
      </c>
      <c r="CT17">
        <v>0.285918015518847</v>
      </c>
      <c r="CU17">
        <v>0.220800491782243</v>
      </c>
      <c r="CV17">
        <v>1</v>
      </c>
      <c r="CW17">
        <v>0.365341536585366</v>
      </c>
      <c r="CX17">
        <v>0.0215241114982582</v>
      </c>
      <c r="CY17">
        <v>0.00219573040347832</v>
      </c>
      <c r="CZ17">
        <v>1</v>
      </c>
      <c r="DA17">
        <v>3</v>
      </c>
      <c r="DB17">
        <v>3</v>
      </c>
      <c r="DC17" t="s">
        <v>252</v>
      </c>
      <c r="DD17">
        <v>1.85561</v>
      </c>
      <c r="DE17">
        <v>1.85364</v>
      </c>
      <c r="DF17">
        <v>1.85471</v>
      </c>
      <c r="DG17">
        <v>1.85913</v>
      </c>
      <c r="DH17">
        <v>1.85348</v>
      </c>
      <c r="DI17">
        <v>1.8579</v>
      </c>
      <c r="DJ17">
        <v>1.85501</v>
      </c>
      <c r="DK17">
        <v>1.85371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2.629</v>
      </c>
      <c r="DZ17">
        <v>0.046</v>
      </c>
      <c r="EA17">
        <v>2</v>
      </c>
      <c r="EB17">
        <v>491.536</v>
      </c>
      <c r="EC17">
        <v>525.653</v>
      </c>
      <c r="ED17">
        <v>17.9961</v>
      </c>
      <c r="EE17">
        <v>18.6283</v>
      </c>
      <c r="EF17">
        <v>29.9999</v>
      </c>
      <c r="EG17">
        <v>18.6087</v>
      </c>
      <c r="EH17">
        <v>18.6016</v>
      </c>
      <c r="EI17">
        <v>19.6889</v>
      </c>
      <c r="EJ17">
        <v>21.0106</v>
      </c>
      <c r="EK17">
        <v>51.264</v>
      </c>
      <c r="EL17">
        <v>17.9926</v>
      </c>
      <c r="EM17">
        <v>400</v>
      </c>
      <c r="EN17">
        <v>13.5221</v>
      </c>
      <c r="EO17">
        <v>102.365</v>
      </c>
      <c r="EP17">
        <v>102.798</v>
      </c>
    </row>
    <row r="18" spans="1:146">
      <c r="A18">
        <v>2</v>
      </c>
      <c r="B18">
        <v>1559928500.6</v>
      </c>
      <c r="C18">
        <v>2</v>
      </c>
      <c r="D18" t="s">
        <v>257</v>
      </c>
      <c r="E18" t="s">
        <v>258</v>
      </c>
      <c r="H18">
        <v>1559928496.45714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-0.0418474962800993</v>
      </c>
      <c r="AF18">
        <v>0.0469774806164347</v>
      </c>
      <c r="AG18">
        <v>3.49917787130581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1559928496.45714</v>
      </c>
      <c r="AU18">
        <v>395.129</v>
      </c>
      <c r="AV18">
        <v>400.001142857143</v>
      </c>
      <c r="AW18">
        <v>13.9226071428571</v>
      </c>
      <c r="AX18">
        <v>13.5552428571429</v>
      </c>
      <c r="AY18">
        <v>500.014214285714</v>
      </c>
      <c r="AZ18">
        <v>100.754</v>
      </c>
      <c r="BA18">
        <v>0.199924</v>
      </c>
      <c r="BB18">
        <v>19.97555</v>
      </c>
      <c r="BC18">
        <v>20.8488785714286</v>
      </c>
      <c r="BD18">
        <v>999.9</v>
      </c>
      <c r="BE18">
        <v>0</v>
      </c>
      <c r="BF18">
        <v>0</v>
      </c>
      <c r="BG18">
        <v>10016.205</v>
      </c>
      <c r="BH18">
        <v>0</v>
      </c>
      <c r="BI18">
        <v>13.5934142857143</v>
      </c>
      <c r="BJ18">
        <v>1500.01428571429</v>
      </c>
      <c r="BK18">
        <v>0.973008071428571</v>
      </c>
      <c r="BL18">
        <v>0.0269917571428571</v>
      </c>
      <c r="BM18">
        <v>0</v>
      </c>
      <c r="BN18">
        <v>2.40329285714286</v>
      </c>
      <c r="BO18">
        <v>0</v>
      </c>
      <c r="BP18">
        <v>23669.1785714286</v>
      </c>
      <c r="BQ18">
        <v>13122.1714285714</v>
      </c>
      <c r="BR18">
        <v>37.25</v>
      </c>
      <c r="BS18">
        <v>39.312</v>
      </c>
      <c r="BT18">
        <v>38.687</v>
      </c>
      <c r="BU18">
        <v>37.187</v>
      </c>
      <c r="BV18">
        <v>36.9104285714286</v>
      </c>
      <c r="BW18">
        <v>1459.52214285714</v>
      </c>
      <c r="BX18">
        <v>40.4921428571429</v>
      </c>
      <c r="BY18">
        <v>0</v>
      </c>
      <c r="BZ18">
        <v>1559928524.9</v>
      </c>
      <c r="CA18">
        <v>2.40617307692308</v>
      </c>
      <c r="CB18">
        <v>0.489316232429535</v>
      </c>
      <c r="CC18">
        <v>-295.292307736425</v>
      </c>
      <c r="CD18">
        <v>23685.7115384615</v>
      </c>
      <c r="CE18">
        <v>15</v>
      </c>
      <c r="CF18">
        <v>1559928455.1</v>
      </c>
      <c r="CG18" t="s">
        <v>251</v>
      </c>
      <c r="CH18">
        <v>11</v>
      </c>
      <c r="CI18">
        <v>2.629</v>
      </c>
      <c r="CJ18">
        <v>0.046</v>
      </c>
      <c r="CK18">
        <v>400</v>
      </c>
      <c r="CL18">
        <v>14</v>
      </c>
      <c r="CM18">
        <v>0.28</v>
      </c>
      <c r="CN18">
        <v>0.18</v>
      </c>
      <c r="CO18">
        <v>-4.86470024390244</v>
      </c>
      <c r="CP18">
        <v>-0.0521623693379599</v>
      </c>
      <c r="CQ18">
        <v>0.0198808840025035</v>
      </c>
      <c r="CR18">
        <v>1</v>
      </c>
      <c r="CS18">
        <v>2.38129117647059</v>
      </c>
      <c r="CT18">
        <v>0.611583605468067</v>
      </c>
      <c r="CU18">
        <v>0.243549319039283</v>
      </c>
      <c r="CV18">
        <v>1</v>
      </c>
      <c r="CW18">
        <v>0.365841951219512</v>
      </c>
      <c r="CX18">
        <v>0.0165802787456458</v>
      </c>
      <c r="CY18">
        <v>0.00184746633292166</v>
      </c>
      <c r="CZ18">
        <v>1</v>
      </c>
      <c r="DA18">
        <v>3</v>
      </c>
      <c r="DB18">
        <v>3</v>
      </c>
      <c r="DC18" t="s">
        <v>252</v>
      </c>
      <c r="DD18">
        <v>1.85561</v>
      </c>
      <c r="DE18">
        <v>1.85364</v>
      </c>
      <c r="DF18">
        <v>1.8547</v>
      </c>
      <c r="DG18">
        <v>1.85913</v>
      </c>
      <c r="DH18">
        <v>1.85348</v>
      </c>
      <c r="DI18">
        <v>1.8579</v>
      </c>
      <c r="DJ18">
        <v>1.85501</v>
      </c>
      <c r="DK18">
        <v>1.8537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2.629</v>
      </c>
      <c r="DZ18">
        <v>0.046</v>
      </c>
      <c r="EA18">
        <v>2</v>
      </c>
      <c r="EB18">
        <v>491.609</v>
      </c>
      <c r="EC18">
        <v>525.815</v>
      </c>
      <c r="ED18">
        <v>18.0033</v>
      </c>
      <c r="EE18">
        <v>18.6262</v>
      </c>
      <c r="EF18">
        <v>29.9998</v>
      </c>
      <c r="EG18">
        <v>18.607</v>
      </c>
      <c r="EH18">
        <v>18.5996</v>
      </c>
      <c r="EI18">
        <v>19.6885</v>
      </c>
      <c r="EJ18">
        <v>21.0106</v>
      </c>
      <c r="EK18">
        <v>51.264</v>
      </c>
      <c r="EL18">
        <v>18.0094</v>
      </c>
      <c r="EM18">
        <v>400</v>
      </c>
      <c r="EN18">
        <v>13.5204</v>
      </c>
      <c r="EO18">
        <v>102.365</v>
      </c>
      <c r="EP18">
        <v>102.798</v>
      </c>
    </row>
    <row r="19" spans="1:146">
      <c r="A19">
        <v>3</v>
      </c>
      <c r="B19">
        <v>1559928502.6</v>
      </c>
      <c r="C19">
        <v>4</v>
      </c>
      <c r="D19" t="s">
        <v>259</v>
      </c>
      <c r="E19" t="s">
        <v>260</v>
      </c>
      <c r="H19">
        <v>1559928497.36471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-0.0418620170795707</v>
      </c>
      <c r="AF19">
        <v>0.0469937814859333</v>
      </c>
      <c r="AG19">
        <v>3.50013678900266</v>
      </c>
      <c r="AH19">
        <v>6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1559928497.36471</v>
      </c>
      <c r="AU19">
        <v>395.127823529412</v>
      </c>
      <c r="AV19">
        <v>400.003529411765</v>
      </c>
      <c r="AW19">
        <v>13.9222470588235</v>
      </c>
      <c r="AX19">
        <v>13.5550764705882</v>
      </c>
      <c r="AY19">
        <v>500.015</v>
      </c>
      <c r="AZ19">
        <v>100.754058823529</v>
      </c>
      <c r="BA19">
        <v>0.199939823529412</v>
      </c>
      <c r="BB19">
        <v>19.9767117647059</v>
      </c>
      <c r="BC19">
        <v>20.8502764705882</v>
      </c>
      <c r="BD19">
        <v>999.9</v>
      </c>
      <c r="BE19">
        <v>0</v>
      </c>
      <c r="BF19">
        <v>0</v>
      </c>
      <c r="BG19">
        <v>10019.6747058824</v>
      </c>
      <c r="BH19">
        <v>0</v>
      </c>
      <c r="BI19">
        <v>13.6059235294118</v>
      </c>
      <c r="BJ19">
        <v>1500.00588235294</v>
      </c>
      <c r="BK19">
        <v>0.973008176470588</v>
      </c>
      <c r="BL19">
        <v>0.0269916764705882</v>
      </c>
      <c r="BM19">
        <v>0</v>
      </c>
      <c r="BN19">
        <v>2.42648823529412</v>
      </c>
      <c r="BO19">
        <v>0</v>
      </c>
      <c r="BP19">
        <v>23664.5764705882</v>
      </c>
      <c r="BQ19">
        <v>13122.0882352941</v>
      </c>
      <c r="BR19">
        <v>37.25</v>
      </c>
      <c r="BS19">
        <v>39.312</v>
      </c>
      <c r="BT19">
        <v>38.687</v>
      </c>
      <c r="BU19">
        <v>37.187</v>
      </c>
      <c r="BV19">
        <v>36.9078235294118</v>
      </c>
      <c r="BW19">
        <v>1459.51411764706</v>
      </c>
      <c r="BX19">
        <v>40.4917647058824</v>
      </c>
      <c r="BY19">
        <v>0</v>
      </c>
      <c r="BZ19">
        <v>1559928526.7</v>
      </c>
      <c r="CA19">
        <v>2.41211923076923</v>
      </c>
      <c r="CB19">
        <v>0.992748713005114</v>
      </c>
      <c r="CC19">
        <v>-291.969231040616</v>
      </c>
      <c r="CD19">
        <v>23676.7576923077</v>
      </c>
      <c r="CE19">
        <v>15</v>
      </c>
      <c r="CF19">
        <v>1559928455.1</v>
      </c>
      <c r="CG19" t="s">
        <v>251</v>
      </c>
      <c r="CH19">
        <v>11</v>
      </c>
      <c r="CI19">
        <v>2.629</v>
      </c>
      <c r="CJ19">
        <v>0.046</v>
      </c>
      <c r="CK19">
        <v>400</v>
      </c>
      <c r="CL19">
        <v>14</v>
      </c>
      <c r="CM19">
        <v>0.28</v>
      </c>
      <c r="CN19">
        <v>0.18</v>
      </c>
      <c r="CO19">
        <v>-4.86910658536585</v>
      </c>
      <c r="CP19">
        <v>-0.0708671080139349</v>
      </c>
      <c r="CQ19">
        <v>0.0207320911384843</v>
      </c>
      <c r="CR19">
        <v>1</v>
      </c>
      <c r="CS19">
        <v>2.39516470588235</v>
      </c>
      <c r="CT19">
        <v>0.687330251643649</v>
      </c>
      <c r="CU19">
        <v>0.250502067482783</v>
      </c>
      <c r="CV19">
        <v>1</v>
      </c>
      <c r="CW19">
        <v>0.366226951219512</v>
      </c>
      <c r="CX19">
        <v>0.0114233937282221</v>
      </c>
      <c r="CY19">
        <v>0.00150233705664435</v>
      </c>
      <c r="CZ19">
        <v>1</v>
      </c>
      <c r="DA19">
        <v>3</v>
      </c>
      <c r="DB19">
        <v>3</v>
      </c>
      <c r="DC19" t="s">
        <v>252</v>
      </c>
      <c r="DD19">
        <v>1.85561</v>
      </c>
      <c r="DE19">
        <v>1.85364</v>
      </c>
      <c r="DF19">
        <v>1.8547</v>
      </c>
      <c r="DG19">
        <v>1.85913</v>
      </c>
      <c r="DH19">
        <v>1.85349</v>
      </c>
      <c r="DI19">
        <v>1.85789</v>
      </c>
      <c r="DJ19">
        <v>1.85501</v>
      </c>
      <c r="DK19">
        <v>1.85369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2.629</v>
      </c>
      <c r="DZ19">
        <v>0.046</v>
      </c>
      <c r="EA19">
        <v>2</v>
      </c>
      <c r="EB19">
        <v>491.725</v>
      </c>
      <c r="EC19">
        <v>526.027</v>
      </c>
      <c r="ED19">
        <v>18.0086</v>
      </c>
      <c r="EE19">
        <v>18.6246</v>
      </c>
      <c r="EF19">
        <v>29.9997</v>
      </c>
      <c r="EG19">
        <v>18.6054</v>
      </c>
      <c r="EH19">
        <v>18.5976</v>
      </c>
      <c r="EI19">
        <v>19.6868</v>
      </c>
      <c r="EJ19">
        <v>21.0106</v>
      </c>
      <c r="EK19">
        <v>51.264</v>
      </c>
      <c r="EL19">
        <v>18.0094</v>
      </c>
      <c r="EM19">
        <v>400</v>
      </c>
      <c r="EN19">
        <v>13.5192</v>
      </c>
      <c r="EO19">
        <v>102.365</v>
      </c>
      <c r="EP19">
        <v>102.799</v>
      </c>
    </row>
    <row r="20" spans="1:146">
      <c r="A20">
        <v>4</v>
      </c>
      <c r="B20">
        <v>1559928504.6</v>
      </c>
      <c r="C20">
        <v>6</v>
      </c>
      <c r="D20" t="s">
        <v>261</v>
      </c>
      <c r="E20" t="s">
        <v>262</v>
      </c>
      <c r="H20">
        <v>1559928498.3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-0.0418422888048677</v>
      </c>
      <c r="AF20">
        <v>0.0469716347692874</v>
      </c>
      <c r="AG20">
        <v>3.49883395403413</v>
      </c>
      <c r="AH20">
        <v>6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1559928498.3</v>
      </c>
      <c r="AU20">
        <v>395.1265</v>
      </c>
      <c r="AV20">
        <v>400.00965</v>
      </c>
      <c r="AW20">
        <v>13.92189</v>
      </c>
      <c r="AX20">
        <v>13.55499</v>
      </c>
      <c r="AY20">
        <v>500.0217</v>
      </c>
      <c r="AZ20">
        <v>100.75385</v>
      </c>
      <c r="BA20">
        <v>0.199983</v>
      </c>
      <c r="BB20">
        <v>19.97749</v>
      </c>
      <c r="BC20">
        <v>20.85169</v>
      </c>
      <c r="BD20">
        <v>999.9</v>
      </c>
      <c r="BE20">
        <v>0</v>
      </c>
      <c r="BF20">
        <v>0</v>
      </c>
      <c r="BG20">
        <v>10014.9735</v>
      </c>
      <c r="BH20">
        <v>0</v>
      </c>
      <c r="BI20">
        <v>13.616405</v>
      </c>
      <c r="BJ20">
        <v>1500.0125</v>
      </c>
      <c r="BK20">
        <v>0.97300825</v>
      </c>
      <c r="BL20">
        <v>0.02699162</v>
      </c>
      <c r="BM20">
        <v>0</v>
      </c>
      <c r="BN20">
        <v>2.388115</v>
      </c>
      <c r="BO20">
        <v>0</v>
      </c>
      <c r="BP20">
        <v>23660.365</v>
      </c>
      <c r="BQ20">
        <v>13122.15</v>
      </c>
      <c r="BR20">
        <v>37.25</v>
      </c>
      <c r="BS20">
        <v>39.312</v>
      </c>
      <c r="BT20">
        <v>38.687</v>
      </c>
      <c r="BU20">
        <v>37.187</v>
      </c>
      <c r="BV20">
        <v>36.9091</v>
      </c>
      <c r="BW20">
        <v>1459.521</v>
      </c>
      <c r="BX20">
        <v>40.4915</v>
      </c>
      <c r="BY20">
        <v>0</v>
      </c>
      <c r="BZ20">
        <v>1559928529.1</v>
      </c>
      <c r="CA20">
        <v>2.38690384615385</v>
      </c>
      <c r="CB20">
        <v>0.162403409413649</v>
      </c>
      <c r="CC20">
        <v>-281.425641117659</v>
      </c>
      <c r="CD20">
        <v>23665.2730769231</v>
      </c>
      <c r="CE20">
        <v>15</v>
      </c>
      <c r="CF20">
        <v>1559928455.1</v>
      </c>
      <c r="CG20" t="s">
        <v>251</v>
      </c>
      <c r="CH20">
        <v>11</v>
      </c>
      <c r="CI20">
        <v>2.629</v>
      </c>
      <c r="CJ20">
        <v>0.046</v>
      </c>
      <c r="CK20">
        <v>400</v>
      </c>
      <c r="CL20">
        <v>14</v>
      </c>
      <c r="CM20">
        <v>0.28</v>
      </c>
      <c r="CN20">
        <v>0.18</v>
      </c>
      <c r="CO20">
        <v>-4.87454487804878</v>
      </c>
      <c r="CP20">
        <v>-0.105782508710802</v>
      </c>
      <c r="CQ20">
        <v>0.0228312309767116</v>
      </c>
      <c r="CR20">
        <v>1</v>
      </c>
      <c r="CS20">
        <v>2.39331176470588</v>
      </c>
      <c r="CT20">
        <v>0.519937740681038</v>
      </c>
      <c r="CU20">
        <v>0.23641610968886</v>
      </c>
      <c r="CV20">
        <v>1</v>
      </c>
      <c r="CW20">
        <v>0.36648343902439</v>
      </c>
      <c r="CX20">
        <v>0.00502409059233361</v>
      </c>
      <c r="CY20">
        <v>0.00113810042955153</v>
      </c>
      <c r="CZ20">
        <v>1</v>
      </c>
      <c r="DA20">
        <v>3</v>
      </c>
      <c r="DB20">
        <v>3</v>
      </c>
      <c r="DC20" t="s">
        <v>252</v>
      </c>
      <c r="DD20">
        <v>1.8556</v>
      </c>
      <c r="DE20">
        <v>1.85364</v>
      </c>
      <c r="DF20">
        <v>1.8547</v>
      </c>
      <c r="DG20">
        <v>1.85913</v>
      </c>
      <c r="DH20">
        <v>1.85348</v>
      </c>
      <c r="DI20">
        <v>1.85788</v>
      </c>
      <c r="DJ20">
        <v>1.85501</v>
      </c>
      <c r="DK20">
        <v>1.85369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2.629</v>
      </c>
      <c r="DZ20">
        <v>0.046</v>
      </c>
      <c r="EA20">
        <v>2</v>
      </c>
      <c r="EB20">
        <v>491.807</v>
      </c>
      <c r="EC20">
        <v>526.093</v>
      </c>
      <c r="ED20">
        <v>18.0154</v>
      </c>
      <c r="EE20">
        <v>18.6225</v>
      </c>
      <c r="EF20">
        <v>29.9997</v>
      </c>
      <c r="EG20">
        <v>18.6034</v>
      </c>
      <c r="EH20">
        <v>18.596</v>
      </c>
      <c r="EI20">
        <v>19.6872</v>
      </c>
      <c r="EJ20">
        <v>21.0106</v>
      </c>
      <c r="EK20">
        <v>51.264</v>
      </c>
      <c r="EL20">
        <v>18.0223</v>
      </c>
      <c r="EM20">
        <v>400</v>
      </c>
      <c r="EN20">
        <v>13.5224</v>
      </c>
      <c r="EO20">
        <v>102.366</v>
      </c>
      <c r="EP20">
        <v>102.799</v>
      </c>
    </row>
    <row r="21" spans="1:146">
      <c r="A21">
        <v>5</v>
      </c>
      <c r="B21">
        <v>1559928506.6</v>
      </c>
      <c r="C21">
        <v>8</v>
      </c>
      <c r="D21" t="s">
        <v>263</v>
      </c>
      <c r="E21" t="s">
        <v>264</v>
      </c>
      <c r="H21">
        <v>1559928499.25217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-0.041821403455213</v>
      </c>
      <c r="AF21">
        <v>0.0469481891346429</v>
      </c>
      <c r="AG21">
        <v>3.49745447186376</v>
      </c>
      <c r="AH21">
        <v>6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1559928499.25217</v>
      </c>
      <c r="AU21">
        <v>395.124260869565</v>
      </c>
      <c r="AV21">
        <v>400.01</v>
      </c>
      <c r="AW21">
        <v>13.9214434782609</v>
      </c>
      <c r="AX21">
        <v>13.5548782608696</v>
      </c>
      <c r="AY21">
        <v>500.022782608696</v>
      </c>
      <c r="AZ21">
        <v>100.753826086957</v>
      </c>
      <c r="BA21">
        <v>0.199996130434783</v>
      </c>
      <c r="BB21">
        <v>19.9781695652174</v>
      </c>
      <c r="BC21">
        <v>20.8530130434783</v>
      </c>
      <c r="BD21">
        <v>999.9</v>
      </c>
      <c r="BE21">
        <v>0</v>
      </c>
      <c r="BF21">
        <v>0</v>
      </c>
      <c r="BG21">
        <v>10009.9769565217</v>
      </c>
      <c r="BH21">
        <v>0</v>
      </c>
      <c r="BI21">
        <v>13.624152173913</v>
      </c>
      <c r="BJ21">
        <v>1500.01739130435</v>
      </c>
      <c r="BK21">
        <v>0.973008478260869</v>
      </c>
      <c r="BL21">
        <v>0.0269913826086956</v>
      </c>
      <c r="BM21">
        <v>0</v>
      </c>
      <c r="BN21">
        <v>2.38117391304348</v>
      </c>
      <c r="BO21">
        <v>0</v>
      </c>
      <c r="BP21">
        <v>23656.1217391304</v>
      </c>
      <c r="BQ21">
        <v>13122.1956521739</v>
      </c>
      <c r="BR21">
        <v>37.25</v>
      </c>
      <c r="BS21">
        <v>39.312</v>
      </c>
      <c r="BT21">
        <v>38.687</v>
      </c>
      <c r="BU21">
        <v>37.187</v>
      </c>
      <c r="BV21">
        <v>36.904652173913</v>
      </c>
      <c r="BW21">
        <v>1459.52608695652</v>
      </c>
      <c r="BX21">
        <v>40.4913043478261</v>
      </c>
      <c r="BY21">
        <v>0</v>
      </c>
      <c r="BZ21">
        <v>1559928530.9</v>
      </c>
      <c r="CA21">
        <v>2.38074230769231</v>
      </c>
      <c r="CB21">
        <v>0.35592819648138</v>
      </c>
      <c r="CC21">
        <v>-281.107692432084</v>
      </c>
      <c r="CD21">
        <v>23656.8538461538</v>
      </c>
      <c r="CE21">
        <v>15</v>
      </c>
      <c r="CF21">
        <v>1559928455.1</v>
      </c>
      <c r="CG21" t="s">
        <v>251</v>
      </c>
      <c r="CH21">
        <v>11</v>
      </c>
      <c r="CI21">
        <v>2.629</v>
      </c>
      <c r="CJ21">
        <v>0.046</v>
      </c>
      <c r="CK21">
        <v>400</v>
      </c>
      <c r="CL21">
        <v>14</v>
      </c>
      <c r="CM21">
        <v>0.28</v>
      </c>
      <c r="CN21">
        <v>0.18</v>
      </c>
      <c r="CO21">
        <v>-4.8777043902439</v>
      </c>
      <c r="CP21">
        <v>-0.183616097560983</v>
      </c>
      <c r="CQ21">
        <v>0.0260469595668473</v>
      </c>
      <c r="CR21">
        <v>1</v>
      </c>
      <c r="CS21">
        <v>2.38890294117647</v>
      </c>
      <c r="CT21">
        <v>-0.10718611597869</v>
      </c>
      <c r="CU21">
        <v>0.245093024938904</v>
      </c>
      <c r="CV21">
        <v>1</v>
      </c>
      <c r="CW21">
        <v>0.366497463414634</v>
      </c>
      <c r="CX21">
        <v>-0.00254063414634142</v>
      </c>
      <c r="CY21">
        <v>0.00111152931557977</v>
      </c>
      <c r="CZ21">
        <v>1</v>
      </c>
      <c r="DA21">
        <v>3</v>
      </c>
      <c r="DB21">
        <v>3</v>
      </c>
      <c r="DC21" t="s">
        <v>252</v>
      </c>
      <c r="DD21">
        <v>1.85561</v>
      </c>
      <c r="DE21">
        <v>1.85364</v>
      </c>
      <c r="DF21">
        <v>1.85471</v>
      </c>
      <c r="DG21">
        <v>1.85913</v>
      </c>
      <c r="DH21">
        <v>1.85347</v>
      </c>
      <c r="DI21">
        <v>1.85788</v>
      </c>
      <c r="DJ21">
        <v>1.85501</v>
      </c>
      <c r="DK21">
        <v>1.85369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2.629</v>
      </c>
      <c r="DZ21">
        <v>0.046</v>
      </c>
      <c r="EA21">
        <v>2</v>
      </c>
      <c r="EB21">
        <v>491.846</v>
      </c>
      <c r="EC21">
        <v>526.057</v>
      </c>
      <c r="ED21">
        <v>18.0202</v>
      </c>
      <c r="EE21">
        <v>18.6202</v>
      </c>
      <c r="EF21">
        <v>29.9998</v>
      </c>
      <c r="EG21">
        <v>18.6014</v>
      </c>
      <c r="EH21">
        <v>18.5944</v>
      </c>
      <c r="EI21">
        <v>19.6878</v>
      </c>
      <c r="EJ21">
        <v>21.0106</v>
      </c>
      <c r="EK21">
        <v>51.264</v>
      </c>
      <c r="EL21">
        <v>18.0223</v>
      </c>
      <c r="EM21">
        <v>400</v>
      </c>
      <c r="EN21">
        <v>13.5213</v>
      </c>
      <c r="EO21">
        <v>102.366</v>
      </c>
      <c r="EP21">
        <v>102.798</v>
      </c>
    </row>
    <row r="22" spans="1:146">
      <c r="A22">
        <v>6</v>
      </c>
      <c r="B22">
        <v>1559928508.6</v>
      </c>
      <c r="C22">
        <v>10</v>
      </c>
      <c r="D22" t="s">
        <v>265</v>
      </c>
      <c r="E22" t="s">
        <v>266</v>
      </c>
      <c r="H22">
        <v>1559928500.21538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-0.0418214707877726</v>
      </c>
      <c r="AF22">
        <v>0.0469482647213397</v>
      </c>
      <c r="AG22">
        <v>3.4974589195835</v>
      </c>
      <c r="AH22">
        <v>6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1559928500.21538</v>
      </c>
      <c r="AU22">
        <v>395.121346153846</v>
      </c>
      <c r="AV22">
        <v>400.006730769231</v>
      </c>
      <c r="AW22">
        <v>13.9209461538462</v>
      </c>
      <c r="AX22">
        <v>13.5546192307692</v>
      </c>
      <c r="AY22">
        <v>500.021307692308</v>
      </c>
      <c r="AZ22">
        <v>100.753961538462</v>
      </c>
      <c r="BA22">
        <v>0.199970692307692</v>
      </c>
      <c r="BB22">
        <v>19.9790653846154</v>
      </c>
      <c r="BC22">
        <v>20.8539076923077</v>
      </c>
      <c r="BD22">
        <v>999.9</v>
      </c>
      <c r="BE22">
        <v>0</v>
      </c>
      <c r="BF22">
        <v>0</v>
      </c>
      <c r="BG22">
        <v>10009.9796153846</v>
      </c>
      <c r="BH22">
        <v>0</v>
      </c>
      <c r="BI22">
        <v>13.6306423076923</v>
      </c>
      <c r="BJ22">
        <v>1500.02115384615</v>
      </c>
      <c r="BK22">
        <v>0.973008653846154</v>
      </c>
      <c r="BL22">
        <v>0.0269912</v>
      </c>
      <c r="BM22">
        <v>0</v>
      </c>
      <c r="BN22">
        <v>2.36706153846154</v>
      </c>
      <c r="BO22">
        <v>0</v>
      </c>
      <c r="BP22">
        <v>23651.7192307692</v>
      </c>
      <c r="BQ22">
        <v>13122.2307692308</v>
      </c>
      <c r="BR22">
        <v>37.25</v>
      </c>
      <c r="BS22">
        <v>39.312</v>
      </c>
      <c r="BT22">
        <v>38.687</v>
      </c>
      <c r="BU22">
        <v>37.187</v>
      </c>
      <c r="BV22">
        <v>36.9012307692308</v>
      </c>
      <c r="BW22">
        <v>1459.53</v>
      </c>
      <c r="BX22">
        <v>40.4911538461538</v>
      </c>
      <c r="BY22">
        <v>0</v>
      </c>
      <c r="BZ22">
        <v>1559928532.7</v>
      </c>
      <c r="CA22">
        <v>2.38233846153846</v>
      </c>
      <c r="CB22">
        <v>-0.382461542877476</v>
      </c>
      <c r="CC22">
        <v>-277.333333610415</v>
      </c>
      <c r="CD22">
        <v>23648.6538461538</v>
      </c>
      <c r="CE22">
        <v>15</v>
      </c>
      <c r="CF22">
        <v>1559928455.1</v>
      </c>
      <c r="CG22" t="s">
        <v>251</v>
      </c>
      <c r="CH22">
        <v>11</v>
      </c>
      <c r="CI22">
        <v>2.629</v>
      </c>
      <c r="CJ22">
        <v>0.046</v>
      </c>
      <c r="CK22">
        <v>400</v>
      </c>
      <c r="CL22">
        <v>14</v>
      </c>
      <c r="CM22">
        <v>0.28</v>
      </c>
      <c r="CN22">
        <v>0.18</v>
      </c>
      <c r="CO22">
        <v>-4.87897707317073</v>
      </c>
      <c r="CP22">
        <v>-0.198644529616761</v>
      </c>
      <c r="CQ22">
        <v>0.0248759218722572</v>
      </c>
      <c r="CR22">
        <v>1</v>
      </c>
      <c r="CS22">
        <v>2.39353823529412</v>
      </c>
      <c r="CT22">
        <v>-0.158314640445707</v>
      </c>
      <c r="CU22">
        <v>0.231994534690578</v>
      </c>
      <c r="CV22">
        <v>1</v>
      </c>
      <c r="CW22">
        <v>0.366422365853659</v>
      </c>
      <c r="CX22">
        <v>-0.00888451567944354</v>
      </c>
      <c r="CY22">
        <v>0.00122041595780027</v>
      </c>
      <c r="CZ22">
        <v>1</v>
      </c>
      <c r="DA22">
        <v>3</v>
      </c>
      <c r="DB22">
        <v>3</v>
      </c>
      <c r="DC22" t="s">
        <v>252</v>
      </c>
      <c r="DD22">
        <v>1.85562</v>
      </c>
      <c r="DE22">
        <v>1.85364</v>
      </c>
      <c r="DF22">
        <v>1.85471</v>
      </c>
      <c r="DG22">
        <v>1.85913</v>
      </c>
      <c r="DH22">
        <v>1.85348</v>
      </c>
      <c r="DI22">
        <v>1.85789</v>
      </c>
      <c r="DJ22">
        <v>1.85501</v>
      </c>
      <c r="DK22">
        <v>1.85371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2.629</v>
      </c>
      <c r="DZ22">
        <v>0.046</v>
      </c>
      <c r="EA22">
        <v>2</v>
      </c>
      <c r="EB22">
        <v>491.815</v>
      </c>
      <c r="EC22">
        <v>525.95</v>
      </c>
      <c r="ED22">
        <v>18.0253</v>
      </c>
      <c r="EE22">
        <v>18.6181</v>
      </c>
      <c r="EF22">
        <v>29.9998</v>
      </c>
      <c r="EG22">
        <v>18.5998</v>
      </c>
      <c r="EH22">
        <v>18.5924</v>
      </c>
      <c r="EI22">
        <v>19.6872</v>
      </c>
      <c r="EJ22">
        <v>21.0106</v>
      </c>
      <c r="EK22">
        <v>51.264</v>
      </c>
      <c r="EL22">
        <v>18.0223</v>
      </c>
      <c r="EM22">
        <v>400</v>
      </c>
      <c r="EN22">
        <v>13.5191</v>
      </c>
      <c r="EO22">
        <v>102.368</v>
      </c>
      <c r="EP22">
        <v>102.799</v>
      </c>
    </row>
    <row r="23" spans="1:146">
      <c r="A23">
        <v>7</v>
      </c>
      <c r="B23">
        <v>1559928510.6</v>
      </c>
      <c r="C23">
        <v>12</v>
      </c>
      <c r="D23" t="s">
        <v>267</v>
      </c>
      <c r="E23" t="s">
        <v>268</v>
      </c>
      <c r="H23">
        <v>1559928502.06154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-0.0418188433772756</v>
      </c>
      <c r="AF23">
        <v>0.046945315222883</v>
      </c>
      <c r="AG23">
        <v>3.49728536148401</v>
      </c>
      <c r="AH23">
        <v>6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1559928502.06154</v>
      </c>
      <c r="AU23">
        <v>395.114653846154</v>
      </c>
      <c r="AV23">
        <v>400.006346153846</v>
      </c>
      <c r="AW23">
        <v>13.9202538461538</v>
      </c>
      <c r="AX23">
        <v>13.5540692307692</v>
      </c>
      <c r="AY23">
        <v>500.019769230769</v>
      </c>
      <c r="AZ23">
        <v>100.754</v>
      </c>
      <c r="BA23">
        <v>0.199963923076923</v>
      </c>
      <c r="BB23">
        <v>19.9811730769231</v>
      </c>
      <c r="BC23">
        <v>20.8563307692308</v>
      </c>
      <c r="BD23">
        <v>999.9</v>
      </c>
      <c r="BE23">
        <v>0</v>
      </c>
      <c r="BF23">
        <v>0</v>
      </c>
      <c r="BG23">
        <v>10009.3469230769</v>
      </c>
      <c r="BH23">
        <v>0</v>
      </c>
      <c r="BI23">
        <v>13.6540192307692</v>
      </c>
      <c r="BJ23">
        <v>1500.015</v>
      </c>
      <c r="BK23">
        <v>0.9730085</v>
      </c>
      <c r="BL23">
        <v>0.0269913730769231</v>
      </c>
      <c r="BM23">
        <v>0</v>
      </c>
      <c r="BN23">
        <v>2.33707692307692</v>
      </c>
      <c r="BO23">
        <v>0</v>
      </c>
      <c r="BP23">
        <v>23643.1115384615</v>
      </c>
      <c r="BQ23">
        <v>13122.1769230769</v>
      </c>
      <c r="BR23">
        <v>37.25</v>
      </c>
      <c r="BS23">
        <v>39.312</v>
      </c>
      <c r="BT23">
        <v>38.687</v>
      </c>
      <c r="BU23">
        <v>37.187</v>
      </c>
      <c r="BV23">
        <v>36.8988461538462</v>
      </c>
      <c r="BW23">
        <v>1459.52384615385</v>
      </c>
      <c r="BX23">
        <v>40.4911538461538</v>
      </c>
      <c r="BY23">
        <v>0</v>
      </c>
      <c r="BZ23">
        <v>1559928535.1</v>
      </c>
      <c r="CA23">
        <v>2.36605</v>
      </c>
      <c r="CB23">
        <v>-1.55384956999968</v>
      </c>
      <c r="CC23">
        <v>-275.418803497376</v>
      </c>
      <c r="CD23">
        <v>23637.3692307692</v>
      </c>
      <c r="CE23">
        <v>15</v>
      </c>
      <c r="CF23">
        <v>1559928455.1</v>
      </c>
      <c r="CG23" t="s">
        <v>251</v>
      </c>
      <c r="CH23">
        <v>11</v>
      </c>
      <c r="CI23">
        <v>2.629</v>
      </c>
      <c r="CJ23">
        <v>0.046</v>
      </c>
      <c r="CK23">
        <v>400</v>
      </c>
      <c r="CL23">
        <v>14</v>
      </c>
      <c r="CM23">
        <v>0.28</v>
      </c>
      <c r="CN23">
        <v>0.18</v>
      </c>
      <c r="CO23">
        <v>-4.88196390243902</v>
      </c>
      <c r="CP23">
        <v>-0.190414703832797</v>
      </c>
      <c r="CQ23">
        <v>0.024876920137</v>
      </c>
      <c r="CR23">
        <v>1</v>
      </c>
      <c r="CS23">
        <v>2.35696470588235</v>
      </c>
      <c r="CT23">
        <v>-0.40007635876766</v>
      </c>
      <c r="CU23">
        <v>0.244010190098636</v>
      </c>
      <c r="CV23">
        <v>1</v>
      </c>
      <c r="CW23">
        <v>0.366337268292683</v>
      </c>
      <c r="CX23">
        <v>-0.00988774912892285</v>
      </c>
      <c r="CY23">
        <v>0.00124353406740609</v>
      </c>
      <c r="CZ23">
        <v>1</v>
      </c>
      <c r="DA23">
        <v>3</v>
      </c>
      <c r="DB23">
        <v>3</v>
      </c>
      <c r="DC23" t="s">
        <v>252</v>
      </c>
      <c r="DD23">
        <v>1.8556</v>
      </c>
      <c r="DE23">
        <v>1.85364</v>
      </c>
      <c r="DF23">
        <v>1.85471</v>
      </c>
      <c r="DG23">
        <v>1.85913</v>
      </c>
      <c r="DH23">
        <v>1.85349</v>
      </c>
      <c r="DI23">
        <v>1.85788</v>
      </c>
      <c r="DJ23">
        <v>1.85501</v>
      </c>
      <c r="DK23">
        <v>1.85372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2.629</v>
      </c>
      <c r="DZ23">
        <v>0.046</v>
      </c>
      <c r="EA23">
        <v>2</v>
      </c>
      <c r="EB23">
        <v>491.71</v>
      </c>
      <c r="EC23">
        <v>525.91</v>
      </c>
      <c r="ED23">
        <v>18.0293</v>
      </c>
      <c r="EE23">
        <v>18.6157</v>
      </c>
      <c r="EF23">
        <v>29.9997</v>
      </c>
      <c r="EG23">
        <v>18.5981</v>
      </c>
      <c r="EH23">
        <v>18.5904</v>
      </c>
      <c r="EI23">
        <v>12.0543</v>
      </c>
      <c r="EJ23">
        <v>21.0106</v>
      </c>
      <c r="EK23">
        <v>51.264</v>
      </c>
      <c r="EL23">
        <v>18.0329</v>
      </c>
      <c r="EM23">
        <v>18.33</v>
      </c>
      <c r="EN23">
        <v>13.5206</v>
      </c>
      <c r="EO23">
        <v>102.369</v>
      </c>
      <c r="EP23">
        <v>102.799</v>
      </c>
    </row>
    <row r="24" spans="1:146">
      <c r="A24">
        <v>8</v>
      </c>
      <c r="B24">
        <v>1559928512.6</v>
      </c>
      <c r="C24">
        <v>14</v>
      </c>
      <c r="D24" t="s">
        <v>269</v>
      </c>
      <c r="E24" t="s">
        <v>270</v>
      </c>
      <c r="H24">
        <v>1559928503.96538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-0.0417958398170839</v>
      </c>
      <c r="AF24">
        <v>0.0469194917113453</v>
      </c>
      <c r="AG24">
        <v>3.49576565846392</v>
      </c>
      <c r="AH24">
        <v>6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1559928503.96538</v>
      </c>
      <c r="AU24">
        <v>395.111807692308</v>
      </c>
      <c r="AV24">
        <v>399.437461538462</v>
      </c>
      <c r="AW24">
        <v>13.9195615384615</v>
      </c>
      <c r="AX24">
        <v>13.5535538461538</v>
      </c>
      <c r="AY24">
        <v>500.019115384615</v>
      </c>
      <c r="AZ24">
        <v>100.754192307692</v>
      </c>
      <c r="BA24">
        <v>0.200007</v>
      </c>
      <c r="BB24">
        <v>19.9834576923077</v>
      </c>
      <c r="BC24">
        <v>20.8567423076923</v>
      </c>
      <c r="BD24">
        <v>999.9</v>
      </c>
      <c r="BE24">
        <v>0</v>
      </c>
      <c r="BF24">
        <v>0</v>
      </c>
      <c r="BG24">
        <v>10003.8219230769</v>
      </c>
      <c r="BH24">
        <v>0</v>
      </c>
      <c r="BI24">
        <v>13.6831884615385</v>
      </c>
      <c r="BJ24">
        <v>1500.01653846154</v>
      </c>
      <c r="BK24">
        <v>0.9730085</v>
      </c>
      <c r="BL24">
        <v>0.0269913730769231</v>
      </c>
      <c r="BM24">
        <v>0</v>
      </c>
      <c r="BN24">
        <v>2.32297307692308</v>
      </c>
      <c r="BO24">
        <v>0</v>
      </c>
      <c r="BP24">
        <v>23634.4461538462</v>
      </c>
      <c r="BQ24">
        <v>13122.1923076923</v>
      </c>
      <c r="BR24">
        <v>37.25</v>
      </c>
      <c r="BS24">
        <v>39.312</v>
      </c>
      <c r="BT24">
        <v>38.687</v>
      </c>
      <c r="BU24">
        <v>37.187</v>
      </c>
      <c r="BV24">
        <v>36.8916923076923</v>
      </c>
      <c r="BW24">
        <v>1459.52538461538</v>
      </c>
      <c r="BX24">
        <v>40.4911538461538</v>
      </c>
      <c r="BY24">
        <v>0</v>
      </c>
      <c r="BZ24">
        <v>1559928536.9</v>
      </c>
      <c r="CA24">
        <v>2.35512692307692</v>
      </c>
      <c r="CB24">
        <v>-2.3406188002406</v>
      </c>
      <c r="CC24">
        <v>-267.251282097347</v>
      </c>
      <c r="CD24">
        <v>23629.2884615385</v>
      </c>
      <c r="CE24">
        <v>15</v>
      </c>
      <c r="CF24">
        <v>1559928455.1</v>
      </c>
      <c r="CG24" t="s">
        <v>251</v>
      </c>
      <c r="CH24">
        <v>11</v>
      </c>
      <c r="CI24">
        <v>2.629</v>
      </c>
      <c r="CJ24">
        <v>0.046</v>
      </c>
      <c r="CK24">
        <v>400</v>
      </c>
      <c r="CL24">
        <v>14</v>
      </c>
      <c r="CM24">
        <v>0.28</v>
      </c>
      <c r="CN24">
        <v>0.18</v>
      </c>
      <c r="CO24">
        <v>-4.81357170731707</v>
      </c>
      <c r="CP24">
        <v>1.08291428571853</v>
      </c>
      <c r="CQ24">
        <v>0.44031970556826</v>
      </c>
      <c r="CR24">
        <v>0</v>
      </c>
      <c r="CS24">
        <v>2.33443529411765</v>
      </c>
      <c r="CT24">
        <v>-0.8178014316212</v>
      </c>
      <c r="CU24">
        <v>0.251664110744218</v>
      </c>
      <c r="CV24">
        <v>1</v>
      </c>
      <c r="CW24">
        <v>0.366248365853659</v>
      </c>
      <c r="CX24">
        <v>-0.00822073170731247</v>
      </c>
      <c r="CY24">
        <v>0.00120498073572492</v>
      </c>
      <c r="CZ24">
        <v>1</v>
      </c>
      <c r="DA24">
        <v>2</v>
      </c>
      <c r="DB24">
        <v>3</v>
      </c>
      <c r="DC24" t="s">
        <v>271</v>
      </c>
      <c r="DD24">
        <v>1.85561</v>
      </c>
      <c r="DE24">
        <v>1.85363</v>
      </c>
      <c r="DF24">
        <v>1.8547</v>
      </c>
      <c r="DG24">
        <v>1.85913</v>
      </c>
      <c r="DH24">
        <v>1.85347</v>
      </c>
      <c r="DI24">
        <v>1.85787</v>
      </c>
      <c r="DJ24">
        <v>1.85501</v>
      </c>
      <c r="DK24">
        <v>1.85367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2.629</v>
      </c>
      <c r="DZ24">
        <v>0.046</v>
      </c>
      <c r="EA24">
        <v>2</v>
      </c>
      <c r="EB24">
        <v>491.675</v>
      </c>
      <c r="EC24">
        <v>525.773</v>
      </c>
      <c r="ED24">
        <v>18.0329</v>
      </c>
      <c r="EE24">
        <v>18.6133</v>
      </c>
      <c r="EF24">
        <v>29.9997</v>
      </c>
      <c r="EG24">
        <v>18.5961</v>
      </c>
      <c r="EH24">
        <v>18.5888</v>
      </c>
      <c r="EI24">
        <v>7.68652</v>
      </c>
      <c r="EJ24">
        <v>21.0106</v>
      </c>
      <c r="EK24">
        <v>51.264</v>
      </c>
      <c r="EL24">
        <v>18.0329</v>
      </c>
      <c r="EM24">
        <v>23.33</v>
      </c>
      <c r="EN24">
        <v>13.5229</v>
      </c>
      <c r="EO24">
        <v>102.369</v>
      </c>
      <c r="EP24">
        <v>102.799</v>
      </c>
    </row>
    <row r="25" spans="1:146">
      <c r="A25">
        <v>9</v>
      </c>
      <c r="B25">
        <v>1559928514.6</v>
      </c>
      <c r="C25">
        <v>16</v>
      </c>
      <c r="D25" t="s">
        <v>272</v>
      </c>
      <c r="E25" t="s">
        <v>273</v>
      </c>
      <c r="H25">
        <v>1559928505.92692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-0.0417955633128608</v>
      </c>
      <c r="AF25">
        <v>0.0469191813111318</v>
      </c>
      <c r="AG25">
        <v>3.49574738975458</v>
      </c>
      <c r="AH25">
        <v>6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1559928505.92692</v>
      </c>
      <c r="AU25">
        <v>394.876038461538</v>
      </c>
      <c r="AV25">
        <v>390.863423076923</v>
      </c>
      <c r="AW25">
        <v>13.9187884615385</v>
      </c>
      <c r="AX25">
        <v>13.5529961538462</v>
      </c>
      <c r="AY25">
        <v>500.017</v>
      </c>
      <c r="AZ25">
        <v>100.754230769231</v>
      </c>
      <c r="BA25">
        <v>0.199999307692308</v>
      </c>
      <c r="BB25">
        <v>19.9860307692308</v>
      </c>
      <c r="BC25">
        <v>20.8564576923077</v>
      </c>
      <c r="BD25">
        <v>999.9</v>
      </c>
      <c r="BE25">
        <v>0</v>
      </c>
      <c r="BF25">
        <v>0</v>
      </c>
      <c r="BG25">
        <v>10003.7519230769</v>
      </c>
      <c r="BH25">
        <v>0</v>
      </c>
      <c r="BI25">
        <v>13.7185192307692</v>
      </c>
      <c r="BJ25">
        <v>1500.01615384615</v>
      </c>
      <c r="BK25">
        <v>0.9730085</v>
      </c>
      <c r="BL25">
        <v>0.0269913730769231</v>
      </c>
      <c r="BM25">
        <v>0</v>
      </c>
      <c r="BN25">
        <v>2.33951153846154</v>
      </c>
      <c r="BO25">
        <v>0</v>
      </c>
      <c r="BP25">
        <v>23626.6307692308</v>
      </c>
      <c r="BQ25">
        <v>13122.1923076923</v>
      </c>
      <c r="BR25">
        <v>37.25</v>
      </c>
      <c r="BS25">
        <v>39.312</v>
      </c>
      <c r="BT25">
        <v>38.687</v>
      </c>
      <c r="BU25">
        <v>37.1822307692308</v>
      </c>
      <c r="BV25">
        <v>36.8893076923077</v>
      </c>
      <c r="BW25">
        <v>1459.525</v>
      </c>
      <c r="BX25">
        <v>40.4911538461538</v>
      </c>
      <c r="BY25">
        <v>0</v>
      </c>
      <c r="BZ25">
        <v>1559928538.7</v>
      </c>
      <c r="CA25">
        <v>2.31010384615385</v>
      </c>
      <c r="CB25">
        <v>-0.946854694510648</v>
      </c>
      <c r="CC25">
        <v>-242.071795036251</v>
      </c>
      <c r="CD25">
        <v>23622.5461538462</v>
      </c>
      <c r="CE25">
        <v>15</v>
      </c>
      <c r="CF25">
        <v>1559928455.1</v>
      </c>
      <c r="CG25" t="s">
        <v>251</v>
      </c>
      <c r="CH25">
        <v>11</v>
      </c>
      <c r="CI25">
        <v>2.629</v>
      </c>
      <c r="CJ25">
        <v>0.046</v>
      </c>
      <c r="CK25">
        <v>400</v>
      </c>
      <c r="CL25">
        <v>14</v>
      </c>
      <c r="CM25">
        <v>0.28</v>
      </c>
      <c r="CN25">
        <v>0.18</v>
      </c>
      <c r="CO25">
        <v>-0.972577073170732</v>
      </c>
      <c r="CP25">
        <v>63.9563199303261</v>
      </c>
      <c r="CQ25">
        <v>13.6117944446716</v>
      </c>
      <c r="CR25">
        <v>0</v>
      </c>
      <c r="CS25">
        <v>2.33039117647059</v>
      </c>
      <c r="CT25">
        <v>-0.735605786505006</v>
      </c>
      <c r="CU25">
        <v>0.248022063021971</v>
      </c>
      <c r="CV25">
        <v>1</v>
      </c>
      <c r="CW25">
        <v>0.36616143902439</v>
      </c>
      <c r="CX25">
        <v>-0.00718758188153343</v>
      </c>
      <c r="CY25">
        <v>0.00118066017185468</v>
      </c>
      <c r="CZ25">
        <v>1</v>
      </c>
      <c r="DA25">
        <v>2</v>
      </c>
      <c r="DB25">
        <v>3</v>
      </c>
      <c r="DC25" t="s">
        <v>271</v>
      </c>
      <c r="DD25">
        <v>1.85561</v>
      </c>
      <c r="DE25">
        <v>1.85364</v>
      </c>
      <c r="DF25">
        <v>1.85469</v>
      </c>
      <c r="DG25">
        <v>1.85913</v>
      </c>
      <c r="DH25">
        <v>1.85346</v>
      </c>
      <c r="DI25">
        <v>1.85788</v>
      </c>
      <c r="DJ25">
        <v>1.85501</v>
      </c>
      <c r="DK25">
        <v>1.85365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2.629</v>
      </c>
      <c r="DZ25">
        <v>0.046</v>
      </c>
      <c r="EA25">
        <v>2</v>
      </c>
      <c r="EB25">
        <v>491.89</v>
      </c>
      <c r="EC25">
        <v>525.282</v>
      </c>
      <c r="ED25">
        <v>18.0369</v>
      </c>
      <c r="EE25">
        <v>18.6113</v>
      </c>
      <c r="EF25">
        <v>29.9998</v>
      </c>
      <c r="EG25">
        <v>18.5941</v>
      </c>
      <c r="EH25">
        <v>18.5872</v>
      </c>
      <c r="EI25">
        <v>6.07506</v>
      </c>
      <c r="EJ25">
        <v>21.0106</v>
      </c>
      <c r="EK25">
        <v>51.264</v>
      </c>
      <c r="EL25">
        <v>18.0366</v>
      </c>
      <c r="EM25">
        <v>23.33</v>
      </c>
      <c r="EN25">
        <v>13.5202</v>
      </c>
      <c r="EO25">
        <v>102.369</v>
      </c>
      <c r="EP25">
        <v>102.799</v>
      </c>
    </row>
    <row r="26" spans="1:146">
      <c r="A26">
        <v>10</v>
      </c>
      <c r="B26">
        <v>1559928516.6</v>
      </c>
      <c r="C26">
        <v>18</v>
      </c>
      <c r="D26" t="s">
        <v>274</v>
      </c>
      <c r="E26" t="s">
        <v>275</v>
      </c>
      <c r="H26">
        <v>1559928507.92692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-0.0417752440692153</v>
      </c>
      <c r="AF26">
        <v>0.0468963711800761</v>
      </c>
      <c r="AG26">
        <v>3.4944047757701</v>
      </c>
      <c r="AH26">
        <v>6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1559928507.92692</v>
      </c>
      <c r="AU26">
        <v>392.550692307692</v>
      </c>
      <c r="AV26">
        <v>367.783461538462</v>
      </c>
      <c r="AW26">
        <v>13.9181576923077</v>
      </c>
      <c r="AX26">
        <v>13.5523153846154</v>
      </c>
      <c r="AY26">
        <v>500.011307692308</v>
      </c>
      <c r="AZ26">
        <v>100.754153846154</v>
      </c>
      <c r="BA26">
        <v>0.200033615384615</v>
      </c>
      <c r="BB26">
        <v>19.9886615384615</v>
      </c>
      <c r="BC26">
        <v>20.8572961538461</v>
      </c>
      <c r="BD26">
        <v>999.9</v>
      </c>
      <c r="BE26">
        <v>0</v>
      </c>
      <c r="BF26">
        <v>0</v>
      </c>
      <c r="BG26">
        <v>9998.89615384615</v>
      </c>
      <c r="BH26">
        <v>0</v>
      </c>
      <c r="BI26">
        <v>13.7584230769231</v>
      </c>
      <c r="BJ26">
        <v>1500.00846153846</v>
      </c>
      <c r="BK26">
        <v>0.973008461538462</v>
      </c>
      <c r="BL26">
        <v>0.0269914346153846</v>
      </c>
      <c r="BM26">
        <v>0</v>
      </c>
      <c r="BN26">
        <v>2.30363461538462</v>
      </c>
      <c r="BO26">
        <v>0</v>
      </c>
      <c r="BP26">
        <v>23622.7846153846</v>
      </c>
      <c r="BQ26">
        <v>13122.1153846154</v>
      </c>
      <c r="BR26">
        <v>37.25</v>
      </c>
      <c r="BS26">
        <v>39.312</v>
      </c>
      <c r="BT26">
        <v>38.687</v>
      </c>
      <c r="BU26">
        <v>37.1822307692308</v>
      </c>
      <c r="BV26">
        <v>36.8845384615385</v>
      </c>
      <c r="BW26">
        <v>1459.51730769231</v>
      </c>
      <c r="BX26">
        <v>40.4911538461538</v>
      </c>
      <c r="BY26">
        <v>0</v>
      </c>
      <c r="BZ26">
        <v>1559928541.1</v>
      </c>
      <c r="CA26">
        <v>2.28714615384615</v>
      </c>
      <c r="CB26">
        <v>-0.020239312134671</v>
      </c>
      <c r="CC26">
        <v>-84.2700859599231</v>
      </c>
      <c r="CD26">
        <v>23619.7807692308</v>
      </c>
      <c r="CE26">
        <v>15</v>
      </c>
      <c r="CF26">
        <v>1559928455.1</v>
      </c>
      <c r="CG26" t="s">
        <v>251</v>
      </c>
      <c r="CH26">
        <v>11</v>
      </c>
      <c r="CI26">
        <v>2.629</v>
      </c>
      <c r="CJ26">
        <v>0.046</v>
      </c>
      <c r="CK26">
        <v>400</v>
      </c>
      <c r="CL26">
        <v>14</v>
      </c>
      <c r="CM26">
        <v>0.28</v>
      </c>
      <c r="CN26">
        <v>0.18</v>
      </c>
      <c r="CO26">
        <v>12.7258180487805</v>
      </c>
      <c r="CP26">
        <v>270.800140139429</v>
      </c>
      <c r="CQ26">
        <v>43.7139360841007</v>
      </c>
      <c r="CR26">
        <v>0</v>
      </c>
      <c r="CS26">
        <v>2.3504</v>
      </c>
      <c r="CT26">
        <v>-0.854751038822674</v>
      </c>
      <c r="CU26">
        <v>0.23770302529689</v>
      </c>
      <c r="CV26">
        <v>1</v>
      </c>
      <c r="CW26">
        <v>0.366084195121951</v>
      </c>
      <c r="CX26">
        <v>-0.0034793937282234</v>
      </c>
      <c r="CY26">
        <v>0.00111889492999408</v>
      </c>
      <c r="CZ26">
        <v>1</v>
      </c>
      <c r="DA26">
        <v>2</v>
      </c>
      <c r="DB26">
        <v>3</v>
      </c>
      <c r="DC26" t="s">
        <v>271</v>
      </c>
      <c r="DD26">
        <v>1.85561</v>
      </c>
      <c r="DE26">
        <v>1.85364</v>
      </c>
      <c r="DF26">
        <v>1.85469</v>
      </c>
      <c r="DG26">
        <v>1.85913</v>
      </c>
      <c r="DH26">
        <v>1.85348</v>
      </c>
      <c r="DI26">
        <v>1.8579</v>
      </c>
      <c r="DJ26">
        <v>1.85501</v>
      </c>
      <c r="DK26">
        <v>1.85366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2.629</v>
      </c>
      <c r="DZ26">
        <v>0.046</v>
      </c>
      <c r="EA26">
        <v>2</v>
      </c>
      <c r="EB26">
        <v>491.884</v>
      </c>
      <c r="EC26">
        <v>524.96</v>
      </c>
      <c r="ED26">
        <v>18.0389</v>
      </c>
      <c r="EE26">
        <v>18.6089</v>
      </c>
      <c r="EF26">
        <v>29.9998</v>
      </c>
      <c r="EG26">
        <v>18.5921</v>
      </c>
      <c r="EH26">
        <v>18.5855</v>
      </c>
      <c r="EI26">
        <v>5.30604</v>
      </c>
      <c r="EJ26">
        <v>21.0106</v>
      </c>
      <c r="EK26">
        <v>51.264</v>
      </c>
      <c r="EL26">
        <v>18.0366</v>
      </c>
      <c r="EM26">
        <v>28.33</v>
      </c>
      <c r="EN26">
        <v>13.521</v>
      </c>
      <c r="EO26">
        <v>102.37</v>
      </c>
      <c r="EP26">
        <v>102.799</v>
      </c>
    </row>
    <row r="27" spans="1:146">
      <c r="A27">
        <v>11</v>
      </c>
      <c r="B27">
        <v>1559928518.6</v>
      </c>
      <c r="C27">
        <v>20</v>
      </c>
      <c r="D27" t="s">
        <v>276</v>
      </c>
      <c r="E27" t="s">
        <v>277</v>
      </c>
      <c r="H27">
        <v>1559928509.92692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-0.0417518480046008</v>
      </c>
      <c r="AF27">
        <v>0.0468701070479386</v>
      </c>
      <c r="AG27">
        <v>3.4928585742671</v>
      </c>
      <c r="AH27">
        <v>6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1559928509.92692</v>
      </c>
      <c r="AU27">
        <v>385.241846153846</v>
      </c>
      <c r="AV27">
        <v>334.533742307692</v>
      </c>
      <c r="AW27">
        <v>13.9176807692308</v>
      </c>
      <c r="AX27">
        <v>13.5516230769231</v>
      </c>
      <c r="AY27">
        <v>500.014153846154</v>
      </c>
      <c r="AZ27">
        <v>100.753961538462</v>
      </c>
      <c r="BA27">
        <v>0.200038230769231</v>
      </c>
      <c r="BB27">
        <v>19.9912576923077</v>
      </c>
      <c r="BC27">
        <v>20.8589076923077</v>
      </c>
      <c r="BD27">
        <v>999.9</v>
      </c>
      <c r="BE27">
        <v>0</v>
      </c>
      <c r="BF27">
        <v>0</v>
      </c>
      <c r="BG27">
        <v>9993.31538461539</v>
      </c>
      <c r="BH27">
        <v>0</v>
      </c>
      <c r="BI27">
        <v>13.7993307692308</v>
      </c>
      <c r="BJ27">
        <v>1500.00807692308</v>
      </c>
      <c r="BK27">
        <v>0.973008461538462</v>
      </c>
      <c r="BL27">
        <v>0.0269914346153846</v>
      </c>
      <c r="BM27">
        <v>0</v>
      </c>
      <c r="BN27">
        <v>2.30955384615385</v>
      </c>
      <c r="BO27">
        <v>0</v>
      </c>
      <c r="BP27">
        <v>23625.9115384615</v>
      </c>
      <c r="BQ27">
        <v>13122.1076923077</v>
      </c>
      <c r="BR27">
        <v>37.25</v>
      </c>
      <c r="BS27">
        <v>39.312</v>
      </c>
      <c r="BT27">
        <v>38.687</v>
      </c>
      <c r="BU27">
        <v>37.1822307692308</v>
      </c>
      <c r="BV27">
        <v>36.8797692307692</v>
      </c>
      <c r="BW27">
        <v>1459.51692307692</v>
      </c>
      <c r="BX27">
        <v>40.4911538461538</v>
      </c>
      <c r="BY27">
        <v>0</v>
      </c>
      <c r="BZ27">
        <v>1559928542.9</v>
      </c>
      <c r="CA27">
        <v>2.29756923076923</v>
      </c>
      <c r="CB27">
        <v>1.19489231899927</v>
      </c>
      <c r="CC27">
        <v>144.249573213895</v>
      </c>
      <c r="CD27">
        <v>23625.4730769231</v>
      </c>
      <c r="CE27">
        <v>15</v>
      </c>
      <c r="CF27">
        <v>1559928455.1</v>
      </c>
      <c r="CG27" t="s">
        <v>251</v>
      </c>
      <c r="CH27">
        <v>11</v>
      </c>
      <c r="CI27">
        <v>2.629</v>
      </c>
      <c r="CJ27">
        <v>0.046</v>
      </c>
      <c r="CK27">
        <v>400</v>
      </c>
      <c r="CL27">
        <v>14</v>
      </c>
      <c r="CM27">
        <v>0.28</v>
      </c>
      <c r="CN27">
        <v>0.18</v>
      </c>
      <c r="CO27">
        <v>33.8712002439024</v>
      </c>
      <c r="CP27">
        <v>546.610250801447</v>
      </c>
      <c r="CQ27">
        <v>72.8771179833094</v>
      </c>
      <c r="CR27">
        <v>0</v>
      </c>
      <c r="CS27">
        <v>2.36633235294118</v>
      </c>
      <c r="CT27">
        <v>-0.889943053923489</v>
      </c>
      <c r="CU27">
        <v>0.247194116054794</v>
      </c>
      <c r="CV27">
        <v>1</v>
      </c>
      <c r="CW27">
        <v>0.366082365853659</v>
      </c>
      <c r="CX27">
        <v>0.00299326829268285</v>
      </c>
      <c r="CY27">
        <v>0.00111974733117043</v>
      </c>
      <c r="CZ27">
        <v>1</v>
      </c>
      <c r="DA27">
        <v>2</v>
      </c>
      <c r="DB27">
        <v>3</v>
      </c>
      <c r="DC27" t="s">
        <v>271</v>
      </c>
      <c r="DD27">
        <v>1.85561</v>
      </c>
      <c r="DE27">
        <v>1.85364</v>
      </c>
      <c r="DF27">
        <v>1.85469</v>
      </c>
      <c r="DG27">
        <v>1.85913</v>
      </c>
      <c r="DH27">
        <v>1.85349</v>
      </c>
      <c r="DI27">
        <v>1.8579</v>
      </c>
      <c r="DJ27">
        <v>1.85501</v>
      </c>
      <c r="DK27">
        <v>1.85368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2.629</v>
      </c>
      <c r="DZ27">
        <v>0.046</v>
      </c>
      <c r="EA27">
        <v>2</v>
      </c>
      <c r="EB27">
        <v>491.834</v>
      </c>
      <c r="EC27">
        <v>525.055</v>
      </c>
      <c r="ED27">
        <v>18.0403</v>
      </c>
      <c r="EE27">
        <v>18.6068</v>
      </c>
      <c r="EF27">
        <v>29.9997</v>
      </c>
      <c r="EG27">
        <v>18.5901</v>
      </c>
      <c r="EH27">
        <v>18.5835</v>
      </c>
      <c r="EI27">
        <v>4.90082</v>
      </c>
      <c r="EJ27">
        <v>21.0106</v>
      </c>
      <c r="EK27">
        <v>51.6491</v>
      </c>
      <c r="EL27">
        <v>18.0366</v>
      </c>
      <c r="EM27">
        <v>33.33</v>
      </c>
      <c r="EN27">
        <v>13.5197</v>
      </c>
      <c r="EO27">
        <v>102.37</v>
      </c>
      <c r="EP27">
        <v>102.799</v>
      </c>
    </row>
    <row r="28" spans="1:146">
      <c r="A28">
        <v>12</v>
      </c>
      <c r="B28">
        <v>1559928520.6</v>
      </c>
      <c r="C28">
        <v>22</v>
      </c>
      <c r="D28" t="s">
        <v>278</v>
      </c>
      <c r="E28" t="s">
        <v>279</v>
      </c>
      <c r="H28">
        <v>1559928511.92692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-0.0417520248960285</v>
      </c>
      <c r="AF28">
        <v>0.0468703056240627</v>
      </c>
      <c r="AG28">
        <v>3.49287026582449</v>
      </c>
      <c r="AH28">
        <v>6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1559928511.92692</v>
      </c>
      <c r="AU28">
        <v>371.681615384615</v>
      </c>
      <c r="AV28">
        <v>296.785976923077</v>
      </c>
      <c r="AW28">
        <v>13.9172423076923</v>
      </c>
      <c r="AX28">
        <v>13.5509</v>
      </c>
      <c r="AY28">
        <v>500.013807692308</v>
      </c>
      <c r="AZ28">
        <v>100.753923076923</v>
      </c>
      <c r="BA28">
        <v>0.200008423076923</v>
      </c>
      <c r="BB28">
        <v>19.9939846153846</v>
      </c>
      <c r="BC28">
        <v>20.8610038461538</v>
      </c>
      <c r="BD28">
        <v>999.9</v>
      </c>
      <c r="BE28">
        <v>0</v>
      </c>
      <c r="BF28">
        <v>0</v>
      </c>
      <c r="BG28">
        <v>9993.36153846154</v>
      </c>
      <c r="BH28">
        <v>0</v>
      </c>
      <c r="BI28">
        <v>13.8460846153846</v>
      </c>
      <c r="BJ28">
        <v>1499.99846153846</v>
      </c>
      <c r="BK28">
        <v>0.973008461538462</v>
      </c>
      <c r="BL28">
        <v>0.0269914346153846</v>
      </c>
      <c r="BM28">
        <v>0</v>
      </c>
      <c r="BN28">
        <v>2.29469615384615</v>
      </c>
      <c r="BO28">
        <v>0</v>
      </c>
      <c r="BP28">
        <v>23636.0615384615</v>
      </c>
      <c r="BQ28">
        <v>13122.0230769231</v>
      </c>
      <c r="BR28">
        <v>37.25</v>
      </c>
      <c r="BS28">
        <v>39.312</v>
      </c>
      <c r="BT28">
        <v>38.687</v>
      </c>
      <c r="BU28">
        <v>37.1798461538462</v>
      </c>
      <c r="BV28">
        <v>36.8773846153846</v>
      </c>
      <c r="BW28">
        <v>1459.50730769231</v>
      </c>
      <c r="BX28">
        <v>40.4911538461538</v>
      </c>
      <c r="BY28">
        <v>0</v>
      </c>
      <c r="BZ28">
        <v>1559928544.7</v>
      </c>
      <c r="CA28">
        <v>2.32175</v>
      </c>
      <c r="CB28">
        <v>0.807914545791503</v>
      </c>
      <c r="CC28">
        <v>413.316239819781</v>
      </c>
      <c r="CD28">
        <v>23636.3730769231</v>
      </c>
      <c r="CE28">
        <v>15</v>
      </c>
      <c r="CF28">
        <v>1559928455.1</v>
      </c>
      <c r="CG28" t="s">
        <v>251</v>
      </c>
      <c r="CH28">
        <v>11</v>
      </c>
      <c r="CI28">
        <v>2.629</v>
      </c>
      <c r="CJ28">
        <v>0.046</v>
      </c>
      <c r="CK28">
        <v>400</v>
      </c>
      <c r="CL28">
        <v>14</v>
      </c>
      <c r="CM28">
        <v>0.28</v>
      </c>
      <c r="CN28">
        <v>0.18</v>
      </c>
      <c r="CO28">
        <v>55.1770424390244</v>
      </c>
      <c r="CP28">
        <v>751.021358257799</v>
      </c>
      <c r="CQ28">
        <v>88.6652949524168</v>
      </c>
      <c r="CR28">
        <v>0</v>
      </c>
      <c r="CS28">
        <v>2.32479705882353</v>
      </c>
      <c r="CT28">
        <v>0.181849731282239</v>
      </c>
      <c r="CU28">
        <v>0.203604484645648</v>
      </c>
      <c r="CV28">
        <v>1</v>
      </c>
      <c r="CW28">
        <v>0.366228926829268</v>
      </c>
      <c r="CX28">
        <v>0.00878272473867581</v>
      </c>
      <c r="CY28">
        <v>0.00131403000281751</v>
      </c>
      <c r="CZ28">
        <v>1</v>
      </c>
      <c r="DA28">
        <v>2</v>
      </c>
      <c r="DB28">
        <v>3</v>
      </c>
      <c r="DC28" t="s">
        <v>271</v>
      </c>
      <c r="DD28">
        <v>1.85559</v>
      </c>
      <c r="DE28">
        <v>1.85364</v>
      </c>
      <c r="DF28">
        <v>1.8547</v>
      </c>
      <c r="DG28">
        <v>1.85913</v>
      </c>
      <c r="DH28">
        <v>1.85349</v>
      </c>
      <c r="DI28">
        <v>1.8579</v>
      </c>
      <c r="DJ28">
        <v>1.85501</v>
      </c>
      <c r="DK28">
        <v>1.85368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2.629</v>
      </c>
      <c r="DZ28">
        <v>0.046</v>
      </c>
      <c r="EA28">
        <v>2</v>
      </c>
      <c r="EB28">
        <v>492.01</v>
      </c>
      <c r="EC28">
        <v>525.031</v>
      </c>
      <c r="ED28">
        <v>18.0301</v>
      </c>
      <c r="EE28">
        <v>18.6048</v>
      </c>
      <c r="EF28">
        <v>29.9997</v>
      </c>
      <c r="EG28">
        <v>18.5885</v>
      </c>
      <c r="EH28">
        <v>18.5815</v>
      </c>
      <c r="EI28">
        <v>4.68782</v>
      </c>
      <c r="EJ28">
        <v>21.0106</v>
      </c>
      <c r="EK28">
        <v>51.6491</v>
      </c>
      <c r="EL28">
        <v>17.6479</v>
      </c>
      <c r="EM28">
        <v>33.33</v>
      </c>
      <c r="EN28">
        <v>13.5189</v>
      </c>
      <c r="EO28">
        <v>102.371</v>
      </c>
      <c r="EP28">
        <v>102.799</v>
      </c>
    </row>
    <row r="29" spans="1:146">
      <c r="A29">
        <v>13</v>
      </c>
      <c r="B29">
        <v>1559928522.6</v>
      </c>
      <c r="C29">
        <v>24</v>
      </c>
      <c r="D29" t="s">
        <v>280</v>
      </c>
      <c r="E29" t="s">
        <v>281</v>
      </c>
      <c r="H29">
        <v>1559928513.92692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-0.0417527446628742</v>
      </c>
      <c r="AF29">
        <v>0.046871113625402</v>
      </c>
      <c r="AG29">
        <v>3.49291783830355</v>
      </c>
      <c r="AH29">
        <v>6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1559928513.92692</v>
      </c>
      <c r="AU29">
        <v>352.317730769231</v>
      </c>
      <c r="AV29">
        <v>256.901996153846</v>
      </c>
      <c r="AW29">
        <v>13.9168346153846</v>
      </c>
      <c r="AX29">
        <v>13.5500961538462</v>
      </c>
      <c r="AY29">
        <v>500.012307692308</v>
      </c>
      <c r="AZ29">
        <v>100.753961538462</v>
      </c>
      <c r="BA29">
        <v>0.199990692307692</v>
      </c>
      <c r="BB29">
        <v>19.9970115384615</v>
      </c>
      <c r="BC29">
        <v>20.8630615384615</v>
      </c>
      <c r="BD29">
        <v>999.9</v>
      </c>
      <c r="BE29">
        <v>0</v>
      </c>
      <c r="BF29">
        <v>0</v>
      </c>
      <c r="BG29">
        <v>9993.53</v>
      </c>
      <c r="BH29">
        <v>0</v>
      </c>
      <c r="BI29">
        <v>13.8986884615385</v>
      </c>
      <c r="BJ29">
        <v>1499.99884615385</v>
      </c>
      <c r="BK29">
        <v>0.973008461538462</v>
      </c>
      <c r="BL29">
        <v>0.0269914346153846</v>
      </c>
      <c r="BM29">
        <v>0</v>
      </c>
      <c r="BN29">
        <v>2.30976153846154</v>
      </c>
      <c r="BO29">
        <v>0</v>
      </c>
      <c r="BP29">
        <v>23650.3384615385</v>
      </c>
      <c r="BQ29">
        <v>13122.0269230769</v>
      </c>
      <c r="BR29">
        <v>37.25</v>
      </c>
      <c r="BS29">
        <v>39.312</v>
      </c>
      <c r="BT29">
        <v>38.687</v>
      </c>
      <c r="BU29">
        <v>37.1774615384615</v>
      </c>
      <c r="BV29">
        <v>36.875</v>
      </c>
      <c r="BW29">
        <v>1459.50769230769</v>
      </c>
      <c r="BX29">
        <v>40.4911538461538</v>
      </c>
      <c r="BY29">
        <v>0</v>
      </c>
      <c r="BZ29">
        <v>1559928547.1</v>
      </c>
      <c r="CA29">
        <v>2.3029</v>
      </c>
      <c r="CB29">
        <v>0.806379500383122</v>
      </c>
      <c r="CC29">
        <v>733.258119277995</v>
      </c>
      <c r="CD29">
        <v>23657.2230769231</v>
      </c>
      <c r="CE29">
        <v>15</v>
      </c>
      <c r="CF29">
        <v>1559928455.1</v>
      </c>
      <c r="CG29" t="s">
        <v>251</v>
      </c>
      <c r="CH29">
        <v>11</v>
      </c>
      <c r="CI29">
        <v>2.629</v>
      </c>
      <c r="CJ29">
        <v>0.046</v>
      </c>
      <c r="CK29">
        <v>400</v>
      </c>
      <c r="CL29">
        <v>14</v>
      </c>
      <c r="CM29">
        <v>0.28</v>
      </c>
      <c r="CN29">
        <v>0.18</v>
      </c>
      <c r="CO29">
        <v>73.7335641463415</v>
      </c>
      <c r="CP29">
        <v>838.453574006983</v>
      </c>
      <c r="CQ29">
        <v>93.9440763205508</v>
      </c>
      <c r="CR29">
        <v>0</v>
      </c>
      <c r="CS29">
        <v>2.31322941176471</v>
      </c>
      <c r="CT29">
        <v>0.273468520947768</v>
      </c>
      <c r="CU29">
        <v>0.196922986632744</v>
      </c>
      <c r="CV29">
        <v>1</v>
      </c>
      <c r="CW29">
        <v>0.36642012195122</v>
      </c>
      <c r="CX29">
        <v>0.0125703763066201</v>
      </c>
      <c r="CY29">
        <v>0.00146773648852989</v>
      </c>
      <c r="CZ29">
        <v>1</v>
      </c>
      <c r="DA29">
        <v>2</v>
      </c>
      <c r="DB29">
        <v>3</v>
      </c>
      <c r="DC29" t="s">
        <v>271</v>
      </c>
      <c r="DD29">
        <v>1.85558</v>
      </c>
      <c r="DE29">
        <v>1.85364</v>
      </c>
      <c r="DF29">
        <v>1.8547</v>
      </c>
      <c r="DG29">
        <v>1.85913</v>
      </c>
      <c r="DH29">
        <v>1.85349</v>
      </c>
      <c r="DI29">
        <v>1.85789</v>
      </c>
      <c r="DJ29">
        <v>1.85501</v>
      </c>
      <c r="DK29">
        <v>1.85368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2.629</v>
      </c>
      <c r="DZ29">
        <v>0.046</v>
      </c>
      <c r="EA29">
        <v>2</v>
      </c>
      <c r="EB29">
        <v>491.787</v>
      </c>
      <c r="EC29">
        <v>525.08</v>
      </c>
      <c r="ED29">
        <v>17.9186</v>
      </c>
      <c r="EE29">
        <v>18.6024</v>
      </c>
      <c r="EF29">
        <v>30.0004</v>
      </c>
      <c r="EG29">
        <v>18.5868</v>
      </c>
      <c r="EH29">
        <v>18.5799</v>
      </c>
      <c r="EI29">
        <v>4.66769</v>
      </c>
      <c r="EJ29">
        <v>21.0106</v>
      </c>
      <c r="EK29">
        <v>51.6491</v>
      </c>
      <c r="EL29">
        <v>17.6479</v>
      </c>
      <c r="EM29">
        <v>38.33</v>
      </c>
      <c r="EN29">
        <v>13.5297</v>
      </c>
      <c r="EO29">
        <v>102.372</v>
      </c>
      <c r="EP29">
        <v>102.799</v>
      </c>
    </row>
    <row r="30" spans="1:146">
      <c r="A30">
        <v>14</v>
      </c>
      <c r="B30">
        <v>1559928524.6</v>
      </c>
      <c r="C30">
        <v>26</v>
      </c>
      <c r="D30" t="s">
        <v>282</v>
      </c>
      <c r="E30" t="s">
        <v>283</v>
      </c>
      <c r="H30">
        <v>1559928515.92692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-0.0417449165766997</v>
      </c>
      <c r="AF30">
        <v>0.0468623259128931</v>
      </c>
      <c r="AG30">
        <v>3.49240043107429</v>
      </c>
      <c r="AH30">
        <v>6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1559928515.92692</v>
      </c>
      <c r="AU30">
        <v>328.091923076923</v>
      </c>
      <c r="AV30">
        <v>215.908842307692</v>
      </c>
      <c r="AW30">
        <v>13.9163461538462</v>
      </c>
      <c r="AX30">
        <v>13.5492038461538</v>
      </c>
      <c r="AY30">
        <v>500.0095</v>
      </c>
      <c r="AZ30">
        <v>100.753730769231</v>
      </c>
      <c r="BA30">
        <v>0.199995461538462</v>
      </c>
      <c r="BB30">
        <v>20.0001038461538</v>
      </c>
      <c r="BC30">
        <v>20.8646769230769</v>
      </c>
      <c r="BD30">
        <v>999.9</v>
      </c>
      <c r="BE30">
        <v>0</v>
      </c>
      <c r="BF30">
        <v>0</v>
      </c>
      <c r="BG30">
        <v>9991.67923076923</v>
      </c>
      <c r="BH30">
        <v>0</v>
      </c>
      <c r="BI30">
        <v>13.9560692307692</v>
      </c>
      <c r="BJ30">
        <v>1499.98961538462</v>
      </c>
      <c r="BK30">
        <v>0.973008307692308</v>
      </c>
      <c r="BL30">
        <v>0.0269916076923077</v>
      </c>
      <c r="BM30">
        <v>0</v>
      </c>
      <c r="BN30">
        <v>2.32039615384615</v>
      </c>
      <c r="BO30">
        <v>0</v>
      </c>
      <c r="BP30">
        <v>23666.7576923077</v>
      </c>
      <c r="BQ30">
        <v>13121.9461538462</v>
      </c>
      <c r="BR30">
        <v>37.25</v>
      </c>
      <c r="BS30">
        <v>39.312</v>
      </c>
      <c r="BT30">
        <v>38.687</v>
      </c>
      <c r="BU30">
        <v>37.1750769230769</v>
      </c>
      <c r="BV30">
        <v>36.875</v>
      </c>
      <c r="BW30">
        <v>1459.49846153846</v>
      </c>
      <c r="BX30">
        <v>40.4911538461538</v>
      </c>
      <c r="BY30">
        <v>0</v>
      </c>
      <c r="BZ30">
        <v>1559928548.9</v>
      </c>
      <c r="CA30">
        <v>2.34569230769231</v>
      </c>
      <c r="CB30">
        <v>0.594864971092363</v>
      </c>
      <c r="CC30">
        <v>870.79658142233</v>
      </c>
      <c r="CD30">
        <v>23674.8461538461</v>
      </c>
      <c r="CE30">
        <v>15</v>
      </c>
      <c r="CF30">
        <v>1559928455.1</v>
      </c>
      <c r="CG30" t="s">
        <v>251</v>
      </c>
      <c r="CH30">
        <v>11</v>
      </c>
      <c r="CI30">
        <v>2.629</v>
      </c>
      <c r="CJ30">
        <v>0.046</v>
      </c>
      <c r="CK30">
        <v>400</v>
      </c>
      <c r="CL30">
        <v>14</v>
      </c>
      <c r="CM30">
        <v>0.28</v>
      </c>
      <c r="CN30">
        <v>0.18</v>
      </c>
      <c r="CO30">
        <v>89.0814202439024</v>
      </c>
      <c r="CP30">
        <v>811.381183275277</v>
      </c>
      <c r="CQ30">
        <v>92.7288379088471</v>
      </c>
      <c r="CR30">
        <v>0</v>
      </c>
      <c r="CS30">
        <v>2.30189705882353</v>
      </c>
      <c r="CT30">
        <v>0.602207578665585</v>
      </c>
      <c r="CU30">
        <v>0.192384396892836</v>
      </c>
      <c r="CV30">
        <v>1</v>
      </c>
      <c r="CW30">
        <v>0.366629609756098</v>
      </c>
      <c r="CX30">
        <v>0.0143896933797904</v>
      </c>
      <c r="CY30">
        <v>0.00153999879439371</v>
      </c>
      <c r="CZ30">
        <v>1</v>
      </c>
      <c r="DA30">
        <v>2</v>
      </c>
      <c r="DB30">
        <v>3</v>
      </c>
      <c r="DC30" t="s">
        <v>271</v>
      </c>
      <c r="DD30">
        <v>1.8556</v>
      </c>
      <c r="DE30">
        <v>1.85364</v>
      </c>
      <c r="DF30">
        <v>1.8547</v>
      </c>
      <c r="DG30">
        <v>1.85913</v>
      </c>
      <c r="DH30">
        <v>1.85349</v>
      </c>
      <c r="DI30">
        <v>1.85788</v>
      </c>
      <c r="DJ30">
        <v>1.85501</v>
      </c>
      <c r="DK30">
        <v>1.85368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2.629</v>
      </c>
      <c r="DZ30">
        <v>0.046</v>
      </c>
      <c r="EA30">
        <v>2</v>
      </c>
      <c r="EB30">
        <v>491.722</v>
      </c>
      <c r="EC30">
        <v>525.011</v>
      </c>
      <c r="ED30">
        <v>17.7498</v>
      </c>
      <c r="EE30">
        <v>18.6</v>
      </c>
      <c r="EF30">
        <v>30.0007</v>
      </c>
      <c r="EG30">
        <v>18.5848</v>
      </c>
      <c r="EH30">
        <v>18.5783</v>
      </c>
      <c r="EI30">
        <v>4.7429</v>
      </c>
      <c r="EJ30">
        <v>21.0106</v>
      </c>
      <c r="EK30">
        <v>51.6491</v>
      </c>
      <c r="EL30">
        <v>17.6395</v>
      </c>
      <c r="EM30">
        <v>43.33</v>
      </c>
      <c r="EN30">
        <v>13.5349</v>
      </c>
      <c r="EO30">
        <v>102.372</v>
      </c>
      <c r="EP30">
        <v>102.799</v>
      </c>
    </row>
    <row r="31" spans="1:146">
      <c r="A31">
        <v>15</v>
      </c>
      <c r="B31">
        <v>1559928526.6</v>
      </c>
      <c r="C31">
        <v>28</v>
      </c>
      <c r="D31" t="s">
        <v>284</v>
      </c>
      <c r="E31" t="s">
        <v>285</v>
      </c>
      <c r="H31">
        <v>1559928517.92692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-0.0417334889162484</v>
      </c>
      <c r="AF31">
        <v>0.0468494973629185</v>
      </c>
      <c r="AG31">
        <v>3.49164504443717</v>
      </c>
      <c r="AH31">
        <v>6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1559928517.92692</v>
      </c>
      <c r="AU31">
        <v>299.952192307692</v>
      </c>
      <c r="AV31">
        <v>174.419215384615</v>
      </c>
      <c r="AW31">
        <v>13.9154730769231</v>
      </c>
      <c r="AX31">
        <v>13.5482846153846</v>
      </c>
      <c r="AY31">
        <v>500.012538461538</v>
      </c>
      <c r="AZ31">
        <v>100.753538461538</v>
      </c>
      <c r="BA31">
        <v>0.200011384615385</v>
      </c>
      <c r="BB31">
        <v>20.0026346153846</v>
      </c>
      <c r="BC31">
        <v>20.8669384615385</v>
      </c>
      <c r="BD31">
        <v>999.9</v>
      </c>
      <c r="BE31">
        <v>0</v>
      </c>
      <c r="BF31">
        <v>0</v>
      </c>
      <c r="BG31">
        <v>9988.96307692308</v>
      </c>
      <c r="BH31">
        <v>0</v>
      </c>
      <c r="BI31">
        <v>14.0137115384615</v>
      </c>
      <c r="BJ31">
        <v>1499.99076923077</v>
      </c>
      <c r="BK31">
        <v>0.973008307692308</v>
      </c>
      <c r="BL31">
        <v>0.0269916076923077</v>
      </c>
      <c r="BM31">
        <v>0</v>
      </c>
      <c r="BN31">
        <v>2.34952692307692</v>
      </c>
      <c r="BO31">
        <v>0</v>
      </c>
      <c r="BP31">
        <v>23684.4923076923</v>
      </c>
      <c r="BQ31">
        <v>13121.9576923077</v>
      </c>
      <c r="BR31">
        <v>37.25</v>
      </c>
      <c r="BS31">
        <v>39.3096153846154</v>
      </c>
      <c r="BT31">
        <v>38.687</v>
      </c>
      <c r="BU31">
        <v>37.1703076923077</v>
      </c>
      <c r="BV31">
        <v>36.875</v>
      </c>
      <c r="BW31">
        <v>1459.49961538462</v>
      </c>
      <c r="BX31">
        <v>40.4911538461538</v>
      </c>
      <c r="BY31">
        <v>0</v>
      </c>
      <c r="BZ31">
        <v>1559928550.7</v>
      </c>
      <c r="CA31">
        <v>2.35667307692308</v>
      </c>
      <c r="CB31">
        <v>0.35371967411355</v>
      </c>
      <c r="CC31">
        <v>884.652992159652</v>
      </c>
      <c r="CD31">
        <v>23693.8192307692</v>
      </c>
      <c r="CE31">
        <v>15</v>
      </c>
      <c r="CF31">
        <v>1559928455.1</v>
      </c>
      <c r="CG31" t="s">
        <v>251</v>
      </c>
      <c r="CH31">
        <v>11</v>
      </c>
      <c r="CI31">
        <v>2.629</v>
      </c>
      <c r="CJ31">
        <v>0.046</v>
      </c>
      <c r="CK31">
        <v>400</v>
      </c>
      <c r="CL31">
        <v>14</v>
      </c>
      <c r="CM31">
        <v>0.28</v>
      </c>
      <c r="CN31">
        <v>0.18</v>
      </c>
      <c r="CO31">
        <v>101.419176585366</v>
      </c>
      <c r="CP31">
        <v>683.964611289173</v>
      </c>
      <c r="CQ31">
        <v>87.713055074967</v>
      </c>
      <c r="CR31">
        <v>0</v>
      </c>
      <c r="CS31">
        <v>2.32073823529412</v>
      </c>
      <c r="CT31">
        <v>0.269563093893716</v>
      </c>
      <c r="CU31">
        <v>0.185539230059315</v>
      </c>
      <c r="CV31">
        <v>1</v>
      </c>
      <c r="CW31">
        <v>0.366805097560976</v>
      </c>
      <c r="CX31">
        <v>0.0106645087107998</v>
      </c>
      <c r="CY31">
        <v>0.00141872130343606</v>
      </c>
      <c r="CZ31">
        <v>1</v>
      </c>
      <c r="DA31">
        <v>2</v>
      </c>
      <c r="DB31">
        <v>3</v>
      </c>
      <c r="DC31" t="s">
        <v>271</v>
      </c>
      <c r="DD31">
        <v>1.85561</v>
      </c>
      <c r="DE31">
        <v>1.85364</v>
      </c>
      <c r="DF31">
        <v>1.8547</v>
      </c>
      <c r="DG31">
        <v>1.85913</v>
      </c>
      <c r="DH31">
        <v>1.85349</v>
      </c>
      <c r="DI31">
        <v>1.85788</v>
      </c>
      <c r="DJ31">
        <v>1.85501</v>
      </c>
      <c r="DK31">
        <v>1.85367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2.629</v>
      </c>
      <c r="DZ31">
        <v>0.046</v>
      </c>
      <c r="EA31">
        <v>2</v>
      </c>
      <c r="EB31">
        <v>492.011</v>
      </c>
      <c r="EC31">
        <v>524.841</v>
      </c>
      <c r="ED31">
        <v>17.6565</v>
      </c>
      <c r="EE31">
        <v>18.598</v>
      </c>
      <c r="EF31">
        <v>30.0001</v>
      </c>
      <c r="EG31">
        <v>18.5829</v>
      </c>
      <c r="EH31">
        <v>18.5767</v>
      </c>
      <c r="EI31">
        <v>4.8071</v>
      </c>
      <c r="EJ31">
        <v>21.0106</v>
      </c>
      <c r="EK31">
        <v>51.6491</v>
      </c>
      <c r="EL31">
        <v>17.6395</v>
      </c>
      <c r="EM31">
        <v>43.33</v>
      </c>
      <c r="EN31">
        <v>13.5405</v>
      </c>
      <c r="EO31">
        <v>102.372</v>
      </c>
      <c r="EP31">
        <v>102.8</v>
      </c>
    </row>
    <row r="32" spans="1:146">
      <c r="A32">
        <v>16</v>
      </c>
      <c r="B32">
        <v>1559928528.6</v>
      </c>
      <c r="C32">
        <v>30</v>
      </c>
      <c r="D32" t="s">
        <v>286</v>
      </c>
      <c r="E32" t="s">
        <v>287</v>
      </c>
      <c r="H32">
        <v>1559928519.92692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-0.0417586695446922</v>
      </c>
      <c r="AF32">
        <v>0.0468777648242909</v>
      </c>
      <c r="AG32">
        <v>3.49330942824964</v>
      </c>
      <c r="AH32">
        <v>6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1559928519.92692</v>
      </c>
      <c r="AU32">
        <v>268.742653846154</v>
      </c>
      <c r="AV32">
        <v>132.844984615385</v>
      </c>
      <c r="AW32">
        <v>13.9139730769231</v>
      </c>
      <c r="AX32">
        <v>13.5472961538462</v>
      </c>
      <c r="AY32">
        <v>500.014538461538</v>
      </c>
      <c r="AZ32">
        <v>100.753423076923</v>
      </c>
      <c r="BA32">
        <v>0.199981961538462</v>
      </c>
      <c r="BB32">
        <v>20.0041192307692</v>
      </c>
      <c r="BC32">
        <v>20.8688576923077</v>
      </c>
      <c r="BD32">
        <v>999.9</v>
      </c>
      <c r="BE32">
        <v>0</v>
      </c>
      <c r="BF32">
        <v>0</v>
      </c>
      <c r="BG32">
        <v>9995.00153846154</v>
      </c>
      <c r="BH32">
        <v>0</v>
      </c>
      <c r="BI32">
        <v>14.0625884615385</v>
      </c>
      <c r="BJ32">
        <v>1499.98230769231</v>
      </c>
      <c r="BK32">
        <v>0.973008153846154</v>
      </c>
      <c r="BL32">
        <v>0.0269917807692308</v>
      </c>
      <c r="BM32">
        <v>0</v>
      </c>
      <c r="BN32">
        <v>2.35063461538462</v>
      </c>
      <c r="BO32">
        <v>0</v>
      </c>
      <c r="BP32">
        <v>23702.5538461538</v>
      </c>
      <c r="BQ32">
        <v>13121.8884615385</v>
      </c>
      <c r="BR32">
        <v>37.25</v>
      </c>
      <c r="BS32">
        <v>39.3024615384615</v>
      </c>
      <c r="BT32">
        <v>38.687</v>
      </c>
      <c r="BU32">
        <v>37.1679230769231</v>
      </c>
      <c r="BV32">
        <v>36.875</v>
      </c>
      <c r="BW32">
        <v>1459.49115384615</v>
      </c>
      <c r="BX32">
        <v>40.4911538461538</v>
      </c>
      <c r="BY32">
        <v>0</v>
      </c>
      <c r="BZ32">
        <v>1559928553.1</v>
      </c>
      <c r="CA32">
        <v>2.35346538461538</v>
      </c>
      <c r="CB32">
        <v>-0.693658100232718</v>
      </c>
      <c r="CC32">
        <v>699.377778226485</v>
      </c>
      <c r="CD32">
        <v>23718.6923076923</v>
      </c>
      <c r="CE32">
        <v>15</v>
      </c>
      <c r="CF32">
        <v>1559928455.1</v>
      </c>
      <c r="CG32" t="s">
        <v>251</v>
      </c>
      <c r="CH32">
        <v>11</v>
      </c>
      <c r="CI32">
        <v>2.629</v>
      </c>
      <c r="CJ32">
        <v>0.046</v>
      </c>
      <c r="CK32">
        <v>400</v>
      </c>
      <c r="CL32">
        <v>14</v>
      </c>
      <c r="CM32">
        <v>0.28</v>
      </c>
      <c r="CN32">
        <v>0.18</v>
      </c>
      <c r="CO32">
        <v>111.094809756098</v>
      </c>
      <c r="CP32">
        <v>472.219286968644</v>
      </c>
      <c r="CQ32">
        <v>80.6669266204346</v>
      </c>
      <c r="CR32">
        <v>0</v>
      </c>
      <c r="CS32">
        <v>2.31590294117647</v>
      </c>
      <c r="CT32">
        <v>0.496260557064263</v>
      </c>
      <c r="CU32">
        <v>0.192455760363861</v>
      </c>
      <c r="CV32">
        <v>1</v>
      </c>
      <c r="CW32">
        <v>0.366719292682927</v>
      </c>
      <c r="CX32">
        <v>0.000428404181184748</v>
      </c>
      <c r="CY32">
        <v>0.00162376105480985</v>
      </c>
      <c r="CZ32">
        <v>1</v>
      </c>
      <c r="DA32">
        <v>2</v>
      </c>
      <c r="DB32">
        <v>3</v>
      </c>
      <c r="DC32" t="s">
        <v>271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1.85789</v>
      </c>
      <c r="DJ32">
        <v>1.85501</v>
      </c>
      <c r="DK32">
        <v>1.85368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2.629</v>
      </c>
      <c r="DZ32">
        <v>0.046</v>
      </c>
      <c r="EA32">
        <v>2</v>
      </c>
      <c r="EB32">
        <v>491.803</v>
      </c>
      <c r="EC32">
        <v>524.991</v>
      </c>
      <c r="ED32">
        <v>17.6173</v>
      </c>
      <c r="EE32">
        <v>18.596</v>
      </c>
      <c r="EF32">
        <v>29.9998</v>
      </c>
      <c r="EG32">
        <v>18.5813</v>
      </c>
      <c r="EH32">
        <v>18.5751</v>
      </c>
      <c r="EI32">
        <v>4.93364</v>
      </c>
      <c r="EJ32">
        <v>21.0106</v>
      </c>
      <c r="EK32">
        <v>51.6491</v>
      </c>
      <c r="EL32">
        <v>17.6395</v>
      </c>
      <c r="EM32">
        <v>48.33</v>
      </c>
      <c r="EN32">
        <v>13.5457</v>
      </c>
      <c r="EO32">
        <v>102.372</v>
      </c>
      <c r="EP32">
        <v>102.8</v>
      </c>
    </row>
    <row r="33" spans="1:146">
      <c r="A33">
        <v>17</v>
      </c>
      <c r="B33">
        <v>1559928530.6</v>
      </c>
      <c r="C33">
        <v>32</v>
      </c>
      <c r="D33" t="s">
        <v>288</v>
      </c>
      <c r="E33" t="s">
        <v>289</v>
      </c>
      <c r="H33">
        <v>1559928521.92692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-0.0417848709717035</v>
      </c>
      <c r="AF33">
        <v>0.0469071782214822</v>
      </c>
      <c r="AG33">
        <v>3.49504091134633</v>
      </c>
      <c r="AH33">
        <v>6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1559928521.92692</v>
      </c>
      <c r="AU33">
        <v>235.206</v>
      </c>
      <c r="AV33">
        <v>93.8011769230769</v>
      </c>
      <c r="AW33">
        <v>13.9121423076923</v>
      </c>
      <c r="AX33">
        <v>13.54625</v>
      </c>
      <c r="AY33">
        <v>500.023461538462</v>
      </c>
      <c r="AZ33">
        <v>100.753153846154</v>
      </c>
      <c r="BA33">
        <v>0.199976884615385</v>
      </c>
      <c r="BB33">
        <v>20.0044230769231</v>
      </c>
      <c r="BC33">
        <v>20.87115</v>
      </c>
      <c r="BD33">
        <v>999.9</v>
      </c>
      <c r="BE33">
        <v>0</v>
      </c>
      <c r="BF33">
        <v>0</v>
      </c>
      <c r="BG33">
        <v>10001.2996153846</v>
      </c>
      <c r="BH33">
        <v>0</v>
      </c>
      <c r="BI33">
        <v>14.1061038461538</v>
      </c>
      <c r="BJ33">
        <v>1499.98576923077</v>
      </c>
      <c r="BK33">
        <v>0.973008153846154</v>
      </c>
      <c r="BL33">
        <v>0.0269917807692308</v>
      </c>
      <c r="BM33">
        <v>0</v>
      </c>
      <c r="BN33">
        <v>2.38205769230769</v>
      </c>
      <c r="BO33">
        <v>0</v>
      </c>
      <c r="BP33">
        <v>23720.4</v>
      </c>
      <c r="BQ33">
        <v>13121.9153846154</v>
      </c>
      <c r="BR33">
        <v>37.25</v>
      </c>
      <c r="BS33">
        <v>39.2976923076923</v>
      </c>
      <c r="BT33">
        <v>38.687</v>
      </c>
      <c r="BU33">
        <v>37.1631538461538</v>
      </c>
      <c r="BV33">
        <v>36.875</v>
      </c>
      <c r="BW33">
        <v>1459.49461538462</v>
      </c>
      <c r="BX33">
        <v>40.4911538461538</v>
      </c>
      <c r="BY33">
        <v>0</v>
      </c>
      <c r="BZ33">
        <v>1559928554.9</v>
      </c>
      <c r="CA33">
        <v>2.35422692307692</v>
      </c>
      <c r="CB33">
        <v>-0.451736734170432</v>
      </c>
      <c r="CC33">
        <v>438.912819824928</v>
      </c>
      <c r="CD33">
        <v>23735.4923076923</v>
      </c>
      <c r="CE33">
        <v>15</v>
      </c>
      <c r="CF33">
        <v>1559928455.1</v>
      </c>
      <c r="CG33" t="s">
        <v>251</v>
      </c>
      <c r="CH33">
        <v>11</v>
      </c>
      <c r="CI33">
        <v>2.629</v>
      </c>
      <c r="CJ33">
        <v>0.046</v>
      </c>
      <c r="CK33">
        <v>400</v>
      </c>
      <c r="CL33">
        <v>14</v>
      </c>
      <c r="CM33">
        <v>0.28</v>
      </c>
      <c r="CN33">
        <v>0.18</v>
      </c>
      <c r="CO33">
        <v>118.50761804878</v>
      </c>
      <c r="CP33">
        <v>191.582178397136</v>
      </c>
      <c r="CQ33">
        <v>72.7963238252068</v>
      </c>
      <c r="CR33">
        <v>0</v>
      </c>
      <c r="CS33">
        <v>2.32493823529412</v>
      </c>
      <c r="CT33">
        <v>-0.0533735665511146</v>
      </c>
      <c r="CU33">
        <v>0.202628458913332</v>
      </c>
      <c r="CV33">
        <v>1</v>
      </c>
      <c r="CW33">
        <v>0.366209487804878</v>
      </c>
      <c r="CX33">
        <v>-0.0129468292682965</v>
      </c>
      <c r="CY33">
        <v>0.00256252901110956</v>
      </c>
      <c r="CZ33">
        <v>1</v>
      </c>
      <c r="DA33">
        <v>2</v>
      </c>
      <c r="DB33">
        <v>3</v>
      </c>
      <c r="DC33" t="s">
        <v>271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1.85789</v>
      </c>
      <c r="DJ33">
        <v>1.85501</v>
      </c>
      <c r="DK33">
        <v>1.85369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2.629</v>
      </c>
      <c r="DZ33">
        <v>0.046</v>
      </c>
      <c r="EA33">
        <v>2</v>
      </c>
      <c r="EB33">
        <v>491.669</v>
      </c>
      <c r="EC33">
        <v>525.123</v>
      </c>
      <c r="ED33">
        <v>17.5967</v>
      </c>
      <c r="EE33">
        <v>18.5939</v>
      </c>
      <c r="EF33">
        <v>29.9996</v>
      </c>
      <c r="EG33">
        <v>18.5796</v>
      </c>
      <c r="EH33">
        <v>18.5735</v>
      </c>
      <c r="EI33">
        <v>5.08904</v>
      </c>
      <c r="EJ33">
        <v>21.0106</v>
      </c>
      <c r="EK33">
        <v>51.6491</v>
      </c>
      <c r="EL33">
        <v>17.6335</v>
      </c>
      <c r="EM33">
        <v>53.33</v>
      </c>
      <c r="EN33">
        <v>13.5527</v>
      </c>
      <c r="EO33">
        <v>102.373</v>
      </c>
      <c r="EP33">
        <v>102.801</v>
      </c>
    </row>
    <row r="34" spans="1:146">
      <c r="A34">
        <v>18</v>
      </c>
      <c r="B34">
        <v>1559928532.6</v>
      </c>
      <c r="C34">
        <v>34</v>
      </c>
      <c r="D34" t="s">
        <v>290</v>
      </c>
      <c r="E34" t="s">
        <v>291</v>
      </c>
      <c r="H34">
        <v>1559928523.92692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-0.0417893631919052</v>
      </c>
      <c r="AF34">
        <v>0.0469122211321987</v>
      </c>
      <c r="AG34">
        <v>3.49533773494131</v>
      </c>
      <c r="AH34">
        <v>6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1559928523.92692</v>
      </c>
      <c r="AU34">
        <v>200.604273076923</v>
      </c>
      <c r="AV34">
        <v>65.7830769230769</v>
      </c>
      <c r="AW34">
        <v>13.9100076923077</v>
      </c>
      <c r="AX34">
        <v>13.5453961538462</v>
      </c>
      <c r="AY34">
        <v>500.026615384615</v>
      </c>
      <c r="AZ34">
        <v>100.752846153846</v>
      </c>
      <c r="BA34">
        <v>0.199982461538462</v>
      </c>
      <c r="BB34">
        <v>20.0035653846154</v>
      </c>
      <c r="BC34">
        <v>20.8724884615385</v>
      </c>
      <c r="BD34">
        <v>999.9</v>
      </c>
      <c r="BE34">
        <v>0</v>
      </c>
      <c r="BF34">
        <v>0</v>
      </c>
      <c r="BG34">
        <v>10002.4053846154</v>
      </c>
      <c r="BH34">
        <v>0</v>
      </c>
      <c r="BI34">
        <v>14.1443615384615</v>
      </c>
      <c r="BJ34">
        <v>1499.99769230769</v>
      </c>
      <c r="BK34">
        <v>0.973008307692308</v>
      </c>
      <c r="BL34">
        <v>0.0269916076923077</v>
      </c>
      <c r="BM34">
        <v>0</v>
      </c>
      <c r="BN34">
        <v>2.35805769230769</v>
      </c>
      <c r="BO34">
        <v>0</v>
      </c>
      <c r="BP34">
        <v>23736.0692307692</v>
      </c>
      <c r="BQ34">
        <v>13122.0230769231</v>
      </c>
      <c r="BR34">
        <v>37.25</v>
      </c>
      <c r="BS34">
        <v>39.2905384615385</v>
      </c>
      <c r="BT34">
        <v>38.687</v>
      </c>
      <c r="BU34">
        <v>37.1583846153846</v>
      </c>
      <c r="BV34">
        <v>36.875</v>
      </c>
      <c r="BW34">
        <v>1459.50653846154</v>
      </c>
      <c r="BX34">
        <v>40.4911538461538</v>
      </c>
      <c r="BY34">
        <v>0</v>
      </c>
      <c r="BZ34">
        <v>1559928556.7</v>
      </c>
      <c r="CA34">
        <v>2.33465769230769</v>
      </c>
      <c r="CB34">
        <v>-0.841241010213413</v>
      </c>
      <c r="CC34">
        <v>168.957264752051</v>
      </c>
      <c r="CD34">
        <v>23747.1</v>
      </c>
      <c r="CE34">
        <v>15</v>
      </c>
      <c r="CF34">
        <v>1559928455.1</v>
      </c>
      <c r="CG34" t="s">
        <v>251</v>
      </c>
      <c r="CH34">
        <v>11</v>
      </c>
      <c r="CI34">
        <v>2.629</v>
      </c>
      <c r="CJ34">
        <v>0.046</v>
      </c>
      <c r="CK34">
        <v>400</v>
      </c>
      <c r="CL34">
        <v>14</v>
      </c>
      <c r="CM34">
        <v>0.28</v>
      </c>
      <c r="CN34">
        <v>0.18</v>
      </c>
      <c r="CO34">
        <v>124.092426829268</v>
      </c>
      <c r="CP34">
        <v>-143.316448013828</v>
      </c>
      <c r="CQ34">
        <v>64.8984442768817</v>
      </c>
      <c r="CR34">
        <v>0</v>
      </c>
      <c r="CS34">
        <v>2.33221470588235</v>
      </c>
      <c r="CT34">
        <v>-0.248179254481424</v>
      </c>
      <c r="CU34">
        <v>0.212965151985501</v>
      </c>
      <c r="CV34">
        <v>1</v>
      </c>
      <c r="CW34">
        <v>0.365270951219512</v>
      </c>
      <c r="CX34">
        <v>-0.0276114146341418</v>
      </c>
      <c r="CY34">
        <v>0.00382950058484495</v>
      </c>
      <c r="CZ34">
        <v>1</v>
      </c>
      <c r="DA34">
        <v>2</v>
      </c>
      <c r="DB34">
        <v>3</v>
      </c>
      <c r="DC34" t="s">
        <v>271</v>
      </c>
      <c r="DD34">
        <v>1.85562</v>
      </c>
      <c r="DE34">
        <v>1.85364</v>
      </c>
      <c r="DF34">
        <v>1.8547</v>
      </c>
      <c r="DG34">
        <v>1.85913</v>
      </c>
      <c r="DH34">
        <v>1.85349</v>
      </c>
      <c r="DI34">
        <v>1.85789</v>
      </c>
      <c r="DJ34">
        <v>1.85501</v>
      </c>
      <c r="DK34">
        <v>1.8537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2.629</v>
      </c>
      <c r="DZ34">
        <v>0.046</v>
      </c>
      <c r="EA34">
        <v>2</v>
      </c>
      <c r="EB34">
        <v>491.914</v>
      </c>
      <c r="EC34">
        <v>525.004</v>
      </c>
      <c r="ED34">
        <v>17.5873</v>
      </c>
      <c r="EE34">
        <v>18.5919</v>
      </c>
      <c r="EF34">
        <v>29.9993</v>
      </c>
      <c r="EG34">
        <v>18.5776</v>
      </c>
      <c r="EH34">
        <v>18.5719</v>
      </c>
      <c r="EI34">
        <v>5.19655</v>
      </c>
      <c r="EJ34">
        <v>21.0106</v>
      </c>
      <c r="EK34">
        <v>51.6491</v>
      </c>
      <c r="EL34">
        <v>17.6335</v>
      </c>
      <c r="EM34">
        <v>53.33</v>
      </c>
      <c r="EN34">
        <v>13.5568</v>
      </c>
      <c r="EO34">
        <v>102.373</v>
      </c>
      <c r="EP34">
        <v>102.801</v>
      </c>
    </row>
    <row r="35" spans="1:146">
      <c r="A35">
        <v>19</v>
      </c>
      <c r="B35">
        <v>1559928534.6</v>
      </c>
      <c r="C35">
        <v>36</v>
      </c>
      <c r="D35" t="s">
        <v>292</v>
      </c>
      <c r="E35" t="s">
        <v>293</v>
      </c>
      <c r="H35">
        <v>1559928525.92692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-0.0417847648434056</v>
      </c>
      <c r="AF35">
        <v>0.0469070590831704</v>
      </c>
      <c r="AG35">
        <v>3.49503389878031</v>
      </c>
      <c r="AH35">
        <v>6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1559928525.92692</v>
      </c>
      <c r="AU35">
        <v>167.803784615385</v>
      </c>
      <c r="AV35">
        <v>52.0169115384615</v>
      </c>
      <c r="AW35">
        <v>13.9074230769231</v>
      </c>
      <c r="AX35">
        <v>13.5446038461538</v>
      </c>
      <c r="AY35">
        <v>500.025038461538</v>
      </c>
      <c r="AZ35">
        <v>100.752653846154</v>
      </c>
      <c r="BA35">
        <v>0.1999885</v>
      </c>
      <c r="BB35">
        <v>20.0016807692308</v>
      </c>
      <c r="BC35">
        <v>20.8716461538462</v>
      </c>
      <c r="BD35">
        <v>999.9</v>
      </c>
      <c r="BE35">
        <v>0</v>
      </c>
      <c r="BF35">
        <v>0</v>
      </c>
      <c r="BG35">
        <v>10001.3238461538</v>
      </c>
      <c r="BH35">
        <v>0</v>
      </c>
      <c r="BI35">
        <v>14.1761884615385</v>
      </c>
      <c r="BJ35">
        <v>1499.99807692308</v>
      </c>
      <c r="BK35">
        <v>0.973008923076923</v>
      </c>
      <c r="BL35">
        <v>0.0269910115384615</v>
      </c>
      <c r="BM35">
        <v>0</v>
      </c>
      <c r="BN35">
        <v>2.33156538461538</v>
      </c>
      <c r="BO35">
        <v>0</v>
      </c>
      <c r="BP35">
        <v>23745.3961538462</v>
      </c>
      <c r="BQ35">
        <v>13122.0307692308</v>
      </c>
      <c r="BR35">
        <v>37.25</v>
      </c>
      <c r="BS35">
        <v>39.2833846153846</v>
      </c>
      <c r="BT35">
        <v>38.687</v>
      </c>
      <c r="BU35">
        <v>37.1512307692308</v>
      </c>
      <c r="BV35">
        <v>36.875</v>
      </c>
      <c r="BW35">
        <v>1459.50807692308</v>
      </c>
      <c r="BX35">
        <v>40.49</v>
      </c>
      <c r="BY35">
        <v>0</v>
      </c>
      <c r="BZ35">
        <v>1559928559.1</v>
      </c>
      <c r="CA35">
        <v>2.28569230769231</v>
      </c>
      <c r="CB35">
        <v>-0.463199982288226</v>
      </c>
      <c r="CC35">
        <v>-108.947008263776</v>
      </c>
      <c r="CD35">
        <v>23751.4115384615</v>
      </c>
      <c r="CE35">
        <v>15</v>
      </c>
      <c r="CF35">
        <v>1559928455.1</v>
      </c>
      <c r="CG35" t="s">
        <v>251</v>
      </c>
      <c r="CH35">
        <v>11</v>
      </c>
      <c r="CI35">
        <v>2.629</v>
      </c>
      <c r="CJ35">
        <v>0.046</v>
      </c>
      <c r="CK35">
        <v>400</v>
      </c>
      <c r="CL35">
        <v>14</v>
      </c>
      <c r="CM35">
        <v>0.28</v>
      </c>
      <c r="CN35">
        <v>0.18</v>
      </c>
      <c r="CO35">
        <v>126.057197560976</v>
      </c>
      <c r="CP35">
        <v>-479.966071777013</v>
      </c>
      <c r="CQ35">
        <v>61.6586774152416</v>
      </c>
      <c r="CR35">
        <v>0</v>
      </c>
      <c r="CS35">
        <v>2.34504705882353</v>
      </c>
      <c r="CT35">
        <v>-0.397752719682627</v>
      </c>
      <c r="CU35">
        <v>0.201012695290173</v>
      </c>
      <c r="CV35">
        <v>1</v>
      </c>
      <c r="CW35">
        <v>0.364059146341463</v>
      </c>
      <c r="CX35">
        <v>-0.0442454843205588</v>
      </c>
      <c r="CY35">
        <v>0.00514334637466734</v>
      </c>
      <c r="CZ35">
        <v>1</v>
      </c>
      <c r="DA35">
        <v>2</v>
      </c>
      <c r="DB35">
        <v>3</v>
      </c>
      <c r="DC35" t="s">
        <v>271</v>
      </c>
      <c r="DD35">
        <v>1.85561</v>
      </c>
      <c r="DE35">
        <v>1.85364</v>
      </c>
      <c r="DF35">
        <v>1.8547</v>
      </c>
      <c r="DG35">
        <v>1.85913</v>
      </c>
      <c r="DH35">
        <v>1.85349</v>
      </c>
      <c r="DI35">
        <v>1.85789</v>
      </c>
      <c r="DJ35">
        <v>1.85501</v>
      </c>
      <c r="DK35">
        <v>1.85371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2.629</v>
      </c>
      <c r="DZ35">
        <v>0.046</v>
      </c>
      <c r="EA35">
        <v>2</v>
      </c>
      <c r="EB35">
        <v>491.922</v>
      </c>
      <c r="EC35">
        <v>525.048</v>
      </c>
      <c r="ED35">
        <v>17.5847</v>
      </c>
      <c r="EE35">
        <v>18.5896</v>
      </c>
      <c r="EF35">
        <v>29.9994</v>
      </c>
      <c r="EG35">
        <v>18.5756</v>
      </c>
      <c r="EH35">
        <v>18.5699</v>
      </c>
      <c r="EI35">
        <v>5.34453</v>
      </c>
      <c r="EJ35">
        <v>21.0106</v>
      </c>
      <c r="EK35">
        <v>51.6491</v>
      </c>
      <c r="EL35">
        <v>17.6163</v>
      </c>
      <c r="EM35">
        <v>58.33</v>
      </c>
      <c r="EN35">
        <v>13.5622</v>
      </c>
      <c r="EO35">
        <v>102.374</v>
      </c>
      <c r="EP35">
        <v>102.801</v>
      </c>
    </row>
    <row r="36" spans="1:146">
      <c r="A36">
        <v>20</v>
      </c>
      <c r="B36">
        <v>1559928536.6</v>
      </c>
      <c r="C36">
        <v>38</v>
      </c>
      <c r="D36" t="s">
        <v>294</v>
      </c>
      <c r="E36" t="s">
        <v>295</v>
      </c>
      <c r="H36">
        <v>1559928527.92692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-0.0417664585034281</v>
      </c>
      <c r="AF36">
        <v>0.0468865086128222</v>
      </c>
      <c r="AG36">
        <v>3.49382418998963</v>
      </c>
      <c r="AH36">
        <v>6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1559928527.92692</v>
      </c>
      <c r="AU36">
        <v>139.720819230769</v>
      </c>
      <c r="AV36">
        <v>46.52825</v>
      </c>
      <c r="AW36">
        <v>13.90455</v>
      </c>
      <c r="AX36">
        <v>13.5438461538462</v>
      </c>
      <c r="AY36">
        <v>500.026230769231</v>
      </c>
      <c r="AZ36">
        <v>100.752346153846</v>
      </c>
      <c r="BA36">
        <v>0.200003423076923</v>
      </c>
      <c r="BB36">
        <v>19.9990769230769</v>
      </c>
      <c r="BC36">
        <v>20.8704615384615</v>
      </c>
      <c r="BD36">
        <v>999.9</v>
      </c>
      <c r="BE36">
        <v>0</v>
      </c>
      <c r="BF36">
        <v>0</v>
      </c>
      <c r="BG36">
        <v>9996.97269230769</v>
      </c>
      <c r="BH36">
        <v>0</v>
      </c>
      <c r="BI36">
        <v>14.2024884615385</v>
      </c>
      <c r="BJ36">
        <v>1500</v>
      </c>
      <c r="BK36">
        <v>0.973008923076923</v>
      </c>
      <c r="BL36">
        <v>0.0269910115384615</v>
      </c>
      <c r="BM36">
        <v>0</v>
      </c>
      <c r="BN36">
        <v>2.33599230769231</v>
      </c>
      <c r="BO36">
        <v>0</v>
      </c>
      <c r="BP36">
        <v>23747.4346153846</v>
      </c>
      <c r="BQ36">
        <v>13122.0461538462</v>
      </c>
      <c r="BR36">
        <v>37.25</v>
      </c>
      <c r="BS36">
        <v>39.281</v>
      </c>
      <c r="BT36">
        <v>38.687</v>
      </c>
      <c r="BU36">
        <v>37.1440769230769</v>
      </c>
      <c r="BV36">
        <v>36.875</v>
      </c>
      <c r="BW36">
        <v>1459.51</v>
      </c>
      <c r="BX36">
        <v>40.49</v>
      </c>
      <c r="BY36">
        <v>0</v>
      </c>
      <c r="BZ36">
        <v>1559928560.9</v>
      </c>
      <c r="CA36">
        <v>2.30536538461538</v>
      </c>
      <c r="CB36">
        <v>0.118136773250027</v>
      </c>
      <c r="CC36">
        <v>-253.073504673309</v>
      </c>
      <c r="CD36">
        <v>23747.8</v>
      </c>
      <c r="CE36">
        <v>15</v>
      </c>
      <c r="CF36">
        <v>1559928455.1</v>
      </c>
      <c r="CG36" t="s">
        <v>251</v>
      </c>
      <c r="CH36">
        <v>11</v>
      </c>
      <c r="CI36">
        <v>2.629</v>
      </c>
      <c r="CJ36">
        <v>0.046</v>
      </c>
      <c r="CK36">
        <v>400</v>
      </c>
      <c r="CL36">
        <v>14</v>
      </c>
      <c r="CM36">
        <v>0.28</v>
      </c>
      <c r="CN36">
        <v>0.18</v>
      </c>
      <c r="CO36">
        <v>118.028326829268</v>
      </c>
      <c r="CP36">
        <v>-672.691496864057</v>
      </c>
      <c r="CQ36">
        <v>67.7839955416487</v>
      </c>
      <c r="CR36">
        <v>0</v>
      </c>
      <c r="CS36">
        <v>2.33117352941176</v>
      </c>
      <c r="CT36">
        <v>-0.474220155467744</v>
      </c>
      <c r="CU36">
        <v>0.220694865620097</v>
      </c>
      <c r="CV36">
        <v>1</v>
      </c>
      <c r="CW36">
        <v>0.362526024390244</v>
      </c>
      <c r="CX36">
        <v>-0.0604286968641083</v>
      </c>
      <c r="CY36">
        <v>0.00639238001208605</v>
      </c>
      <c r="CZ36">
        <v>1</v>
      </c>
      <c r="DA36">
        <v>2</v>
      </c>
      <c r="DB36">
        <v>3</v>
      </c>
      <c r="DC36" t="s">
        <v>271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1.85789</v>
      </c>
      <c r="DJ36">
        <v>1.85501</v>
      </c>
      <c r="DK36">
        <v>1.85369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2.629</v>
      </c>
      <c r="DZ36">
        <v>0.046</v>
      </c>
      <c r="EA36">
        <v>2</v>
      </c>
      <c r="EB36">
        <v>491.951</v>
      </c>
      <c r="EC36">
        <v>525.041</v>
      </c>
      <c r="ED36">
        <v>17.5855</v>
      </c>
      <c r="EE36">
        <v>18.5875</v>
      </c>
      <c r="EF36">
        <v>29.9995</v>
      </c>
      <c r="EG36">
        <v>18.574</v>
      </c>
      <c r="EH36">
        <v>18.5679</v>
      </c>
      <c r="EI36">
        <v>5.51205</v>
      </c>
      <c r="EJ36">
        <v>21.0106</v>
      </c>
      <c r="EK36">
        <v>52.029</v>
      </c>
      <c r="EL36">
        <v>17.6163</v>
      </c>
      <c r="EM36">
        <v>63.33</v>
      </c>
      <c r="EN36">
        <v>13.5679</v>
      </c>
      <c r="EO36">
        <v>102.376</v>
      </c>
      <c r="EP36">
        <v>102.801</v>
      </c>
    </row>
    <row r="37" spans="1:146">
      <c r="A37">
        <v>21</v>
      </c>
      <c r="B37">
        <v>1559928538.6</v>
      </c>
      <c r="C37">
        <v>40</v>
      </c>
      <c r="D37" t="s">
        <v>296</v>
      </c>
      <c r="E37" t="s">
        <v>297</v>
      </c>
      <c r="H37">
        <v>1559928529.92692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-0.0417806829209966</v>
      </c>
      <c r="AF37">
        <v>0.0469024767676703</v>
      </c>
      <c r="AG37">
        <v>3.49476417568196</v>
      </c>
      <c r="AH37">
        <v>6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1559928529.92692</v>
      </c>
      <c r="AU37">
        <v>117.237707692308</v>
      </c>
      <c r="AV37">
        <v>44.9183884615385</v>
      </c>
      <c r="AW37">
        <v>13.9015423076923</v>
      </c>
      <c r="AX37">
        <v>13.543</v>
      </c>
      <c r="AY37">
        <v>500.018846153846</v>
      </c>
      <c r="AZ37">
        <v>100.752269230769</v>
      </c>
      <c r="BA37">
        <v>0.199955769230769</v>
      </c>
      <c r="BB37">
        <v>19.9960961538462</v>
      </c>
      <c r="BC37">
        <v>20.8683961538462</v>
      </c>
      <c r="BD37">
        <v>999.9</v>
      </c>
      <c r="BE37">
        <v>0</v>
      </c>
      <c r="BF37">
        <v>0</v>
      </c>
      <c r="BG37">
        <v>10000.385</v>
      </c>
      <c r="BH37">
        <v>0</v>
      </c>
      <c r="BI37">
        <v>14.2194923076923</v>
      </c>
      <c r="BJ37">
        <v>1500.01115384615</v>
      </c>
      <c r="BK37">
        <v>0.973009076923077</v>
      </c>
      <c r="BL37">
        <v>0.0269908384615385</v>
      </c>
      <c r="BM37">
        <v>0</v>
      </c>
      <c r="BN37">
        <v>2.33243461538462</v>
      </c>
      <c r="BO37">
        <v>0</v>
      </c>
      <c r="BP37">
        <v>23741.9538461538</v>
      </c>
      <c r="BQ37">
        <v>13122.1461538462</v>
      </c>
      <c r="BR37">
        <v>37.25</v>
      </c>
      <c r="BS37">
        <v>39.2786153846154</v>
      </c>
      <c r="BT37">
        <v>38.687</v>
      </c>
      <c r="BU37">
        <v>37.1393076923077</v>
      </c>
      <c r="BV37">
        <v>36.875</v>
      </c>
      <c r="BW37">
        <v>1459.52115384615</v>
      </c>
      <c r="BX37">
        <v>40.49</v>
      </c>
      <c r="BY37">
        <v>0</v>
      </c>
      <c r="BZ37">
        <v>1559928562.7</v>
      </c>
      <c r="CA37">
        <v>2.31413461538462</v>
      </c>
      <c r="CB37">
        <v>-0.225999975409542</v>
      </c>
      <c r="CC37">
        <v>-345.463248321341</v>
      </c>
      <c r="CD37">
        <v>23739.6307692308</v>
      </c>
      <c r="CE37">
        <v>15</v>
      </c>
      <c r="CF37">
        <v>1559928455.1</v>
      </c>
      <c r="CG37" t="s">
        <v>251</v>
      </c>
      <c r="CH37">
        <v>11</v>
      </c>
      <c r="CI37">
        <v>2.629</v>
      </c>
      <c r="CJ37">
        <v>0.046</v>
      </c>
      <c r="CK37">
        <v>400</v>
      </c>
      <c r="CL37">
        <v>14</v>
      </c>
      <c r="CM37">
        <v>0.28</v>
      </c>
      <c r="CN37">
        <v>0.18</v>
      </c>
      <c r="CO37">
        <v>100.042990243902</v>
      </c>
      <c r="CP37">
        <v>-675.443025783922</v>
      </c>
      <c r="CQ37">
        <v>67.6977698460495</v>
      </c>
      <c r="CR37">
        <v>0</v>
      </c>
      <c r="CS37">
        <v>2.32796176470588</v>
      </c>
      <c r="CT37">
        <v>-0.196847454863555</v>
      </c>
      <c r="CU37">
        <v>0.221108795438841</v>
      </c>
      <c r="CV37">
        <v>1</v>
      </c>
      <c r="CW37">
        <v>0.360753243902439</v>
      </c>
      <c r="CX37">
        <v>-0.0707503484320496</v>
      </c>
      <c r="CY37">
        <v>0.00717763592026833</v>
      </c>
      <c r="CZ37">
        <v>1</v>
      </c>
      <c r="DA37">
        <v>2</v>
      </c>
      <c r="DB37">
        <v>3</v>
      </c>
      <c r="DC37" t="s">
        <v>271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</v>
      </c>
      <c r="DJ37">
        <v>1.85501</v>
      </c>
      <c r="DK37">
        <v>1.85366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2.629</v>
      </c>
      <c r="DZ37">
        <v>0.046</v>
      </c>
      <c r="EA37">
        <v>2</v>
      </c>
      <c r="EB37">
        <v>492.007</v>
      </c>
      <c r="EC37">
        <v>524.803</v>
      </c>
      <c r="ED37">
        <v>17.5851</v>
      </c>
      <c r="EE37">
        <v>18.5855</v>
      </c>
      <c r="EF37">
        <v>29.9996</v>
      </c>
      <c r="EG37">
        <v>18.5723</v>
      </c>
      <c r="EH37">
        <v>18.5663</v>
      </c>
      <c r="EI37">
        <v>5.62036</v>
      </c>
      <c r="EJ37">
        <v>21.0106</v>
      </c>
      <c r="EK37">
        <v>52.029</v>
      </c>
      <c r="EL37">
        <v>17.6163</v>
      </c>
      <c r="EM37">
        <v>63.33</v>
      </c>
      <c r="EN37">
        <v>13.5732</v>
      </c>
      <c r="EO37">
        <v>102.376</v>
      </c>
      <c r="EP37">
        <v>102.801</v>
      </c>
    </row>
    <row r="38" spans="1:146">
      <c r="A38">
        <v>22</v>
      </c>
      <c r="B38">
        <v>1559928540.6</v>
      </c>
      <c r="C38">
        <v>42</v>
      </c>
      <c r="D38" t="s">
        <v>298</v>
      </c>
      <c r="E38" t="s">
        <v>299</v>
      </c>
      <c r="H38">
        <v>1559928531.92692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-0.0417966745519111</v>
      </c>
      <c r="AF38">
        <v>0.0469204287743157</v>
      </c>
      <c r="AG38">
        <v>3.49582080936418</v>
      </c>
      <c r="AH38">
        <v>6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1559928531.92692</v>
      </c>
      <c r="AU38">
        <v>99.9030384615384</v>
      </c>
      <c r="AV38">
        <v>45.4343923076923</v>
      </c>
      <c r="AW38">
        <v>13.8986038461538</v>
      </c>
      <c r="AX38">
        <v>13.5421307692308</v>
      </c>
      <c r="AY38">
        <v>500.0215</v>
      </c>
      <c r="AZ38">
        <v>100.752307692308</v>
      </c>
      <c r="BA38">
        <v>0.199971153846154</v>
      </c>
      <c r="BB38">
        <v>19.9927153846154</v>
      </c>
      <c r="BC38">
        <v>20.8664038461538</v>
      </c>
      <c r="BD38">
        <v>999.9</v>
      </c>
      <c r="BE38">
        <v>0</v>
      </c>
      <c r="BF38">
        <v>0</v>
      </c>
      <c r="BG38">
        <v>10004.2088461538</v>
      </c>
      <c r="BH38">
        <v>0</v>
      </c>
      <c r="BI38">
        <v>14.2271923076923</v>
      </c>
      <c r="BJ38">
        <v>1500.00192307692</v>
      </c>
      <c r="BK38">
        <v>0.973008923076923</v>
      </c>
      <c r="BL38">
        <v>0.0269910115384615</v>
      </c>
      <c r="BM38">
        <v>0</v>
      </c>
      <c r="BN38">
        <v>2.35819230769231</v>
      </c>
      <c r="BO38">
        <v>0</v>
      </c>
      <c r="BP38">
        <v>23731.6346153846</v>
      </c>
      <c r="BQ38">
        <v>13122.0615384615</v>
      </c>
      <c r="BR38">
        <v>37.25</v>
      </c>
      <c r="BS38">
        <v>39.2714615384615</v>
      </c>
      <c r="BT38">
        <v>38.687</v>
      </c>
      <c r="BU38">
        <v>37.1345384615385</v>
      </c>
      <c r="BV38">
        <v>36.875</v>
      </c>
      <c r="BW38">
        <v>1459.51192307692</v>
      </c>
      <c r="BX38">
        <v>40.49</v>
      </c>
      <c r="BY38">
        <v>0</v>
      </c>
      <c r="BZ38">
        <v>1559928565.1</v>
      </c>
      <c r="CA38">
        <v>2.31446923076923</v>
      </c>
      <c r="CB38">
        <v>0.471247889540433</v>
      </c>
      <c r="CC38">
        <v>-436.721367569102</v>
      </c>
      <c r="CD38">
        <v>23724.5576923077</v>
      </c>
      <c r="CE38">
        <v>15</v>
      </c>
      <c r="CF38">
        <v>1559928455.1</v>
      </c>
      <c r="CG38" t="s">
        <v>251</v>
      </c>
      <c r="CH38">
        <v>11</v>
      </c>
      <c r="CI38">
        <v>2.629</v>
      </c>
      <c r="CJ38">
        <v>0.046</v>
      </c>
      <c r="CK38">
        <v>400</v>
      </c>
      <c r="CL38">
        <v>14</v>
      </c>
      <c r="CM38">
        <v>0.28</v>
      </c>
      <c r="CN38">
        <v>0.18</v>
      </c>
      <c r="CO38">
        <v>79.7542487804878</v>
      </c>
      <c r="CP38">
        <v>-594.246392404158</v>
      </c>
      <c r="CQ38">
        <v>60.1907906738115</v>
      </c>
      <c r="CR38">
        <v>0</v>
      </c>
      <c r="CS38">
        <v>2.31734705882353</v>
      </c>
      <c r="CT38">
        <v>0.199776690518755</v>
      </c>
      <c r="CU38">
        <v>0.220212754392728</v>
      </c>
      <c r="CV38">
        <v>1</v>
      </c>
      <c r="CW38">
        <v>0.358964073170732</v>
      </c>
      <c r="CX38">
        <v>-0.0725347735191602</v>
      </c>
      <c r="CY38">
        <v>0.00730660599327673</v>
      </c>
      <c r="CZ38">
        <v>1</v>
      </c>
      <c r="DA38">
        <v>2</v>
      </c>
      <c r="DB38">
        <v>3</v>
      </c>
      <c r="DC38" t="s">
        <v>271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1.85789</v>
      </c>
      <c r="DJ38">
        <v>1.85501</v>
      </c>
      <c r="DK38">
        <v>1.85367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2.629</v>
      </c>
      <c r="DZ38">
        <v>0.046</v>
      </c>
      <c r="EA38">
        <v>2</v>
      </c>
      <c r="EB38">
        <v>492.016</v>
      </c>
      <c r="EC38">
        <v>524.987</v>
      </c>
      <c r="ED38">
        <v>17.5869</v>
      </c>
      <c r="EE38">
        <v>18.5831</v>
      </c>
      <c r="EF38">
        <v>29.9997</v>
      </c>
      <c r="EG38">
        <v>18.5703</v>
      </c>
      <c r="EH38">
        <v>18.5647</v>
      </c>
      <c r="EI38">
        <v>5.76883</v>
      </c>
      <c r="EJ38">
        <v>21.0106</v>
      </c>
      <c r="EK38">
        <v>52.029</v>
      </c>
      <c r="EL38">
        <v>17.6296</v>
      </c>
      <c r="EM38">
        <v>68.33</v>
      </c>
      <c r="EN38">
        <v>13.5773</v>
      </c>
      <c r="EO38">
        <v>102.376</v>
      </c>
      <c r="EP38">
        <v>102.802</v>
      </c>
    </row>
    <row r="39" spans="1:146">
      <c r="A39">
        <v>23</v>
      </c>
      <c r="B39">
        <v>1559928542.6</v>
      </c>
      <c r="C39">
        <v>44</v>
      </c>
      <c r="D39" t="s">
        <v>300</v>
      </c>
      <c r="E39" t="s">
        <v>301</v>
      </c>
      <c r="H39">
        <v>1559928533.92692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-0.0418008233135619</v>
      </c>
      <c r="AF39">
        <v>0.0469250861227202</v>
      </c>
      <c r="AG39">
        <v>3.49609491216646</v>
      </c>
      <c r="AH39">
        <v>6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1559928533.92692</v>
      </c>
      <c r="AU39">
        <v>86.9344730769231</v>
      </c>
      <c r="AV39">
        <v>47.2288538461538</v>
      </c>
      <c r="AW39">
        <v>13.8959538461538</v>
      </c>
      <c r="AX39">
        <v>13.5414269230769</v>
      </c>
      <c r="AY39">
        <v>500.031076923077</v>
      </c>
      <c r="AZ39">
        <v>100.752384615385</v>
      </c>
      <c r="BA39">
        <v>0.199996615384615</v>
      </c>
      <c r="BB39">
        <v>19.9891038461538</v>
      </c>
      <c r="BC39">
        <v>20.8648807692308</v>
      </c>
      <c r="BD39">
        <v>999.9</v>
      </c>
      <c r="BE39">
        <v>0</v>
      </c>
      <c r="BF39">
        <v>0</v>
      </c>
      <c r="BG39">
        <v>10005.1942307692</v>
      </c>
      <c r="BH39">
        <v>0</v>
      </c>
      <c r="BI39">
        <v>14.2293153846154</v>
      </c>
      <c r="BJ39">
        <v>1500.01230769231</v>
      </c>
      <c r="BK39">
        <v>0.973009076923077</v>
      </c>
      <c r="BL39">
        <v>0.0269908384615385</v>
      </c>
      <c r="BM39">
        <v>0</v>
      </c>
      <c r="BN39">
        <v>2.30865769230769</v>
      </c>
      <c r="BO39">
        <v>0</v>
      </c>
      <c r="BP39">
        <v>23718.5769230769</v>
      </c>
      <c r="BQ39">
        <v>13122.1461538462</v>
      </c>
      <c r="BR39">
        <v>37.25</v>
      </c>
      <c r="BS39">
        <v>39.2643076923077</v>
      </c>
      <c r="BT39">
        <v>38.687</v>
      </c>
      <c r="BU39">
        <v>37.1321538461538</v>
      </c>
      <c r="BV39">
        <v>36.875</v>
      </c>
      <c r="BW39">
        <v>1459.52230769231</v>
      </c>
      <c r="BX39">
        <v>40.49</v>
      </c>
      <c r="BY39">
        <v>0</v>
      </c>
      <c r="BZ39">
        <v>1559928566.9</v>
      </c>
      <c r="CA39">
        <v>2.29046923076923</v>
      </c>
      <c r="CB39">
        <v>-0.0147213512910669</v>
      </c>
      <c r="CC39">
        <v>-487.008547287228</v>
      </c>
      <c r="CD39">
        <v>23711.1846153846</v>
      </c>
      <c r="CE39">
        <v>15</v>
      </c>
      <c r="CF39">
        <v>1559928455.1</v>
      </c>
      <c r="CG39" t="s">
        <v>251</v>
      </c>
      <c r="CH39">
        <v>11</v>
      </c>
      <c r="CI39">
        <v>2.629</v>
      </c>
      <c r="CJ39">
        <v>0.046</v>
      </c>
      <c r="CK39">
        <v>400</v>
      </c>
      <c r="CL39">
        <v>14</v>
      </c>
      <c r="CM39">
        <v>0.28</v>
      </c>
      <c r="CN39">
        <v>0.18</v>
      </c>
      <c r="CO39">
        <v>61.2796126829268</v>
      </c>
      <c r="CP39">
        <v>-497.078683484306</v>
      </c>
      <c r="CQ39">
        <v>50.7531224260995</v>
      </c>
      <c r="CR39">
        <v>0</v>
      </c>
      <c r="CS39">
        <v>2.30010294117647</v>
      </c>
      <c r="CT39">
        <v>-0.0815866307385052</v>
      </c>
      <c r="CU39">
        <v>0.24359431738433</v>
      </c>
      <c r="CV39">
        <v>1</v>
      </c>
      <c r="CW39">
        <v>0.357214707317073</v>
      </c>
      <c r="CX39">
        <v>-0.0674883763066182</v>
      </c>
      <c r="CY39">
        <v>0.00694536371150341</v>
      </c>
      <c r="CZ39">
        <v>1</v>
      </c>
      <c r="DA39">
        <v>2</v>
      </c>
      <c r="DB39">
        <v>3</v>
      </c>
      <c r="DC39" t="s">
        <v>271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</v>
      </c>
      <c r="DJ39">
        <v>1.85501</v>
      </c>
      <c r="DK39">
        <v>1.85369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2.629</v>
      </c>
      <c r="DZ39">
        <v>0.046</v>
      </c>
      <c r="EA39">
        <v>2</v>
      </c>
      <c r="EB39">
        <v>491.996</v>
      </c>
      <c r="EC39">
        <v>525.154</v>
      </c>
      <c r="ED39">
        <v>17.5962</v>
      </c>
      <c r="EE39">
        <v>18.581</v>
      </c>
      <c r="EF39">
        <v>29.9997</v>
      </c>
      <c r="EG39">
        <v>18.5683</v>
      </c>
      <c r="EH39">
        <v>18.5631</v>
      </c>
      <c r="EI39">
        <v>5.93594</v>
      </c>
      <c r="EJ39">
        <v>21.0106</v>
      </c>
      <c r="EK39">
        <v>52.029</v>
      </c>
      <c r="EL39">
        <v>17.6296</v>
      </c>
      <c r="EM39">
        <v>73.33</v>
      </c>
      <c r="EN39">
        <v>13.5803</v>
      </c>
      <c r="EO39">
        <v>102.374</v>
      </c>
      <c r="EP39">
        <v>102.802</v>
      </c>
    </row>
    <row r="40" spans="1:146">
      <c r="A40">
        <v>24</v>
      </c>
      <c r="B40">
        <v>1559928544.6</v>
      </c>
      <c r="C40">
        <v>46</v>
      </c>
      <c r="D40" t="s">
        <v>302</v>
      </c>
      <c r="E40" t="s">
        <v>303</v>
      </c>
      <c r="H40">
        <v>1559928535.92692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-0.0417967996627092</v>
      </c>
      <c r="AF40">
        <v>0.0469205692221467</v>
      </c>
      <c r="AG40">
        <v>3.49582907539685</v>
      </c>
      <c r="AH40">
        <v>6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1559928535.92692</v>
      </c>
      <c r="AU40">
        <v>77.5518615384615</v>
      </c>
      <c r="AV40">
        <v>49.7399115384615</v>
      </c>
      <c r="AW40">
        <v>13.8938538461538</v>
      </c>
      <c r="AX40">
        <v>13.5408038461538</v>
      </c>
      <c r="AY40">
        <v>500.023423076923</v>
      </c>
      <c r="AZ40">
        <v>100.752384615385</v>
      </c>
      <c r="BA40">
        <v>0.200007884615385</v>
      </c>
      <c r="BB40">
        <v>19.9855038461538</v>
      </c>
      <c r="BC40">
        <v>20.8634423076923</v>
      </c>
      <c r="BD40">
        <v>999.9</v>
      </c>
      <c r="BE40">
        <v>0</v>
      </c>
      <c r="BF40">
        <v>0</v>
      </c>
      <c r="BG40">
        <v>10004.2311538462</v>
      </c>
      <c r="BH40">
        <v>0</v>
      </c>
      <c r="BI40">
        <v>14.22905</v>
      </c>
      <c r="BJ40">
        <v>1500.01192307692</v>
      </c>
      <c r="BK40">
        <v>0.973008923076923</v>
      </c>
      <c r="BL40">
        <v>0.0269910115384615</v>
      </c>
      <c r="BM40">
        <v>0</v>
      </c>
      <c r="BN40">
        <v>2.30555384615385</v>
      </c>
      <c r="BO40">
        <v>0</v>
      </c>
      <c r="BP40">
        <v>23702.8961538462</v>
      </c>
      <c r="BQ40">
        <v>13122.1384615385</v>
      </c>
      <c r="BR40">
        <v>37.25</v>
      </c>
      <c r="BS40">
        <v>39.2619230769231</v>
      </c>
      <c r="BT40">
        <v>38.687</v>
      </c>
      <c r="BU40">
        <v>37.1273846153846</v>
      </c>
      <c r="BV40">
        <v>36.875</v>
      </c>
      <c r="BW40">
        <v>1459.52192307692</v>
      </c>
      <c r="BX40">
        <v>40.49</v>
      </c>
      <c r="BY40">
        <v>0</v>
      </c>
      <c r="BZ40">
        <v>1559928568.7</v>
      </c>
      <c r="CA40">
        <v>2.29759230769231</v>
      </c>
      <c r="CB40">
        <v>-0.201552125266411</v>
      </c>
      <c r="CC40">
        <v>-530.810256939459</v>
      </c>
      <c r="CD40">
        <v>23696.1846153846</v>
      </c>
      <c r="CE40">
        <v>15</v>
      </c>
      <c r="CF40">
        <v>1559928455.1</v>
      </c>
      <c r="CG40" t="s">
        <v>251</v>
      </c>
      <c r="CH40">
        <v>11</v>
      </c>
      <c r="CI40">
        <v>2.629</v>
      </c>
      <c r="CJ40">
        <v>0.046</v>
      </c>
      <c r="CK40">
        <v>400</v>
      </c>
      <c r="CL40">
        <v>14</v>
      </c>
      <c r="CM40">
        <v>0.28</v>
      </c>
      <c r="CN40">
        <v>0.18</v>
      </c>
      <c r="CO40">
        <v>45.6140163170732</v>
      </c>
      <c r="CP40">
        <v>-404.347436425179</v>
      </c>
      <c r="CQ40">
        <v>41.5619869764105</v>
      </c>
      <c r="CR40">
        <v>0</v>
      </c>
      <c r="CS40">
        <v>2.29926176470588</v>
      </c>
      <c r="CT40">
        <v>-0.179426193402556</v>
      </c>
      <c r="CU40">
        <v>0.240882630700838</v>
      </c>
      <c r="CV40">
        <v>1</v>
      </c>
      <c r="CW40">
        <v>0.355524829268293</v>
      </c>
      <c r="CX40">
        <v>-0.0564519721254478</v>
      </c>
      <c r="CY40">
        <v>0.00612045991776737</v>
      </c>
      <c r="CZ40">
        <v>1</v>
      </c>
      <c r="DA40">
        <v>2</v>
      </c>
      <c r="DB40">
        <v>3</v>
      </c>
      <c r="DC40" t="s">
        <v>271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</v>
      </c>
      <c r="DJ40">
        <v>1.85501</v>
      </c>
      <c r="DK40">
        <v>1.85368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2.629</v>
      </c>
      <c r="DZ40">
        <v>0.046</v>
      </c>
      <c r="EA40">
        <v>2</v>
      </c>
      <c r="EB40">
        <v>491.98</v>
      </c>
      <c r="EC40">
        <v>524.979</v>
      </c>
      <c r="ED40">
        <v>17.6078</v>
      </c>
      <c r="EE40">
        <v>18.579</v>
      </c>
      <c r="EF40">
        <v>29.9998</v>
      </c>
      <c r="EG40">
        <v>18.5667</v>
      </c>
      <c r="EH40">
        <v>18.5611</v>
      </c>
      <c r="EI40">
        <v>6.04602</v>
      </c>
      <c r="EJ40">
        <v>21.0106</v>
      </c>
      <c r="EK40">
        <v>52.029</v>
      </c>
      <c r="EL40">
        <v>17.6447</v>
      </c>
      <c r="EM40">
        <v>73.33</v>
      </c>
      <c r="EN40">
        <v>13.5868</v>
      </c>
      <c r="EO40">
        <v>102.374</v>
      </c>
      <c r="EP40">
        <v>102.802</v>
      </c>
    </row>
    <row r="41" spans="1:146">
      <c r="A41">
        <v>25</v>
      </c>
      <c r="B41">
        <v>1559928546.6</v>
      </c>
      <c r="C41">
        <v>48</v>
      </c>
      <c r="D41" t="s">
        <v>304</v>
      </c>
      <c r="E41" t="s">
        <v>305</v>
      </c>
      <c r="H41">
        <v>1559928537.92692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-0.0417746323811181</v>
      </c>
      <c r="AF41">
        <v>0.0468956845066003</v>
      </c>
      <c r="AG41">
        <v>3.49436435432864</v>
      </c>
      <c r="AH41">
        <v>6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1559928537.92692</v>
      </c>
      <c r="AU41">
        <v>71.0501307692308</v>
      </c>
      <c r="AV41">
        <v>52.6359461538461</v>
      </c>
      <c r="AW41">
        <v>13.8922346153846</v>
      </c>
      <c r="AX41">
        <v>13.5401923076923</v>
      </c>
      <c r="AY41">
        <v>500.021961538462</v>
      </c>
      <c r="AZ41">
        <v>100.752461538462</v>
      </c>
      <c r="BA41">
        <v>0.200033384615385</v>
      </c>
      <c r="BB41">
        <v>19.98205</v>
      </c>
      <c r="BC41">
        <v>20.8625461538462</v>
      </c>
      <c r="BD41">
        <v>999.9</v>
      </c>
      <c r="BE41">
        <v>0</v>
      </c>
      <c r="BF41">
        <v>0</v>
      </c>
      <c r="BG41">
        <v>9998.91769230769</v>
      </c>
      <c r="BH41">
        <v>0</v>
      </c>
      <c r="BI41">
        <v>14.2250653846154</v>
      </c>
      <c r="BJ41">
        <v>1500.02115384615</v>
      </c>
      <c r="BK41">
        <v>0.973009076923077</v>
      </c>
      <c r="BL41">
        <v>0.0269908384615385</v>
      </c>
      <c r="BM41">
        <v>0</v>
      </c>
      <c r="BN41">
        <v>2.29370384615385</v>
      </c>
      <c r="BO41">
        <v>0</v>
      </c>
      <c r="BP41">
        <v>23686.0576923077</v>
      </c>
      <c r="BQ41">
        <v>13122.2153846154</v>
      </c>
      <c r="BR41">
        <v>37.25</v>
      </c>
      <c r="BS41">
        <v>39.2643076923077</v>
      </c>
      <c r="BT41">
        <v>38.687</v>
      </c>
      <c r="BU41">
        <v>37.125</v>
      </c>
      <c r="BV41">
        <v>36.875</v>
      </c>
      <c r="BW41">
        <v>1459.53115384615</v>
      </c>
      <c r="BX41">
        <v>40.49</v>
      </c>
      <c r="BY41">
        <v>0</v>
      </c>
      <c r="BZ41">
        <v>1559928571.1</v>
      </c>
      <c r="CA41">
        <v>2.28147307692308</v>
      </c>
      <c r="CB41">
        <v>-0.516358962898039</v>
      </c>
      <c r="CC41">
        <v>-568.57435902174</v>
      </c>
      <c r="CD41">
        <v>23674.7307692308</v>
      </c>
      <c r="CE41">
        <v>15</v>
      </c>
      <c r="CF41">
        <v>1559928455.1</v>
      </c>
      <c r="CG41" t="s">
        <v>251</v>
      </c>
      <c r="CH41">
        <v>11</v>
      </c>
      <c r="CI41">
        <v>2.629</v>
      </c>
      <c r="CJ41">
        <v>0.046</v>
      </c>
      <c r="CK41">
        <v>400</v>
      </c>
      <c r="CL41">
        <v>14</v>
      </c>
      <c r="CM41">
        <v>0.28</v>
      </c>
      <c r="CN41">
        <v>0.18</v>
      </c>
      <c r="CO41">
        <v>32.7447375365854</v>
      </c>
      <c r="CP41">
        <v>-322.00172770035</v>
      </c>
      <c r="CQ41">
        <v>33.2823479247984</v>
      </c>
      <c r="CR41">
        <v>0</v>
      </c>
      <c r="CS41">
        <v>2.29200588235294</v>
      </c>
      <c r="CT41">
        <v>-0.0184857703083943</v>
      </c>
      <c r="CU41">
        <v>0.238272607027152</v>
      </c>
      <c r="CV41">
        <v>1</v>
      </c>
      <c r="CW41">
        <v>0.354032487804878</v>
      </c>
      <c r="CX41">
        <v>-0.0401760209059237</v>
      </c>
      <c r="CY41">
        <v>0.00482834188133172</v>
      </c>
      <c r="CZ41">
        <v>1</v>
      </c>
      <c r="DA41">
        <v>2</v>
      </c>
      <c r="DB41">
        <v>3</v>
      </c>
      <c r="DC41" t="s">
        <v>271</v>
      </c>
      <c r="DD41">
        <v>1.85562</v>
      </c>
      <c r="DE41">
        <v>1.85364</v>
      </c>
      <c r="DF41">
        <v>1.8547</v>
      </c>
      <c r="DG41">
        <v>1.85913</v>
      </c>
      <c r="DH41">
        <v>1.85349</v>
      </c>
      <c r="DI41">
        <v>1.8579</v>
      </c>
      <c r="DJ41">
        <v>1.85501</v>
      </c>
      <c r="DK41">
        <v>1.85368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2.629</v>
      </c>
      <c r="DZ41">
        <v>0.046</v>
      </c>
      <c r="EA41">
        <v>2</v>
      </c>
      <c r="EB41">
        <v>491.945</v>
      </c>
      <c r="EC41">
        <v>525.023</v>
      </c>
      <c r="ED41">
        <v>17.6178</v>
      </c>
      <c r="EE41">
        <v>18.5767</v>
      </c>
      <c r="EF41">
        <v>29.9997</v>
      </c>
      <c r="EG41">
        <v>18.5647</v>
      </c>
      <c r="EH41">
        <v>18.559</v>
      </c>
      <c r="EI41">
        <v>6.19613</v>
      </c>
      <c r="EJ41">
        <v>21.0106</v>
      </c>
      <c r="EK41">
        <v>52.029</v>
      </c>
      <c r="EL41">
        <v>17.6447</v>
      </c>
      <c r="EM41">
        <v>78.33</v>
      </c>
      <c r="EN41">
        <v>13.5892</v>
      </c>
      <c r="EO41">
        <v>102.375</v>
      </c>
      <c r="EP41">
        <v>102.803</v>
      </c>
    </row>
    <row r="42" spans="1:146">
      <c r="A42">
        <v>26</v>
      </c>
      <c r="B42">
        <v>1559928548.6</v>
      </c>
      <c r="C42">
        <v>50</v>
      </c>
      <c r="D42" t="s">
        <v>306</v>
      </c>
      <c r="E42" t="s">
        <v>307</v>
      </c>
      <c r="H42">
        <v>1559928539.92692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-0.0417711284979203</v>
      </c>
      <c r="AF42">
        <v>0.0468917510907537</v>
      </c>
      <c r="AG42">
        <v>3.49413280747382</v>
      </c>
      <c r="AH42">
        <v>6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1559928539.92692</v>
      </c>
      <c r="AU42">
        <v>66.8222461538462</v>
      </c>
      <c r="AV42">
        <v>55.7528807692308</v>
      </c>
      <c r="AW42">
        <v>13.8911115384615</v>
      </c>
      <c r="AX42">
        <v>13.5395192307692</v>
      </c>
      <c r="AY42">
        <v>500.022807692308</v>
      </c>
      <c r="AZ42">
        <v>100.752730769231</v>
      </c>
      <c r="BA42">
        <v>0.200002884615385</v>
      </c>
      <c r="BB42">
        <v>19.9791769230769</v>
      </c>
      <c r="BC42">
        <v>20.8625538461538</v>
      </c>
      <c r="BD42">
        <v>999.9</v>
      </c>
      <c r="BE42">
        <v>0</v>
      </c>
      <c r="BF42">
        <v>0</v>
      </c>
      <c r="BG42">
        <v>9998.05230769231</v>
      </c>
      <c r="BH42">
        <v>0</v>
      </c>
      <c r="BI42">
        <v>14.2164038461538</v>
      </c>
      <c r="BJ42">
        <v>1500.01038461538</v>
      </c>
      <c r="BK42">
        <v>0.973008923076923</v>
      </c>
      <c r="BL42">
        <v>0.0269910115384615</v>
      </c>
      <c r="BM42">
        <v>0</v>
      </c>
      <c r="BN42">
        <v>2.28539230769231</v>
      </c>
      <c r="BO42">
        <v>0</v>
      </c>
      <c r="BP42">
        <v>23667.55</v>
      </c>
      <c r="BQ42">
        <v>13122.1269230769</v>
      </c>
      <c r="BR42">
        <v>37.25</v>
      </c>
      <c r="BS42">
        <v>39.2643076923077</v>
      </c>
      <c r="BT42">
        <v>38.687</v>
      </c>
      <c r="BU42">
        <v>37.125</v>
      </c>
      <c r="BV42">
        <v>36.875</v>
      </c>
      <c r="BW42">
        <v>1459.52038461538</v>
      </c>
      <c r="BX42">
        <v>40.49</v>
      </c>
      <c r="BY42">
        <v>0</v>
      </c>
      <c r="BZ42">
        <v>1559928572.9</v>
      </c>
      <c r="CA42">
        <v>2.28190769230769</v>
      </c>
      <c r="CB42">
        <v>-0.513839303837379</v>
      </c>
      <c r="CC42">
        <v>-586.625641159765</v>
      </c>
      <c r="CD42">
        <v>23657.5307692308</v>
      </c>
      <c r="CE42">
        <v>15</v>
      </c>
      <c r="CF42">
        <v>1559928455.1</v>
      </c>
      <c r="CG42" t="s">
        <v>251</v>
      </c>
      <c r="CH42">
        <v>11</v>
      </c>
      <c r="CI42">
        <v>2.629</v>
      </c>
      <c r="CJ42">
        <v>0.046</v>
      </c>
      <c r="CK42">
        <v>400</v>
      </c>
      <c r="CL42">
        <v>14</v>
      </c>
      <c r="CM42">
        <v>0.28</v>
      </c>
      <c r="CN42">
        <v>0.18</v>
      </c>
      <c r="CO42">
        <v>22.381375097561</v>
      </c>
      <c r="CP42">
        <v>-252.541274655038</v>
      </c>
      <c r="CQ42">
        <v>26.198951913264</v>
      </c>
      <c r="CR42">
        <v>0</v>
      </c>
      <c r="CS42">
        <v>2.28465882352941</v>
      </c>
      <c r="CT42">
        <v>-0.0658176035918587</v>
      </c>
      <c r="CU42">
        <v>0.248801215381048</v>
      </c>
      <c r="CV42">
        <v>1</v>
      </c>
      <c r="CW42">
        <v>0.352952268292683</v>
      </c>
      <c r="CX42">
        <v>-0.0221071986062702</v>
      </c>
      <c r="CY42">
        <v>0.00346004975309209</v>
      </c>
      <c r="CZ42">
        <v>1</v>
      </c>
      <c r="DA42">
        <v>2</v>
      </c>
      <c r="DB42">
        <v>3</v>
      </c>
      <c r="DC42" t="s">
        <v>271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</v>
      </c>
      <c r="DJ42">
        <v>1.85501</v>
      </c>
      <c r="DK42">
        <v>1.85368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2.629</v>
      </c>
      <c r="DZ42">
        <v>0.046</v>
      </c>
      <c r="EA42">
        <v>2</v>
      </c>
      <c r="EB42">
        <v>491.85</v>
      </c>
      <c r="EC42">
        <v>525.151</v>
      </c>
      <c r="ED42">
        <v>17.629</v>
      </c>
      <c r="EE42">
        <v>18.5746</v>
      </c>
      <c r="EF42">
        <v>29.9996</v>
      </c>
      <c r="EG42">
        <v>18.5626</v>
      </c>
      <c r="EH42">
        <v>18.557</v>
      </c>
      <c r="EI42">
        <v>6.3625</v>
      </c>
      <c r="EJ42">
        <v>21.0106</v>
      </c>
      <c r="EK42">
        <v>52.029</v>
      </c>
      <c r="EL42">
        <v>17.6447</v>
      </c>
      <c r="EM42">
        <v>83.33</v>
      </c>
      <c r="EN42">
        <v>13.5945</v>
      </c>
      <c r="EO42">
        <v>102.375</v>
      </c>
      <c r="EP42">
        <v>102.803</v>
      </c>
    </row>
    <row r="43" spans="1:146">
      <c r="A43">
        <v>27</v>
      </c>
      <c r="B43">
        <v>1559928550.6</v>
      </c>
      <c r="C43">
        <v>52</v>
      </c>
      <c r="D43" t="s">
        <v>308</v>
      </c>
      <c r="E43" t="s">
        <v>309</v>
      </c>
      <c r="H43">
        <v>1559928541.92692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-0.0417839862790183</v>
      </c>
      <c r="AF43">
        <v>0.0469061850764397</v>
      </c>
      <c r="AG43">
        <v>3.49498245392976</v>
      </c>
      <c r="AH43">
        <v>6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1559928541.92692</v>
      </c>
      <c r="AU43">
        <v>64.3755615384615</v>
      </c>
      <c r="AV43">
        <v>58.9820692307692</v>
      </c>
      <c r="AW43">
        <v>13.89045</v>
      </c>
      <c r="AX43">
        <v>13.5386153846154</v>
      </c>
      <c r="AY43">
        <v>500.022269230769</v>
      </c>
      <c r="AZ43">
        <v>100.752923076923</v>
      </c>
      <c r="BA43">
        <v>0.199984653846154</v>
      </c>
      <c r="BB43">
        <v>19.9770730769231</v>
      </c>
      <c r="BC43">
        <v>20.8630038461538</v>
      </c>
      <c r="BD43">
        <v>999.9</v>
      </c>
      <c r="BE43">
        <v>0</v>
      </c>
      <c r="BF43">
        <v>0</v>
      </c>
      <c r="BG43">
        <v>10001.1107692308</v>
      </c>
      <c r="BH43">
        <v>0</v>
      </c>
      <c r="BI43">
        <v>14.2047153846154</v>
      </c>
      <c r="BJ43">
        <v>1500.00038461538</v>
      </c>
      <c r="BK43">
        <v>0.973008769230769</v>
      </c>
      <c r="BL43">
        <v>0.0269911846153846</v>
      </c>
      <c r="BM43">
        <v>0</v>
      </c>
      <c r="BN43">
        <v>2.30535</v>
      </c>
      <c r="BO43">
        <v>0</v>
      </c>
      <c r="BP43">
        <v>23648.2653846154</v>
      </c>
      <c r="BQ43">
        <v>13122.0346153846</v>
      </c>
      <c r="BR43">
        <v>37.25</v>
      </c>
      <c r="BS43">
        <v>39.2643076923077</v>
      </c>
      <c r="BT43">
        <v>38.687</v>
      </c>
      <c r="BU43">
        <v>37.125</v>
      </c>
      <c r="BV43">
        <v>36.875</v>
      </c>
      <c r="BW43">
        <v>1459.51038461538</v>
      </c>
      <c r="BX43">
        <v>40.49</v>
      </c>
      <c r="BY43">
        <v>0</v>
      </c>
      <c r="BZ43">
        <v>1559928574.7</v>
      </c>
      <c r="CA43">
        <v>2.31611923076923</v>
      </c>
      <c r="CB43">
        <v>-0.402362388234066</v>
      </c>
      <c r="CC43">
        <v>-600.369231263365</v>
      </c>
      <c r="CD43">
        <v>23639.9538461538</v>
      </c>
      <c r="CE43">
        <v>15</v>
      </c>
      <c r="CF43">
        <v>1559928455.1</v>
      </c>
      <c r="CG43" t="s">
        <v>251</v>
      </c>
      <c r="CH43">
        <v>11</v>
      </c>
      <c r="CI43">
        <v>2.629</v>
      </c>
      <c r="CJ43">
        <v>0.046</v>
      </c>
      <c r="CK43">
        <v>400</v>
      </c>
      <c r="CL43">
        <v>14</v>
      </c>
      <c r="CM43">
        <v>0.28</v>
      </c>
      <c r="CN43">
        <v>0.18</v>
      </c>
      <c r="CO43">
        <v>14.2202753414634</v>
      </c>
      <c r="CP43">
        <v>-196.006899031377</v>
      </c>
      <c r="CQ43">
        <v>20.3995436683682</v>
      </c>
      <c r="CR43">
        <v>0</v>
      </c>
      <c r="CS43">
        <v>2.30511176470588</v>
      </c>
      <c r="CT43">
        <v>-0.241512487812224</v>
      </c>
      <c r="CU43">
        <v>0.23440590080495</v>
      </c>
      <c r="CV43">
        <v>1</v>
      </c>
      <c r="CW43">
        <v>0.352463</v>
      </c>
      <c r="CX43">
        <v>-0.00352358885017366</v>
      </c>
      <c r="CY43">
        <v>0.002584425784221</v>
      </c>
      <c r="CZ43">
        <v>1</v>
      </c>
      <c r="DA43">
        <v>2</v>
      </c>
      <c r="DB43">
        <v>3</v>
      </c>
      <c r="DC43" t="s">
        <v>271</v>
      </c>
      <c r="DD43">
        <v>1.85562</v>
      </c>
      <c r="DE43">
        <v>1.85364</v>
      </c>
      <c r="DF43">
        <v>1.8547</v>
      </c>
      <c r="DG43">
        <v>1.85913</v>
      </c>
      <c r="DH43">
        <v>1.85349</v>
      </c>
      <c r="DI43">
        <v>1.85788</v>
      </c>
      <c r="DJ43">
        <v>1.85501</v>
      </c>
      <c r="DK43">
        <v>1.85369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2.629</v>
      </c>
      <c r="DZ43">
        <v>0.046</v>
      </c>
      <c r="EA43">
        <v>2</v>
      </c>
      <c r="EB43">
        <v>492.095</v>
      </c>
      <c r="EC43">
        <v>525.01</v>
      </c>
      <c r="ED43">
        <v>17.6386</v>
      </c>
      <c r="EE43">
        <v>18.5726</v>
      </c>
      <c r="EF43">
        <v>29.9997</v>
      </c>
      <c r="EG43">
        <v>18.5606</v>
      </c>
      <c r="EH43">
        <v>18.555</v>
      </c>
      <c r="EI43">
        <v>6.47472</v>
      </c>
      <c r="EJ43">
        <v>21.0106</v>
      </c>
      <c r="EK43">
        <v>52.029</v>
      </c>
      <c r="EL43">
        <v>17.6644</v>
      </c>
      <c r="EM43">
        <v>83.33</v>
      </c>
      <c r="EN43">
        <v>13.5969</v>
      </c>
      <c r="EO43">
        <v>102.374</v>
      </c>
      <c r="EP43">
        <v>102.804</v>
      </c>
    </row>
    <row r="44" spans="1:146">
      <c r="A44">
        <v>28</v>
      </c>
      <c r="B44">
        <v>1559928552.6</v>
      </c>
      <c r="C44">
        <v>54</v>
      </c>
      <c r="D44" t="s">
        <v>310</v>
      </c>
      <c r="E44" t="s">
        <v>311</v>
      </c>
      <c r="H44">
        <v>1559928543.92692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-0.0418094306381854</v>
      </c>
      <c r="AF44">
        <v>0.046934748598653</v>
      </c>
      <c r="AG44">
        <v>3.49666355546561</v>
      </c>
      <c r="AH44">
        <v>6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1559928543.92692</v>
      </c>
      <c r="AU44">
        <v>63.3042730769231</v>
      </c>
      <c r="AV44">
        <v>62.2593269230769</v>
      </c>
      <c r="AW44">
        <v>13.8900884615385</v>
      </c>
      <c r="AX44">
        <v>13.5374153846154</v>
      </c>
      <c r="AY44">
        <v>500.020846153846</v>
      </c>
      <c r="AZ44">
        <v>100.753230769231</v>
      </c>
      <c r="BA44">
        <v>0.199970730769231</v>
      </c>
      <c r="BB44">
        <v>19.9754923076923</v>
      </c>
      <c r="BC44">
        <v>20.8631</v>
      </c>
      <c r="BD44">
        <v>999.9</v>
      </c>
      <c r="BE44">
        <v>0</v>
      </c>
      <c r="BF44">
        <v>0</v>
      </c>
      <c r="BG44">
        <v>10007.1703846154</v>
      </c>
      <c r="BH44">
        <v>0</v>
      </c>
      <c r="BI44">
        <v>14.1887769230769</v>
      </c>
      <c r="BJ44">
        <v>1500.00923076923</v>
      </c>
      <c r="BK44">
        <v>0.973008923076923</v>
      </c>
      <c r="BL44">
        <v>0.0269910115384615</v>
      </c>
      <c r="BM44">
        <v>0</v>
      </c>
      <c r="BN44">
        <v>2.31324615384615</v>
      </c>
      <c r="BO44">
        <v>0</v>
      </c>
      <c r="BP44">
        <v>23629.1269230769</v>
      </c>
      <c r="BQ44">
        <v>13122.1153846154</v>
      </c>
      <c r="BR44">
        <v>37.25</v>
      </c>
      <c r="BS44">
        <v>39.2619230769231</v>
      </c>
      <c r="BT44">
        <v>38.687</v>
      </c>
      <c r="BU44">
        <v>37.125</v>
      </c>
      <c r="BV44">
        <v>36.875</v>
      </c>
      <c r="BW44">
        <v>1459.51923076923</v>
      </c>
      <c r="BX44">
        <v>40.49</v>
      </c>
      <c r="BY44">
        <v>0</v>
      </c>
      <c r="BZ44">
        <v>1559928577.1</v>
      </c>
      <c r="CA44">
        <v>2.29398461538462</v>
      </c>
      <c r="CB44">
        <v>0.665394878259585</v>
      </c>
      <c r="CC44">
        <v>-601.887179539691</v>
      </c>
      <c r="CD44">
        <v>23616.5461538462</v>
      </c>
      <c r="CE44">
        <v>15</v>
      </c>
      <c r="CF44">
        <v>1559928455.1</v>
      </c>
      <c r="CG44" t="s">
        <v>251</v>
      </c>
      <c r="CH44">
        <v>11</v>
      </c>
      <c r="CI44">
        <v>2.629</v>
      </c>
      <c r="CJ44">
        <v>0.046</v>
      </c>
      <c r="CK44">
        <v>400</v>
      </c>
      <c r="CL44">
        <v>14</v>
      </c>
      <c r="CM44">
        <v>0.28</v>
      </c>
      <c r="CN44">
        <v>0.18</v>
      </c>
      <c r="CO44">
        <v>7.87337924390244</v>
      </c>
      <c r="CP44">
        <v>-150.717150585364</v>
      </c>
      <c r="CQ44">
        <v>15.7376342058281</v>
      </c>
      <c r="CR44">
        <v>0</v>
      </c>
      <c r="CS44">
        <v>2.31239117647059</v>
      </c>
      <c r="CT44">
        <v>0.234927947912142</v>
      </c>
      <c r="CU44">
        <v>0.228032089289369</v>
      </c>
      <c r="CV44">
        <v>1</v>
      </c>
      <c r="CW44">
        <v>0.352470756097561</v>
      </c>
      <c r="CX44">
        <v>0.0147379233449479</v>
      </c>
      <c r="CY44">
        <v>0.00256941305607073</v>
      </c>
      <c r="CZ44">
        <v>1</v>
      </c>
      <c r="DA44">
        <v>2</v>
      </c>
      <c r="DB44">
        <v>3</v>
      </c>
      <c r="DC44" t="s">
        <v>271</v>
      </c>
      <c r="DD44">
        <v>1.85562</v>
      </c>
      <c r="DE44">
        <v>1.85364</v>
      </c>
      <c r="DF44">
        <v>1.8547</v>
      </c>
      <c r="DG44">
        <v>1.85913</v>
      </c>
      <c r="DH44">
        <v>1.85349</v>
      </c>
      <c r="DI44">
        <v>1.85788</v>
      </c>
      <c r="DJ44">
        <v>1.85501</v>
      </c>
      <c r="DK44">
        <v>1.8537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2.629</v>
      </c>
      <c r="DZ44">
        <v>0.046</v>
      </c>
      <c r="EA44">
        <v>2</v>
      </c>
      <c r="EB44">
        <v>492.001</v>
      </c>
      <c r="EC44">
        <v>525.125</v>
      </c>
      <c r="ED44">
        <v>17.6485</v>
      </c>
      <c r="EE44">
        <v>18.5702</v>
      </c>
      <c r="EF44">
        <v>29.9998</v>
      </c>
      <c r="EG44">
        <v>18.5587</v>
      </c>
      <c r="EH44">
        <v>18.5534</v>
      </c>
      <c r="EI44">
        <v>6.62587</v>
      </c>
      <c r="EJ44">
        <v>21.0106</v>
      </c>
      <c r="EK44">
        <v>52.029</v>
      </c>
      <c r="EL44">
        <v>17.6644</v>
      </c>
      <c r="EM44">
        <v>88.33</v>
      </c>
      <c r="EN44">
        <v>13.602</v>
      </c>
      <c r="EO44">
        <v>102.374</v>
      </c>
      <c r="EP44">
        <v>102.804</v>
      </c>
    </row>
    <row r="45" spans="1:146">
      <c r="A45">
        <v>29</v>
      </c>
      <c r="B45">
        <v>1559928554.6</v>
      </c>
      <c r="C45">
        <v>56</v>
      </c>
      <c r="D45" t="s">
        <v>312</v>
      </c>
      <c r="E45" t="s">
        <v>313</v>
      </c>
      <c r="H45">
        <v>1559928545.92692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-0.0418104662237045</v>
      </c>
      <c r="AF45">
        <v>0.0469359111341205</v>
      </c>
      <c r="AG45">
        <v>3.49673196870229</v>
      </c>
      <c r="AH45">
        <v>6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1559928545.92692</v>
      </c>
      <c r="AU45">
        <v>63.2874692307692</v>
      </c>
      <c r="AV45">
        <v>65.5723423076923</v>
      </c>
      <c r="AW45">
        <v>13.89</v>
      </c>
      <c r="AX45">
        <v>13.5359884615385</v>
      </c>
      <c r="AY45">
        <v>500.022230769231</v>
      </c>
      <c r="AZ45">
        <v>100.753538461538</v>
      </c>
      <c r="BA45">
        <v>0.200018</v>
      </c>
      <c r="BB45">
        <v>19.9743692307692</v>
      </c>
      <c r="BC45">
        <v>20.8628846153846</v>
      </c>
      <c r="BD45">
        <v>999.9</v>
      </c>
      <c r="BE45">
        <v>0</v>
      </c>
      <c r="BF45">
        <v>0</v>
      </c>
      <c r="BG45">
        <v>10007.3876923077</v>
      </c>
      <c r="BH45">
        <v>0</v>
      </c>
      <c r="BI45">
        <v>14.1685846153846</v>
      </c>
      <c r="BJ45">
        <v>1500.01769230769</v>
      </c>
      <c r="BK45">
        <v>0.973009076923077</v>
      </c>
      <c r="BL45">
        <v>0.0269908384615385</v>
      </c>
      <c r="BM45">
        <v>0</v>
      </c>
      <c r="BN45">
        <v>2.29016923076923</v>
      </c>
      <c r="BO45">
        <v>0</v>
      </c>
      <c r="BP45">
        <v>23609.6269230769</v>
      </c>
      <c r="BQ45">
        <v>13122.1923076923</v>
      </c>
      <c r="BR45">
        <v>37.25</v>
      </c>
      <c r="BS45">
        <v>39.2571538461538</v>
      </c>
      <c r="BT45">
        <v>38.687</v>
      </c>
      <c r="BU45">
        <v>37.125</v>
      </c>
      <c r="BV45">
        <v>36.875</v>
      </c>
      <c r="BW45">
        <v>1459.52769230769</v>
      </c>
      <c r="BX45">
        <v>40.49</v>
      </c>
      <c r="BY45">
        <v>0</v>
      </c>
      <c r="BZ45">
        <v>1559928578.9</v>
      </c>
      <c r="CA45">
        <v>2.29941923076923</v>
      </c>
      <c r="CB45">
        <v>0.344304279821742</v>
      </c>
      <c r="CC45">
        <v>-593.61025645445</v>
      </c>
      <c r="CD45">
        <v>23598.6653846154</v>
      </c>
      <c r="CE45">
        <v>15</v>
      </c>
      <c r="CF45">
        <v>1559928455.1</v>
      </c>
      <c r="CG45" t="s">
        <v>251</v>
      </c>
      <c r="CH45">
        <v>11</v>
      </c>
      <c r="CI45">
        <v>2.629</v>
      </c>
      <c r="CJ45">
        <v>0.046</v>
      </c>
      <c r="CK45">
        <v>400</v>
      </c>
      <c r="CL45">
        <v>14</v>
      </c>
      <c r="CM45">
        <v>0.28</v>
      </c>
      <c r="CN45">
        <v>0.18</v>
      </c>
      <c r="CO45">
        <v>2.94602680487805</v>
      </c>
      <c r="CP45">
        <v>-115.147134334509</v>
      </c>
      <c r="CQ45">
        <v>12.0385817158543</v>
      </c>
      <c r="CR45">
        <v>0</v>
      </c>
      <c r="CS45">
        <v>2.31437352941176</v>
      </c>
      <c r="CT45">
        <v>0.192807400099168</v>
      </c>
      <c r="CU45">
        <v>0.229744732140623</v>
      </c>
      <c r="CV45">
        <v>1</v>
      </c>
      <c r="CW45">
        <v>0.353050487804878</v>
      </c>
      <c r="CX45">
        <v>0.0307214843205583</v>
      </c>
      <c r="CY45">
        <v>0.00345811640624193</v>
      </c>
      <c r="CZ45">
        <v>1</v>
      </c>
      <c r="DA45">
        <v>2</v>
      </c>
      <c r="DB45">
        <v>3</v>
      </c>
      <c r="DC45" t="s">
        <v>271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1.85789</v>
      </c>
      <c r="DJ45">
        <v>1.85501</v>
      </c>
      <c r="DK45">
        <v>1.85368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2.629</v>
      </c>
      <c r="DZ45">
        <v>0.046</v>
      </c>
      <c r="EA45">
        <v>2</v>
      </c>
      <c r="EB45">
        <v>491.921</v>
      </c>
      <c r="EC45">
        <v>525.22</v>
      </c>
      <c r="ED45">
        <v>17.6593</v>
      </c>
      <c r="EE45">
        <v>18.5681</v>
      </c>
      <c r="EF45">
        <v>29.9997</v>
      </c>
      <c r="EG45">
        <v>18.5567</v>
      </c>
      <c r="EH45">
        <v>18.5514</v>
      </c>
      <c r="EI45">
        <v>6.79192</v>
      </c>
      <c r="EJ45">
        <v>21.0106</v>
      </c>
      <c r="EK45">
        <v>52.029</v>
      </c>
      <c r="EL45">
        <v>17.6851</v>
      </c>
      <c r="EM45">
        <v>93.33</v>
      </c>
      <c r="EN45">
        <v>13.6061</v>
      </c>
      <c r="EO45">
        <v>102.375</v>
      </c>
      <c r="EP45">
        <v>102.804</v>
      </c>
    </row>
    <row r="46" spans="1:146">
      <c r="A46">
        <v>30</v>
      </c>
      <c r="B46">
        <v>1559928556.6</v>
      </c>
      <c r="C46">
        <v>58</v>
      </c>
      <c r="D46" t="s">
        <v>314</v>
      </c>
      <c r="E46" t="s">
        <v>315</v>
      </c>
      <c r="H46">
        <v>1559928547.92692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-0.0417930549182721</v>
      </c>
      <c r="AF46">
        <v>0.0469163654184585</v>
      </c>
      <c r="AG46">
        <v>3.49558165750411</v>
      </c>
      <c r="AH46">
        <v>6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1559928547.92692</v>
      </c>
      <c r="AU46">
        <v>64.0803076923077</v>
      </c>
      <c r="AV46">
        <v>68.9005115384615</v>
      </c>
      <c r="AW46">
        <v>13.88995</v>
      </c>
      <c r="AX46">
        <v>13.5344076923077</v>
      </c>
      <c r="AY46">
        <v>500.022576923077</v>
      </c>
      <c r="AZ46">
        <v>100.753692307692</v>
      </c>
      <c r="BA46">
        <v>0.200016846153846</v>
      </c>
      <c r="BB46">
        <v>19.9736269230769</v>
      </c>
      <c r="BC46">
        <v>20.8627769230769</v>
      </c>
      <c r="BD46">
        <v>999.9</v>
      </c>
      <c r="BE46">
        <v>0</v>
      </c>
      <c r="BF46">
        <v>0</v>
      </c>
      <c r="BG46">
        <v>10003.205</v>
      </c>
      <c r="BH46">
        <v>0</v>
      </c>
      <c r="BI46">
        <v>14.1457384615385</v>
      </c>
      <c r="BJ46">
        <v>1500.01576923077</v>
      </c>
      <c r="BK46">
        <v>0.973009076923077</v>
      </c>
      <c r="BL46">
        <v>0.0269908384615385</v>
      </c>
      <c r="BM46">
        <v>0</v>
      </c>
      <c r="BN46">
        <v>2.26825</v>
      </c>
      <c r="BO46">
        <v>0</v>
      </c>
      <c r="BP46">
        <v>23590.1615384615</v>
      </c>
      <c r="BQ46">
        <v>13122.1807692308</v>
      </c>
      <c r="BR46">
        <v>37.25</v>
      </c>
      <c r="BS46">
        <v>39.2547692307692</v>
      </c>
      <c r="BT46">
        <v>38.687</v>
      </c>
      <c r="BU46">
        <v>37.125</v>
      </c>
      <c r="BV46">
        <v>36.875</v>
      </c>
      <c r="BW46">
        <v>1459.52576923077</v>
      </c>
      <c r="BX46">
        <v>40.49</v>
      </c>
      <c r="BY46">
        <v>0</v>
      </c>
      <c r="BZ46">
        <v>1559928580.7</v>
      </c>
      <c r="CA46">
        <v>2.25563076923077</v>
      </c>
      <c r="CB46">
        <v>0.0616000026594099</v>
      </c>
      <c r="CC46">
        <v>-579.517949173424</v>
      </c>
      <c r="CD46">
        <v>23581.4269230769</v>
      </c>
      <c r="CE46">
        <v>15</v>
      </c>
      <c r="CF46">
        <v>1559928455.1</v>
      </c>
      <c r="CG46" t="s">
        <v>251</v>
      </c>
      <c r="CH46">
        <v>11</v>
      </c>
      <c r="CI46">
        <v>2.629</v>
      </c>
      <c r="CJ46">
        <v>0.046</v>
      </c>
      <c r="CK46">
        <v>400</v>
      </c>
      <c r="CL46">
        <v>14</v>
      </c>
      <c r="CM46">
        <v>0.28</v>
      </c>
      <c r="CN46">
        <v>0.18</v>
      </c>
      <c r="CO46">
        <v>-0.823953682926829</v>
      </c>
      <c r="CP46">
        <v>-87.7301802439151</v>
      </c>
      <c r="CQ46">
        <v>9.18155787743323</v>
      </c>
      <c r="CR46">
        <v>0</v>
      </c>
      <c r="CS46">
        <v>2.29449117647059</v>
      </c>
      <c r="CT46">
        <v>-0.227222932252979</v>
      </c>
      <c r="CU46">
        <v>0.217833355582882</v>
      </c>
      <c r="CV46">
        <v>1</v>
      </c>
      <c r="CW46">
        <v>0.354166975609756</v>
      </c>
      <c r="CX46">
        <v>0.0424033797909439</v>
      </c>
      <c r="CY46">
        <v>0.0044160582218668</v>
      </c>
      <c r="CZ46">
        <v>1</v>
      </c>
      <c r="DA46">
        <v>2</v>
      </c>
      <c r="DB46">
        <v>3</v>
      </c>
      <c r="DC46" t="s">
        <v>271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1.85788</v>
      </c>
      <c r="DJ46">
        <v>1.85501</v>
      </c>
      <c r="DK46">
        <v>1.85369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2.629</v>
      </c>
      <c r="DZ46">
        <v>0.046</v>
      </c>
      <c r="EA46">
        <v>2</v>
      </c>
      <c r="EB46">
        <v>492.019</v>
      </c>
      <c r="EC46">
        <v>525.163</v>
      </c>
      <c r="ED46">
        <v>17.6685</v>
      </c>
      <c r="EE46">
        <v>18.5661</v>
      </c>
      <c r="EF46">
        <v>29.9997</v>
      </c>
      <c r="EG46">
        <v>18.5546</v>
      </c>
      <c r="EH46">
        <v>18.5494</v>
      </c>
      <c r="EI46">
        <v>6.90262</v>
      </c>
      <c r="EJ46">
        <v>20.7356</v>
      </c>
      <c r="EK46">
        <v>52.4374</v>
      </c>
      <c r="EL46">
        <v>17.6851</v>
      </c>
      <c r="EM46">
        <v>93.33</v>
      </c>
      <c r="EN46">
        <v>13.6123</v>
      </c>
      <c r="EO46">
        <v>102.375</v>
      </c>
      <c r="EP46">
        <v>102.805</v>
      </c>
    </row>
    <row r="47" spans="1:146">
      <c r="A47">
        <v>31</v>
      </c>
      <c r="B47">
        <v>1559928558.6</v>
      </c>
      <c r="C47">
        <v>60</v>
      </c>
      <c r="D47" t="s">
        <v>316</v>
      </c>
      <c r="E47" t="s">
        <v>317</v>
      </c>
      <c r="H47">
        <v>1559928549.92692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-0.0418171426076799</v>
      </c>
      <c r="AF47">
        <v>0.0469434059600162</v>
      </c>
      <c r="AG47">
        <v>3.4971730121952</v>
      </c>
      <c r="AH47">
        <v>6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1559928549.92692</v>
      </c>
      <c r="AU47">
        <v>65.4849</v>
      </c>
      <c r="AV47">
        <v>72.2193692307692</v>
      </c>
      <c r="AW47">
        <v>13.8898115384615</v>
      </c>
      <c r="AX47">
        <v>13.5328461538462</v>
      </c>
      <c r="AY47">
        <v>500.016307692308</v>
      </c>
      <c r="AZ47">
        <v>100.753653846154</v>
      </c>
      <c r="BA47">
        <v>0.199943692307692</v>
      </c>
      <c r="BB47">
        <v>19.9731846153846</v>
      </c>
      <c r="BC47">
        <v>20.8636461538462</v>
      </c>
      <c r="BD47">
        <v>999.9</v>
      </c>
      <c r="BE47">
        <v>0</v>
      </c>
      <c r="BF47">
        <v>0</v>
      </c>
      <c r="BG47">
        <v>10008.9742307692</v>
      </c>
      <c r="BH47">
        <v>0</v>
      </c>
      <c r="BI47">
        <v>14.1194423076923</v>
      </c>
      <c r="BJ47">
        <v>1500.01576923077</v>
      </c>
      <c r="BK47">
        <v>0.973008192307692</v>
      </c>
      <c r="BL47">
        <v>0.0269917192307692</v>
      </c>
      <c r="BM47">
        <v>0</v>
      </c>
      <c r="BN47">
        <v>2.25940769230769</v>
      </c>
      <c r="BO47">
        <v>0</v>
      </c>
      <c r="BP47">
        <v>23571.2307692308</v>
      </c>
      <c r="BQ47">
        <v>13122.1769230769</v>
      </c>
      <c r="BR47">
        <v>37.25</v>
      </c>
      <c r="BS47">
        <v>39.2547692307692</v>
      </c>
      <c r="BT47">
        <v>38.687</v>
      </c>
      <c r="BU47">
        <v>37.125</v>
      </c>
      <c r="BV47">
        <v>36.875</v>
      </c>
      <c r="BW47">
        <v>1459.52461538462</v>
      </c>
      <c r="BX47">
        <v>40.4911538461538</v>
      </c>
      <c r="BY47">
        <v>0</v>
      </c>
      <c r="BZ47">
        <v>1559928583.1</v>
      </c>
      <c r="CA47">
        <v>2.27846153846154</v>
      </c>
      <c r="CB47">
        <v>-0.403767518293551</v>
      </c>
      <c r="CC47">
        <v>-558.52991470176</v>
      </c>
      <c r="CD47">
        <v>23558.7923076923</v>
      </c>
      <c r="CE47">
        <v>15</v>
      </c>
      <c r="CF47">
        <v>1559928455.1</v>
      </c>
      <c r="CG47" t="s">
        <v>251</v>
      </c>
      <c r="CH47">
        <v>11</v>
      </c>
      <c r="CI47">
        <v>2.629</v>
      </c>
      <c r="CJ47">
        <v>0.046</v>
      </c>
      <c r="CK47">
        <v>400</v>
      </c>
      <c r="CL47">
        <v>14</v>
      </c>
      <c r="CM47">
        <v>0.28</v>
      </c>
      <c r="CN47">
        <v>0.18</v>
      </c>
      <c r="CO47">
        <v>-3.69747319512195</v>
      </c>
      <c r="CP47">
        <v>-66.5702749337915</v>
      </c>
      <c r="CQ47">
        <v>6.973310280642</v>
      </c>
      <c r="CR47">
        <v>0</v>
      </c>
      <c r="CS47">
        <v>2.27329705882353</v>
      </c>
      <c r="CT47">
        <v>0.0299303587748769</v>
      </c>
      <c r="CU47">
        <v>0.213495954618368</v>
      </c>
      <c r="CV47">
        <v>1</v>
      </c>
      <c r="CW47">
        <v>0.355530243902439</v>
      </c>
      <c r="CX47">
        <v>0.0485641254355358</v>
      </c>
      <c r="CY47">
        <v>0.00493676192769669</v>
      </c>
      <c r="CZ47">
        <v>1</v>
      </c>
      <c r="DA47">
        <v>2</v>
      </c>
      <c r="DB47">
        <v>3</v>
      </c>
      <c r="DC47" t="s">
        <v>271</v>
      </c>
      <c r="DD47">
        <v>1.85562</v>
      </c>
      <c r="DE47">
        <v>1.85364</v>
      </c>
      <c r="DF47">
        <v>1.85471</v>
      </c>
      <c r="DG47">
        <v>1.85912</v>
      </c>
      <c r="DH47">
        <v>1.85347</v>
      </c>
      <c r="DI47">
        <v>1.85787</v>
      </c>
      <c r="DJ47">
        <v>1.85501</v>
      </c>
      <c r="DK47">
        <v>1.85367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2.629</v>
      </c>
      <c r="DZ47">
        <v>0.046</v>
      </c>
      <c r="EA47">
        <v>2</v>
      </c>
      <c r="EB47">
        <v>491.737</v>
      </c>
      <c r="EC47">
        <v>525.325</v>
      </c>
      <c r="ED47">
        <v>17.6796</v>
      </c>
      <c r="EE47">
        <v>18.5638</v>
      </c>
      <c r="EF47">
        <v>29.9998</v>
      </c>
      <c r="EG47">
        <v>18.5529</v>
      </c>
      <c r="EH47">
        <v>18.5474</v>
      </c>
      <c r="EI47">
        <v>7.05421</v>
      </c>
      <c r="EJ47">
        <v>20.7356</v>
      </c>
      <c r="EK47">
        <v>52.4374</v>
      </c>
      <c r="EL47">
        <v>17.6851</v>
      </c>
      <c r="EM47">
        <v>98.33</v>
      </c>
      <c r="EN47">
        <v>13.6174</v>
      </c>
      <c r="EO47">
        <v>102.374</v>
      </c>
      <c r="EP47">
        <v>102.806</v>
      </c>
    </row>
    <row r="48" spans="1:146">
      <c r="A48">
        <v>32</v>
      </c>
      <c r="B48">
        <v>1559928560.6</v>
      </c>
      <c r="C48">
        <v>62</v>
      </c>
      <c r="D48" t="s">
        <v>318</v>
      </c>
      <c r="E48" t="s">
        <v>319</v>
      </c>
      <c r="H48">
        <v>1559928551.92692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-0.041841250044798</v>
      </c>
      <c r="AF48">
        <v>0.0469704686701088</v>
      </c>
      <c r="AG48">
        <v>3.49876534940703</v>
      </c>
      <c r="AH48">
        <v>6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1559928551.92692</v>
      </c>
      <c r="AU48">
        <v>67.3521461538461</v>
      </c>
      <c r="AV48">
        <v>75.5408461538462</v>
      </c>
      <c r="AW48">
        <v>13.8896961538462</v>
      </c>
      <c r="AX48">
        <v>13.5325653846154</v>
      </c>
      <c r="AY48">
        <v>500.012846153846</v>
      </c>
      <c r="AZ48">
        <v>100.753423076923</v>
      </c>
      <c r="BA48">
        <v>0.199957846153846</v>
      </c>
      <c r="BB48">
        <v>19.9730230769231</v>
      </c>
      <c r="BC48">
        <v>20.8642192307692</v>
      </c>
      <c r="BD48">
        <v>999.9</v>
      </c>
      <c r="BE48">
        <v>0</v>
      </c>
      <c r="BF48">
        <v>0</v>
      </c>
      <c r="BG48">
        <v>10014.7673076923</v>
      </c>
      <c r="BH48">
        <v>0</v>
      </c>
      <c r="BI48">
        <v>14.0875692307692</v>
      </c>
      <c r="BJ48">
        <v>1500.02384615385</v>
      </c>
      <c r="BK48">
        <v>0.973008346153846</v>
      </c>
      <c r="BL48">
        <v>0.0269915461538461</v>
      </c>
      <c r="BM48">
        <v>0</v>
      </c>
      <c r="BN48">
        <v>2.26636538461538</v>
      </c>
      <c r="BO48">
        <v>0</v>
      </c>
      <c r="BP48">
        <v>23552.6923076923</v>
      </c>
      <c r="BQ48">
        <v>13122.2538461538</v>
      </c>
      <c r="BR48">
        <v>37.25</v>
      </c>
      <c r="BS48">
        <v>39.2547692307692</v>
      </c>
      <c r="BT48">
        <v>38.687</v>
      </c>
      <c r="BU48">
        <v>37.125</v>
      </c>
      <c r="BV48">
        <v>36.875</v>
      </c>
      <c r="BW48">
        <v>1459.53269230769</v>
      </c>
      <c r="BX48">
        <v>40.4911538461538</v>
      </c>
      <c r="BY48">
        <v>0</v>
      </c>
      <c r="BZ48">
        <v>1559928584.9</v>
      </c>
      <c r="CA48">
        <v>2.27306538461538</v>
      </c>
      <c r="CB48">
        <v>-0.485856409231426</v>
      </c>
      <c r="CC48">
        <v>-537.19316246681</v>
      </c>
      <c r="CD48">
        <v>23542.3807692308</v>
      </c>
      <c r="CE48">
        <v>15</v>
      </c>
      <c r="CF48">
        <v>1559928455.1</v>
      </c>
      <c r="CG48" t="s">
        <v>251</v>
      </c>
      <c r="CH48">
        <v>11</v>
      </c>
      <c r="CI48">
        <v>2.629</v>
      </c>
      <c r="CJ48">
        <v>0.046</v>
      </c>
      <c r="CK48">
        <v>400</v>
      </c>
      <c r="CL48">
        <v>14</v>
      </c>
      <c r="CM48">
        <v>0.28</v>
      </c>
      <c r="CN48">
        <v>0.18</v>
      </c>
      <c r="CO48">
        <v>-5.9049066097561</v>
      </c>
      <c r="CP48">
        <v>-50.4433019581858</v>
      </c>
      <c r="CQ48">
        <v>5.26714706369996</v>
      </c>
      <c r="CR48">
        <v>0</v>
      </c>
      <c r="CS48">
        <v>2.26765882352941</v>
      </c>
      <c r="CT48">
        <v>-0.233228941725272</v>
      </c>
      <c r="CU48">
        <v>0.230390119423615</v>
      </c>
      <c r="CV48">
        <v>1</v>
      </c>
      <c r="CW48">
        <v>0.356191390243902</v>
      </c>
      <c r="CX48">
        <v>0.0395789477351925</v>
      </c>
      <c r="CY48">
        <v>0.00471170211012316</v>
      </c>
      <c r="CZ48">
        <v>1</v>
      </c>
      <c r="DA48">
        <v>2</v>
      </c>
      <c r="DB48">
        <v>3</v>
      </c>
      <c r="DC48" t="s">
        <v>271</v>
      </c>
      <c r="DD48">
        <v>1.85562</v>
      </c>
      <c r="DE48">
        <v>1.85364</v>
      </c>
      <c r="DF48">
        <v>1.8547</v>
      </c>
      <c r="DG48">
        <v>1.85913</v>
      </c>
      <c r="DH48">
        <v>1.85347</v>
      </c>
      <c r="DI48">
        <v>1.85788</v>
      </c>
      <c r="DJ48">
        <v>1.85501</v>
      </c>
      <c r="DK48">
        <v>1.85366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2.629</v>
      </c>
      <c r="DZ48">
        <v>0.046</v>
      </c>
      <c r="EA48">
        <v>2</v>
      </c>
      <c r="EB48">
        <v>491.819</v>
      </c>
      <c r="EC48">
        <v>525.302</v>
      </c>
      <c r="ED48">
        <v>17.6884</v>
      </c>
      <c r="EE48">
        <v>18.5617</v>
      </c>
      <c r="EF48">
        <v>29.9998</v>
      </c>
      <c r="EG48">
        <v>18.5509</v>
      </c>
      <c r="EH48">
        <v>18.5454</v>
      </c>
      <c r="EI48">
        <v>7.22218</v>
      </c>
      <c r="EJ48">
        <v>20.7356</v>
      </c>
      <c r="EK48">
        <v>52.4374</v>
      </c>
      <c r="EL48">
        <v>17.7027</v>
      </c>
      <c r="EM48">
        <v>103.33</v>
      </c>
      <c r="EN48">
        <v>13.6202</v>
      </c>
      <c r="EO48">
        <v>102.374</v>
      </c>
      <c r="EP48">
        <v>102.805</v>
      </c>
    </row>
    <row r="49" spans="1:146">
      <c r="A49">
        <v>33</v>
      </c>
      <c r="B49">
        <v>1559928562.6</v>
      </c>
      <c r="C49">
        <v>64</v>
      </c>
      <c r="D49" t="s">
        <v>320</v>
      </c>
      <c r="E49" t="s">
        <v>321</v>
      </c>
      <c r="H49">
        <v>1559928553.92692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-0.0418477773905972</v>
      </c>
      <c r="AF49">
        <v>0.0469777961875953</v>
      </c>
      <c r="AG49">
        <v>3.49919643625786</v>
      </c>
      <c r="AH49">
        <v>6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1559928553.92692</v>
      </c>
      <c r="AU49">
        <v>69.5677</v>
      </c>
      <c r="AV49">
        <v>78.8651153846154</v>
      </c>
      <c r="AW49">
        <v>13.88975</v>
      </c>
      <c r="AX49">
        <v>13.5338461538462</v>
      </c>
      <c r="AY49">
        <v>500.017576923077</v>
      </c>
      <c r="AZ49">
        <v>100.753384615385</v>
      </c>
      <c r="BA49">
        <v>0.199970230769231</v>
      </c>
      <c r="BB49">
        <v>19.9734538461538</v>
      </c>
      <c r="BC49">
        <v>20.8644538461538</v>
      </c>
      <c r="BD49">
        <v>999.9</v>
      </c>
      <c r="BE49">
        <v>0</v>
      </c>
      <c r="BF49">
        <v>0</v>
      </c>
      <c r="BG49">
        <v>10016.3334615385</v>
      </c>
      <c r="BH49">
        <v>0</v>
      </c>
      <c r="BI49">
        <v>14.0517076923077</v>
      </c>
      <c r="BJ49">
        <v>1500.01346153846</v>
      </c>
      <c r="BK49">
        <v>0.973008346153846</v>
      </c>
      <c r="BL49">
        <v>0.0269915461538461</v>
      </c>
      <c r="BM49">
        <v>0</v>
      </c>
      <c r="BN49">
        <v>2.29797307692308</v>
      </c>
      <c r="BO49">
        <v>0</v>
      </c>
      <c r="BP49">
        <v>23534.5076923077</v>
      </c>
      <c r="BQ49">
        <v>13122.1615384615</v>
      </c>
      <c r="BR49">
        <v>37.25</v>
      </c>
      <c r="BS49">
        <v>39.2523846153846</v>
      </c>
      <c r="BT49">
        <v>38.687</v>
      </c>
      <c r="BU49">
        <v>37.125</v>
      </c>
      <c r="BV49">
        <v>36.875</v>
      </c>
      <c r="BW49">
        <v>1459.52230769231</v>
      </c>
      <c r="BX49">
        <v>40.4911538461538</v>
      </c>
      <c r="BY49">
        <v>0</v>
      </c>
      <c r="BZ49">
        <v>1559928586.7</v>
      </c>
      <c r="CA49">
        <v>2.31564230769231</v>
      </c>
      <c r="CB49">
        <v>-0.0720102632580081</v>
      </c>
      <c r="CC49">
        <v>-518.540171340207</v>
      </c>
      <c r="CD49">
        <v>23526.2884615385</v>
      </c>
      <c r="CE49">
        <v>15</v>
      </c>
      <c r="CF49">
        <v>1559928455.1</v>
      </c>
      <c r="CG49" t="s">
        <v>251</v>
      </c>
      <c r="CH49">
        <v>11</v>
      </c>
      <c r="CI49">
        <v>2.629</v>
      </c>
      <c r="CJ49">
        <v>0.046</v>
      </c>
      <c r="CK49">
        <v>400</v>
      </c>
      <c r="CL49">
        <v>14</v>
      </c>
      <c r="CM49">
        <v>0.28</v>
      </c>
      <c r="CN49">
        <v>0.18</v>
      </c>
      <c r="CO49">
        <v>-7.55583343902439</v>
      </c>
      <c r="CP49">
        <v>-38.4207299581873</v>
      </c>
      <c r="CQ49">
        <v>4.01105625142743</v>
      </c>
      <c r="CR49">
        <v>0</v>
      </c>
      <c r="CS49">
        <v>2.29502647058824</v>
      </c>
      <c r="CT49">
        <v>0.137753639012432</v>
      </c>
      <c r="CU49">
        <v>0.23313574347908</v>
      </c>
      <c r="CV49">
        <v>1</v>
      </c>
      <c r="CW49">
        <v>0.355582048780488</v>
      </c>
      <c r="CX49">
        <v>0.0105669825783988</v>
      </c>
      <c r="CY49">
        <v>0.00577919594353039</v>
      </c>
      <c r="CZ49">
        <v>1</v>
      </c>
      <c r="DA49">
        <v>2</v>
      </c>
      <c r="DB49">
        <v>3</v>
      </c>
      <c r="DC49" t="s">
        <v>271</v>
      </c>
      <c r="DD49">
        <v>1.85562</v>
      </c>
      <c r="DE49">
        <v>1.85364</v>
      </c>
      <c r="DF49">
        <v>1.8547</v>
      </c>
      <c r="DG49">
        <v>1.85913</v>
      </c>
      <c r="DH49">
        <v>1.85349</v>
      </c>
      <c r="DI49">
        <v>1.85788</v>
      </c>
      <c r="DJ49">
        <v>1.85501</v>
      </c>
      <c r="DK49">
        <v>1.85367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2.629</v>
      </c>
      <c r="DZ49">
        <v>0.046</v>
      </c>
      <c r="EA49">
        <v>2</v>
      </c>
      <c r="EB49">
        <v>492.06</v>
      </c>
      <c r="EC49">
        <v>525.182</v>
      </c>
      <c r="ED49">
        <v>17.6957</v>
      </c>
      <c r="EE49">
        <v>18.5597</v>
      </c>
      <c r="EF49">
        <v>29.9997</v>
      </c>
      <c r="EG49">
        <v>18.5486</v>
      </c>
      <c r="EH49">
        <v>18.5438</v>
      </c>
      <c r="EI49">
        <v>7.33381</v>
      </c>
      <c r="EJ49">
        <v>20.7356</v>
      </c>
      <c r="EK49">
        <v>52.4374</v>
      </c>
      <c r="EL49">
        <v>17.7027</v>
      </c>
      <c r="EM49">
        <v>103.33</v>
      </c>
      <c r="EN49">
        <v>13.6215</v>
      </c>
      <c r="EO49">
        <v>102.374</v>
      </c>
      <c r="EP49">
        <v>102.805</v>
      </c>
    </row>
    <row r="50" spans="1:146">
      <c r="A50">
        <v>34</v>
      </c>
      <c r="B50">
        <v>1559928564.6</v>
      </c>
      <c r="C50">
        <v>66</v>
      </c>
      <c r="D50" t="s">
        <v>322</v>
      </c>
      <c r="E50" t="s">
        <v>323</v>
      </c>
      <c r="H50">
        <v>1559928555.92692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-0.0418507582928301</v>
      </c>
      <c r="AF50">
        <v>0.0469811425114931</v>
      </c>
      <c r="AG50">
        <v>3.49939329674373</v>
      </c>
      <c r="AH50">
        <v>6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1559928555.92692</v>
      </c>
      <c r="AU50">
        <v>72.0423307692308</v>
      </c>
      <c r="AV50">
        <v>82.1824115384616</v>
      </c>
      <c r="AW50">
        <v>13.8900538461538</v>
      </c>
      <c r="AX50">
        <v>13.5355346153846</v>
      </c>
      <c r="AY50">
        <v>500.018807692308</v>
      </c>
      <c r="AZ50">
        <v>100.753346153846</v>
      </c>
      <c r="BA50">
        <v>0.199959153846154</v>
      </c>
      <c r="BB50">
        <v>19.9744269230769</v>
      </c>
      <c r="BC50">
        <v>20.8642730769231</v>
      </c>
      <c r="BD50">
        <v>999.9</v>
      </c>
      <c r="BE50">
        <v>0</v>
      </c>
      <c r="BF50">
        <v>0</v>
      </c>
      <c r="BG50">
        <v>10017.0507692308</v>
      </c>
      <c r="BH50">
        <v>0</v>
      </c>
      <c r="BI50">
        <v>14.0137230769231</v>
      </c>
      <c r="BJ50">
        <v>1500.02230769231</v>
      </c>
      <c r="BK50">
        <v>0.9730085</v>
      </c>
      <c r="BL50">
        <v>0.0269913730769231</v>
      </c>
      <c r="BM50">
        <v>0</v>
      </c>
      <c r="BN50">
        <v>2.31171153846154</v>
      </c>
      <c r="BO50">
        <v>0</v>
      </c>
      <c r="BP50">
        <v>23517.4230769231</v>
      </c>
      <c r="BQ50">
        <v>13122.2423076923</v>
      </c>
      <c r="BR50">
        <v>37.25</v>
      </c>
      <c r="BS50">
        <v>39.25</v>
      </c>
      <c r="BT50">
        <v>38.6822307692308</v>
      </c>
      <c r="BU50">
        <v>37.125</v>
      </c>
      <c r="BV50">
        <v>36.875</v>
      </c>
      <c r="BW50">
        <v>1459.53115384615</v>
      </c>
      <c r="BX50">
        <v>40.4911538461538</v>
      </c>
      <c r="BY50">
        <v>0</v>
      </c>
      <c r="BZ50">
        <v>1559928589.1</v>
      </c>
      <c r="CA50">
        <v>2.3351</v>
      </c>
      <c r="CB50">
        <v>0.494174351868634</v>
      </c>
      <c r="CC50">
        <v>-493.794871891318</v>
      </c>
      <c r="CD50">
        <v>23506.0346153846</v>
      </c>
      <c r="CE50">
        <v>15</v>
      </c>
      <c r="CF50">
        <v>1559928455.1</v>
      </c>
      <c r="CG50" t="s">
        <v>251</v>
      </c>
      <c r="CH50">
        <v>11</v>
      </c>
      <c r="CI50">
        <v>2.629</v>
      </c>
      <c r="CJ50">
        <v>0.046</v>
      </c>
      <c r="CK50">
        <v>400</v>
      </c>
      <c r="CL50">
        <v>14</v>
      </c>
      <c r="CM50">
        <v>0.28</v>
      </c>
      <c r="CN50">
        <v>0.18</v>
      </c>
      <c r="CO50">
        <v>-8.80365146341463</v>
      </c>
      <c r="CP50">
        <v>-29.2862377003474</v>
      </c>
      <c r="CQ50">
        <v>3.06575337920711</v>
      </c>
      <c r="CR50">
        <v>0</v>
      </c>
      <c r="CS50">
        <v>2.30089705882353</v>
      </c>
      <c r="CT50">
        <v>0.160064007323418</v>
      </c>
      <c r="CU50">
        <v>0.235712623492469</v>
      </c>
      <c r="CV50">
        <v>1</v>
      </c>
      <c r="CW50">
        <v>0.354547585365854</v>
      </c>
      <c r="CX50">
        <v>-0.0226492891986059</v>
      </c>
      <c r="CY50">
        <v>0.00730655972556172</v>
      </c>
      <c r="CZ50">
        <v>1</v>
      </c>
      <c r="DA50">
        <v>2</v>
      </c>
      <c r="DB50">
        <v>3</v>
      </c>
      <c r="DC50" t="s">
        <v>271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1.85788</v>
      </c>
      <c r="DJ50">
        <v>1.85502</v>
      </c>
      <c r="DK50">
        <v>1.85368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2.629</v>
      </c>
      <c r="DZ50">
        <v>0.046</v>
      </c>
      <c r="EA50">
        <v>2</v>
      </c>
      <c r="EB50">
        <v>491.951</v>
      </c>
      <c r="EC50">
        <v>525.327</v>
      </c>
      <c r="ED50">
        <v>17.7038</v>
      </c>
      <c r="EE50">
        <v>18.5573</v>
      </c>
      <c r="EF50">
        <v>29.9996</v>
      </c>
      <c r="EG50">
        <v>18.5466</v>
      </c>
      <c r="EH50">
        <v>18.5418</v>
      </c>
      <c r="EI50">
        <v>7.48499</v>
      </c>
      <c r="EJ50">
        <v>20.7356</v>
      </c>
      <c r="EK50">
        <v>52.4374</v>
      </c>
      <c r="EL50">
        <v>17.7174</v>
      </c>
      <c r="EM50">
        <v>108.33</v>
      </c>
      <c r="EN50">
        <v>13.6229</v>
      </c>
      <c r="EO50">
        <v>102.374</v>
      </c>
      <c r="EP50">
        <v>102.807</v>
      </c>
    </row>
    <row r="51" spans="1:146">
      <c r="A51">
        <v>35</v>
      </c>
      <c r="B51">
        <v>1559928566.6</v>
      </c>
      <c r="C51">
        <v>68</v>
      </c>
      <c r="D51" t="s">
        <v>324</v>
      </c>
      <c r="E51" t="s">
        <v>325</v>
      </c>
      <c r="H51">
        <v>1559928557.92692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-0.0418344803486883</v>
      </c>
      <c r="AF51">
        <v>0.0469628690931678</v>
      </c>
      <c r="AG51">
        <v>3.49831823200825</v>
      </c>
      <c r="AH51">
        <v>6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1559928557.92692</v>
      </c>
      <c r="AU51">
        <v>74.7132884615385</v>
      </c>
      <c r="AV51">
        <v>85.5093192307693</v>
      </c>
      <c r="AW51">
        <v>13.8906076923077</v>
      </c>
      <c r="AX51">
        <v>13.53735</v>
      </c>
      <c r="AY51">
        <v>500.021884615385</v>
      </c>
      <c r="AZ51">
        <v>100.753346153846</v>
      </c>
      <c r="BA51">
        <v>0.199990538461538</v>
      </c>
      <c r="BB51">
        <v>19.9756307692308</v>
      </c>
      <c r="BC51">
        <v>20.8631230769231</v>
      </c>
      <c r="BD51">
        <v>999.9</v>
      </c>
      <c r="BE51">
        <v>0</v>
      </c>
      <c r="BF51">
        <v>0</v>
      </c>
      <c r="BG51">
        <v>10013.1546153846</v>
      </c>
      <c r="BH51">
        <v>0</v>
      </c>
      <c r="BI51">
        <v>13.9741384615385</v>
      </c>
      <c r="BJ51">
        <v>1499.99346153846</v>
      </c>
      <c r="BK51">
        <v>0.973008038461538</v>
      </c>
      <c r="BL51">
        <v>0.0269918923076923</v>
      </c>
      <c r="BM51">
        <v>0</v>
      </c>
      <c r="BN51">
        <v>2.32526153846154</v>
      </c>
      <c r="BO51">
        <v>0</v>
      </c>
      <c r="BP51">
        <v>23500.3884615385</v>
      </c>
      <c r="BQ51">
        <v>13121.9807692308</v>
      </c>
      <c r="BR51">
        <v>37.25</v>
      </c>
      <c r="BS51">
        <v>39.25</v>
      </c>
      <c r="BT51">
        <v>38.6822307692308</v>
      </c>
      <c r="BU51">
        <v>37.1201538461538</v>
      </c>
      <c r="BV51">
        <v>36.875</v>
      </c>
      <c r="BW51">
        <v>1459.50230769231</v>
      </c>
      <c r="BX51">
        <v>40.4911538461538</v>
      </c>
      <c r="BY51">
        <v>0</v>
      </c>
      <c r="BZ51">
        <v>1559928590.9</v>
      </c>
      <c r="CA51">
        <v>2.32962692307692</v>
      </c>
      <c r="CB51">
        <v>0.875388025698784</v>
      </c>
      <c r="CC51">
        <v>-484.126495707143</v>
      </c>
      <c r="CD51">
        <v>23491.2576923077</v>
      </c>
      <c r="CE51">
        <v>15</v>
      </c>
      <c r="CF51">
        <v>1559928455.1</v>
      </c>
      <c r="CG51" t="s">
        <v>251</v>
      </c>
      <c r="CH51">
        <v>11</v>
      </c>
      <c r="CI51">
        <v>2.629</v>
      </c>
      <c r="CJ51">
        <v>0.046</v>
      </c>
      <c r="CK51">
        <v>400</v>
      </c>
      <c r="CL51">
        <v>14</v>
      </c>
      <c r="CM51">
        <v>0.28</v>
      </c>
      <c r="CN51">
        <v>0.18</v>
      </c>
      <c r="CO51">
        <v>-9.78916804878049</v>
      </c>
      <c r="CP51">
        <v>-22.401978397213</v>
      </c>
      <c r="CQ51">
        <v>2.32815162290501</v>
      </c>
      <c r="CR51">
        <v>0</v>
      </c>
      <c r="CS51">
        <v>2.31724705882353</v>
      </c>
      <c r="CT51">
        <v>0.350986993437532</v>
      </c>
      <c r="CU51">
        <v>0.246844825316366</v>
      </c>
      <c r="CV51">
        <v>1</v>
      </c>
      <c r="CW51">
        <v>0.353673487804878</v>
      </c>
      <c r="CX51">
        <v>-0.0462631149825782</v>
      </c>
      <c r="CY51">
        <v>0.00809609387032836</v>
      </c>
      <c r="CZ51">
        <v>1</v>
      </c>
      <c r="DA51">
        <v>2</v>
      </c>
      <c r="DB51">
        <v>3</v>
      </c>
      <c r="DC51" t="s">
        <v>271</v>
      </c>
      <c r="DD51">
        <v>1.85562</v>
      </c>
      <c r="DE51">
        <v>1.85364</v>
      </c>
      <c r="DF51">
        <v>1.8547</v>
      </c>
      <c r="DG51">
        <v>1.85913</v>
      </c>
      <c r="DH51">
        <v>1.85349</v>
      </c>
      <c r="DI51">
        <v>1.85788</v>
      </c>
      <c r="DJ51">
        <v>1.85501</v>
      </c>
      <c r="DK51">
        <v>1.85371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2.629</v>
      </c>
      <c r="DZ51">
        <v>0.046</v>
      </c>
      <c r="EA51">
        <v>2</v>
      </c>
      <c r="EB51">
        <v>491.876</v>
      </c>
      <c r="EC51">
        <v>525.438</v>
      </c>
      <c r="ED51">
        <v>17.7102</v>
      </c>
      <c r="EE51">
        <v>18.5552</v>
      </c>
      <c r="EF51">
        <v>29.9997</v>
      </c>
      <c r="EG51">
        <v>18.5449</v>
      </c>
      <c r="EH51">
        <v>18.5398</v>
      </c>
      <c r="EI51">
        <v>7.65208</v>
      </c>
      <c r="EJ51">
        <v>20.4394</v>
      </c>
      <c r="EK51">
        <v>52.4374</v>
      </c>
      <c r="EL51">
        <v>17.7174</v>
      </c>
      <c r="EM51">
        <v>113.33</v>
      </c>
      <c r="EN51">
        <v>13.6231</v>
      </c>
      <c r="EO51">
        <v>102.375</v>
      </c>
      <c r="EP51">
        <v>102.807</v>
      </c>
    </row>
    <row r="52" spans="1:146">
      <c r="A52">
        <v>36</v>
      </c>
      <c r="B52">
        <v>1559928568.6</v>
      </c>
      <c r="C52">
        <v>70</v>
      </c>
      <c r="D52" t="s">
        <v>326</v>
      </c>
      <c r="E52" t="s">
        <v>327</v>
      </c>
      <c r="H52">
        <v>1559928559.92692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-0.0418284784583393</v>
      </c>
      <c r="AF52">
        <v>0.0469561314454565</v>
      </c>
      <c r="AG52">
        <v>3.49792180454349</v>
      </c>
      <c r="AH52">
        <v>6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1559928559.92692</v>
      </c>
      <c r="AU52">
        <v>77.5328038461539</v>
      </c>
      <c r="AV52">
        <v>88.8420923076923</v>
      </c>
      <c r="AW52">
        <v>13.8914653846154</v>
      </c>
      <c r="AX52">
        <v>13.5392807692308</v>
      </c>
      <c r="AY52">
        <v>500.018461538462</v>
      </c>
      <c r="AZ52">
        <v>100.753384615385</v>
      </c>
      <c r="BA52">
        <v>0.199977384615385</v>
      </c>
      <c r="BB52">
        <v>19.9770576923077</v>
      </c>
      <c r="BC52">
        <v>20.8631576923077</v>
      </c>
      <c r="BD52">
        <v>999.9</v>
      </c>
      <c r="BE52">
        <v>0</v>
      </c>
      <c r="BF52">
        <v>0</v>
      </c>
      <c r="BG52">
        <v>10011.7142307692</v>
      </c>
      <c r="BH52">
        <v>0</v>
      </c>
      <c r="BI52">
        <v>13.9358769230769</v>
      </c>
      <c r="BJ52">
        <v>1500.00230769231</v>
      </c>
      <c r="BK52">
        <v>0.973008346153846</v>
      </c>
      <c r="BL52">
        <v>0.0269915461538462</v>
      </c>
      <c r="BM52">
        <v>0</v>
      </c>
      <c r="BN52">
        <v>2.33480769230769</v>
      </c>
      <c r="BO52">
        <v>0</v>
      </c>
      <c r="BP52">
        <v>23484.4807692308</v>
      </c>
      <c r="BQ52">
        <v>13122.0653846154</v>
      </c>
      <c r="BR52">
        <v>37.25</v>
      </c>
      <c r="BS52">
        <v>39.25</v>
      </c>
      <c r="BT52">
        <v>38.6822307692308</v>
      </c>
      <c r="BU52">
        <v>37.1153076923077</v>
      </c>
      <c r="BV52">
        <v>36.875</v>
      </c>
      <c r="BW52">
        <v>1459.51115384615</v>
      </c>
      <c r="BX52">
        <v>40.4911538461538</v>
      </c>
      <c r="BY52">
        <v>0</v>
      </c>
      <c r="BZ52">
        <v>1559928592.7</v>
      </c>
      <c r="CA52">
        <v>2.34116153846154</v>
      </c>
      <c r="CB52">
        <v>1.56034870826766</v>
      </c>
      <c r="CC52">
        <v>-464.256410585</v>
      </c>
      <c r="CD52">
        <v>23477.1038461538</v>
      </c>
      <c r="CE52">
        <v>15</v>
      </c>
      <c r="CF52">
        <v>1559928455.1</v>
      </c>
      <c r="CG52" t="s">
        <v>251</v>
      </c>
      <c r="CH52">
        <v>11</v>
      </c>
      <c r="CI52">
        <v>2.629</v>
      </c>
      <c r="CJ52">
        <v>0.046</v>
      </c>
      <c r="CK52">
        <v>400</v>
      </c>
      <c r="CL52">
        <v>14</v>
      </c>
      <c r="CM52">
        <v>0.28</v>
      </c>
      <c r="CN52">
        <v>0.18</v>
      </c>
      <c r="CO52">
        <v>-10.528417804878</v>
      </c>
      <c r="CP52">
        <v>-17.4167853658563</v>
      </c>
      <c r="CQ52">
        <v>1.80478574347248</v>
      </c>
      <c r="CR52">
        <v>0</v>
      </c>
      <c r="CS52">
        <v>2.33428823529412</v>
      </c>
      <c r="CT52">
        <v>0.550731564996226</v>
      </c>
      <c r="CU52">
        <v>0.237287882693905</v>
      </c>
      <c r="CV52">
        <v>1</v>
      </c>
      <c r="CW52">
        <v>0.353049829268293</v>
      </c>
      <c r="CX52">
        <v>-0.0595585087108045</v>
      </c>
      <c r="CY52">
        <v>0.00840084349395197</v>
      </c>
      <c r="CZ52">
        <v>1</v>
      </c>
      <c r="DA52">
        <v>2</v>
      </c>
      <c r="DB52">
        <v>3</v>
      </c>
      <c r="DC52" t="s">
        <v>271</v>
      </c>
      <c r="DD52">
        <v>1.85562</v>
      </c>
      <c r="DE52">
        <v>1.85364</v>
      </c>
      <c r="DF52">
        <v>1.8547</v>
      </c>
      <c r="DG52">
        <v>1.85913</v>
      </c>
      <c r="DH52">
        <v>1.85348</v>
      </c>
      <c r="DI52">
        <v>1.8579</v>
      </c>
      <c r="DJ52">
        <v>1.85501</v>
      </c>
      <c r="DK52">
        <v>1.8537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2.629</v>
      </c>
      <c r="DZ52">
        <v>0.046</v>
      </c>
      <c r="EA52">
        <v>2</v>
      </c>
      <c r="EB52">
        <v>491.988</v>
      </c>
      <c r="EC52">
        <v>525.381</v>
      </c>
      <c r="ED52">
        <v>17.7172</v>
      </c>
      <c r="EE52">
        <v>18.5532</v>
      </c>
      <c r="EF52">
        <v>29.9998</v>
      </c>
      <c r="EG52">
        <v>18.5429</v>
      </c>
      <c r="EH52">
        <v>18.5378</v>
      </c>
      <c r="EI52">
        <v>7.76356</v>
      </c>
      <c r="EJ52">
        <v>20.4394</v>
      </c>
      <c r="EK52">
        <v>52.4374</v>
      </c>
      <c r="EL52">
        <v>17.7174</v>
      </c>
      <c r="EM52">
        <v>113.33</v>
      </c>
      <c r="EN52">
        <v>13.6254</v>
      </c>
      <c r="EO52">
        <v>102.377</v>
      </c>
      <c r="EP52">
        <v>102.807</v>
      </c>
    </row>
    <row r="53" spans="1:146">
      <c r="A53">
        <v>37</v>
      </c>
      <c r="B53">
        <v>1559928570.6</v>
      </c>
      <c r="C53">
        <v>72</v>
      </c>
      <c r="D53" t="s">
        <v>328</v>
      </c>
      <c r="E53" t="s">
        <v>329</v>
      </c>
      <c r="H53">
        <v>1559928561.92692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-0.0418475204741392</v>
      </c>
      <c r="AF53">
        <v>0.0469775077763641</v>
      </c>
      <c r="AG53">
        <v>3.49917946911762</v>
      </c>
      <c r="AH53">
        <v>6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1559928561.92692</v>
      </c>
      <c r="AU53">
        <v>80.4657307692308</v>
      </c>
      <c r="AV53">
        <v>92.1693576923077</v>
      </c>
      <c r="AW53">
        <v>13.8925923076923</v>
      </c>
      <c r="AX53">
        <v>13.5423423076923</v>
      </c>
      <c r="AY53">
        <v>500.0125</v>
      </c>
      <c r="AZ53">
        <v>100.753307692308</v>
      </c>
      <c r="BA53">
        <v>0.199943076923077</v>
      </c>
      <c r="BB53">
        <v>19.9787307692308</v>
      </c>
      <c r="BC53">
        <v>20.8635115384615</v>
      </c>
      <c r="BD53">
        <v>999.9</v>
      </c>
      <c r="BE53">
        <v>0</v>
      </c>
      <c r="BF53">
        <v>0</v>
      </c>
      <c r="BG53">
        <v>10016.2796153846</v>
      </c>
      <c r="BH53">
        <v>0</v>
      </c>
      <c r="BI53">
        <v>13.8992153846154</v>
      </c>
      <c r="BJ53">
        <v>1499.99230769231</v>
      </c>
      <c r="BK53">
        <v>0.973008038461538</v>
      </c>
      <c r="BL53">
        <v>0.0269918923076923</v>
      </c>
      <c r="BM53">
        <v>0</v>
      </c>
      <c r="BN53">
        <v>2.31805384615385</v>
      </c>
      <c r="BO53">
        <v>0</v>
      </c>
      <c r="BP53">
        <v>23469.0115384615</v>
      </c>
      <c r="BQ53">
        <v>13121.9730769231</v>
      </c>
      <c r="BR53">
        <v>37.25</v>
      </c>
      <c r="BS53">
        <v>39.25</v>
      </c>
      <c r="BT53">
        <v>38.6822307692308</v>
      </c>
      <c r="BU53">
        <v>37.1080384615385</v>
      </c>
      <c r="BV53">
        <v>36.875</v>
      </c>
      <c r="BW53">
        <v>1459.50115384615</v>
      </c>
      <c r="BX53">
        <v>40.4911538461538</v>
      </c>
      <c r="BY53">
        <v>0</v>
      </c>
      <c r="BZ53">
        <v>1559928595.1</v>
      </c>
      <c r="CA53">
        <v>2.36295769230769</v>
      </c>
      <c r="CB53">
        <v>1.07079315509233</v>
      </c>
      <c r="CC53">
        <v>-445.070085544707</v>
      </c>
      <c r="CD53">
        <v>23458.9807692308</v>
      </c>
      <c r="CE53">
        <v>15</v>
      </c>
      <c r="CF53">
        <v>1559928455.1</v>
      </c>
      <c r="CG53" t="s">
        <v>251</v>
      </c>
      <c r="CH53">
        <v>11</v>
      </c>
      <c r="CI53">
        <v>2.629</v>
      </c>
      <c r="CJ53">
        <v>0.046</v>
      </c>
      <c r="CK53">
        <v>400</v>
      </c>
      <c r="CL53">
        <v>14</v>
      </c>
      <c r="CM53">
        <v>0.28</v>
      </c>
      <c r="CN53">
        <v>0.18</v>
      </c>
      <c r="CO53">
        <v>-11.0866434146341</v>
      </c>
      <c r="CP53">
        <v>-13.5719776306611</v>
      </c>
      <c r="CQ53">
        <v>1.41350220484632</v>
      </c>
      <c r="CR53">
        <v>0</v>
      </c>
      <c r="CS53">
        <v>2.35543235294118</v>
      </c>
      <c r="CT53">
        <v>0.508318681318799</v>
      </c>
      <c r="CU53">
        <v>0.244041964473071</v>
      </c>
      <c r="CV53">
        <v>1</v>
      </c>
      <c r="CW53">
        <v>0.352198658536585</v>
      </c>
      <c r="CX53">
        <v>-0.0666896655052227</v>
      </c>
      <c r="CY53">
        <v>0.0086269544794626</v>
      </c>
      <c r="CZ53">
        <v>1</v>
      </c>
      <c r="DA53">
        <v>2</v>
      </c>
      <c r="DB53">
        <v>3</v>
      </c>
      <c r="DC53" t="s">
        <v>271</v>
      </c>
      <c r="DD53">
        <v>1.85562</v>
      </c>
      <c r="DE53">
        <v>1.85363</v>
      </c>
      <c r="DF53">
        <v>1.8547</v>
      </c>
      <c r="DG53">
        <v>1.85913</v>
      </c>
      <c r="DH53">
        <v>1.85349</v>
      </c>
      <c r="DI53">
        <v>1.85788</v>
      </c>
      <c r="DJ53">
        <v>1.85501</v>
      </c>
      <c r="DK53">
        <v>1.85367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2.629</v>
      </c>
      <c r="DZ53">
        <v>0.046</v>
      </c>
      <c r="EA53">
        <v>2</v>
      </c>
      <c r="EB53">
        <v>491.997</v>
      </c>
      <c r="EC53">
        <v>525.375</v>
      </c>
      <c r="ED53">
        <v>17.7227</v>
      </c>
      <c r="EE53">
        <v>18.5509</v>
      </c>
      <c r="EF53">
        <v>29.9997</v>
      </c>
      <c r="EG53">
        <v>18.541</v>
      </c>
      <c r="EH53">
        <v>18.5358</v>
      </c>
      <c r="EI53">
        <v>7.91523</v>
      </c>
      <c r="EJ53">
        <v>20.4394</v>
      </c>
      <c r="EK53">
        <v>52.4374</v>
      </c>
      <c r="EL53">
        <v>17.7298</v>
      </c>
      <c r="EM53">
        <v>118.33</v>
      </c>
      <c r="EN53">
        <v>13.6276</v>
      </c>
      <c r="EO53">
        <v>102.377</v>
      </c>
      <c r="EP53">
        <v>102.806</v>
      </c>
    </row>
    <row r="54" spans="1:146">
      <c r="A54">
        <v>38</v>
      </c>
      <c r="B54">
        <v>1559928572.6</v>
      </c>
      <c r="C54">
        <v>74</v>
      </c>
      <c r="D54" t="s">
        <v>330</v>
      </c>
      <c r="E54" t="s">
        <v>331</v>
      </c>
      <c r="H54">
        <v>1559928563.92692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-0.0418628846133383</v>
      </c>
      <c r="AF54">
        <v>0.0469947553685876</v>
      </c>
      <c r="AG54">
        <v>3.50019407508674</v>
      </c>
      <c r="AH54">
        <v>5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1559928563.92692</v>
      </c>
      <c r="AU54">
        <v>83.4819807692308</v>
      </c>
      <c r="AV54">
        <v>95.5026153846154</v>
      </c>
      <c r="AW54">
        <v>13.8940346153846</v>
      </c>
      <c r="AX54">
        <v>13.5478615384615</v>
      </c>
      <c r="AY54">
        <v>500.015115384615</v>
      </c>
      <c r="AZ54">
        <v>100.753076923077</v>
      </c>
      <c r="BA54">
        <v>0.199954423076923</v>
      </c>
      <c r="BB54">
        <v>19.9805192307692</v>
      </c>
      <c r="BC54">
        <v>20.8635961538462</v>
      </c>
      <c r="BD54">
        <v>999.9</v>
      </c>
      <c r="BE54">
        <v>0</v>
      </c>
      <c r="BF54">
        <v>0</v>
      </c>
      <c r="BG54">
        <v>10019.98</v>
      </c>
      <c r="BH54">
        <v>0</v>
      </c>
      <c r="BI54">
        <v>13.8657423076923</v>
      </c>
      <c r="BJ54">
        <v>1499.99115384615</v>
      </c>
      <c r="BK54">
        <v>0.973008038461538</v>
      </c>
      <c r="BL54">
        <v>0.0269918923076923</v>
      </c>
      <c r="BM54">
        <v>0</v>
      </c>
      <c r="BN54">
        <v>2.31578461538462</v>
      </c>
      <c r="BO54">
        <v>0</v>
      </c>
      <c r="BP54">
        <v>23454.0692307692</v>
      </c>
      <c r="BQ54">
        <v>13121.9615384615</v>
      </c>
      <c r="BR54">
        <v>37.2427307692308</v>
      </c>
      <c r="BS54">
        <v>39.25</v>
      </c>
      <c r="BT54">
        <v>38.6750769230769</v>
      </c>
      <c r="BU54">
        <v>37.1007692307692</v>
      </c>
      <c r="BV54">
        <v>36.875</v>
      </c>
      <c r="BW54">
        <v>1459.5</v>
      </c>
      <c r="BX54">
        <v>40.4911538461538</v>
      </c>
      <c r="BY54">
        <v>0</v>
      </c>
      <c r="BZ54">
        <v>1559928596.9</v>
      </c>
      <c r="CA54">
        <v>2.3737</v>
      </c>
      <c r="CB54">
        <v>0.333285458524517</v>
      </c>
      <c r="CC54">
        <v>-425.44957263914</v>
      </c>
      <c r="CD54">
        <v>23445.9</v>
      </c>
      <c r="CE54">
        <v>15</v>
      </c>
      <c r="CF54">
        <v>1559928455.1</v>
      </c>
      <c r="CG54" t="s">
        <v>251</v>
      </c>
      <c r="CH54">
        <v>11</v>
      </c>
      <c r="CI54">
        <v>2.629</v>
      </c>
      <c r="CJ54">
        <v>0.046</v>
      </c>
      <c r="CK54">
        <v>400</v>
      </c>
      <c r="CL54">
        <v>14</v>
      </c>
      <c r="CM54">
        <v>0.28</v>
      </c>
      <c r="CN54">
        <v>0.18</v>
      </c>
      <c r="CO54">
        <v>-11.5511168292683</v>
      </c>
      <c r="CP54">
        <v>-10.60404794425</v>
      </c>
      <c r="CQ54">
        <v>1.09105768667199</v>
      </c>
      <c r="CR54">
        <v>0</v>
      </c>
      <c r="CS54">
        <v>2.33713235294118</v>
      </c>
      <c r="CT54">
        <v>0.430807361963111</v>
      </c>
      <c r="CU54">
        <v>0.249910615456793</v>
      </c>
      <c r="CV54">
        <v>1</v>
      </c>
      <c r="CW54">
        <v>0.349835731707317</v>
      </c>
      <c r="CX54">
        <v>-0.0871167804877902</v>
      </c>
      <c r="CY54">
        <v>0.0102079381497677</v>
      </c>
      <c r="CZ54">
        <v>1</v>
      </c>
      <c r="DA54">
        <v>2</v>
      </c>
      <c r="DB54">
        <v>3</v>
      </c>
      <c r="DC54" t="s">
        <v>271</v>
      </c>
      <c r="DD54">
        <v>1.85562</v>
      </c>
      <c r="DE54">
        <v>1.85363</v>
      </c>
      <c r="DF54">
        <v>1.8547</v>
      </c>
      <c r="DG54">
        <v>1.85913</v>
      </c>
      <c r="DH54">
        <v>1.85349</v>
      </c>
      <c r="DI54">
        <v>1.85787</v>
      </c>
      <c r="DJ54">
        <v>1.85501</v>
      </c>
      <c r="DK54">
        <v>1.85369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2.629</v>
      </c>
      <c r="DZ54">
        <v>0.046</v>
      </c>
      <c r="EA54">
        <v>2</v>
      </c>
      <c r="EB54">
        <v>492.021</v>
      </c>
      <c r="EC54">
        <v>525.373</v>
      </c>
      <c r="ED54">
        <v>17.7275</v>
      </c>
      <c r="EE54">
        <v>18.5488</v>
      </c>
      <c r="EF54">
        <v>29.9997</v>
      </c>
      <c r="EG54">
        <v>18.539</v>
      </c>
      <c r="EH54">
        <v>18.5342</v>
      </c>
      <c r="EI54">
        <v>8.08249</v>
      </c>
      <c r="EJ54">
        <v>20.4394</v>
      </c>
      <c r="EK54">
        <v>52.8155</v>
      </c>
      <c r="EL54">
        <v>17.7298</v>
      </c>
      <c r="EM54">
        <v>123.33</v>
      </c>
      <c r="EN54">
        <v>13.6232</v>
      </c>
      <c r="EO54">
        <v>102.377</v>
      </c>
      <c r="EP54">
        <v>102.807</v>
      </c>
    </row>
    <row r="55" spans="1:146">
      <c r="A55">
        <v>39</v>
      </c>
      <c r="B55">
        <v>1559928574.6</v>
      </c>
      <c r="C55">
        <v>76</v>
      </c>
      <c r="D55" t="s">
        <v>332</v>
      </c>
      <c r="E55" t="s">
        <v>333</v>
      </c>
      <c r="H55">
        <v>1559928565.92692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-0.0418474235827193</v>
      </c>
      <c r="AF55">
        <v>0.0469773990072571</v>
      </c>
      <c r="AG55">
        <v>3.49917307025644</v>
      </c>
      <c r="AH55">
        <v>6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1559928565.92692</v>
      </c>
      <c r="AU55">
        <v>86.5587730769231</v>
      </c>
      <c r="AV55">
        <v>98.8340807692308</v>
      </c>
      <c r="AW55">
        <v>13.8961807692308</v>
      </c>
      <c r="AX55">
        <v>13.5551269230769</v>
      </c>
      <c r="AY55">
        <v>500.018961538462</v>
      </c>
      <c r="AZ55">
        <v>100.752846153846</v>
      </c>
      <c r="BA55">
        <v>0.199990807692308</v>
      </c>
      <c r="BB55">
        <v>19.9822346153846</v>
      </c>
      <c r="BC55">
        <v>20.8634230769231</v>
      </c>
      <c r="BD55">
        <v>999.9</v>
      </c>
      <c r="BE55">
        <v>0</v>
      </c>
      <c r="BF55">
        <v>0</v>
      </c>
      <c r="BG55">
        <v>10016.3023076923</v>
      </c>
      <c r="BH55">
        <v>0</v>
      </c>
      <c r="BI55">
        <v>13.83705</v>
      </c>
      <c r="BJ55">
        <v>1499.98153846154</v>
      </c>
      <c r="BK55">
        <v>0.973007884615384</v>
      </c>
      <c r="BL55">
        <v>0.0269920653846154</v>
      </c>
      <c r="BM55">
        <v>0</v>
      </c>
      <c r="BN55">
        <v>2.32087307692308</v>
      </c>
      <c r="BO55">
        <v>0</v>
      </c>
      <c r="BP55">
        <v>23439.5423076923</v>
      </c>
      <c r="BQ55">
        <v>13121.8730769231</v>
      </c>
      <c r="BR55">
        <v>37.2427307692308</v>
      </c>
      <c r="BS55">
        <v>39.25</v>
      </c>
      <c r="BT55">
        <v>38.6703076923077</v>
      </c>
      <c r="BU55">
        <v>37.0935</v>
      </c>
      <c r="BV55">
        <v>36.875</v>
      </c>
      <c r="BW55">
        <v>1459.49038461538</v>
      </c>
      <c r="BX55">
        <v>40.4911538461538</v>
      </c>
      <c r="BY55">
        <v>0</v>
      </c>
      <c r="BZ55">
        <v>1559928598.7</v>
      </c>
      <c r="CA55">
        <v>2.37509230769231</v>
      </c>
      <c r="CB55">
        <v>-0.466420522339328</v>
      </c>
      <c r="CC55">
        <v>-414.225641297883</v>
      </c>
      <c r="CD55">
        <v>23433.2346153846</v>
      </c>
      <c r="CE55">
        <v>15</v>
      </c>
      <c r="CF55">
        <v>1559928455.1</v>
      </c>
      <c r="CG55" t="s">
        <v>251</v>
      </c>
      <c r="CH55">
        <v>11</v>
      </c>
      <c r="CI55">
        <v>2.629</v>
      </c>
      <c r="CJ55">
        <v>0.046</v>
      </c>
      <c r="CK55">
        <v>400</v>
      </c>
      <c r="CL55">
        <v>14</v>
      </c>
      <c r="CM55">
        <v>0.28</v>
      </c>
      <c r="CN55">
        <v>0.18</v>
      </c>
      <c r="CO55">
        <v>-11.9036724390244</v>
      </c>
      <c r="CP55">
        <v>-8.52385923345081</v>
      </c>
      <c r="CQ55">
        <v>0.871895478040916</v>
      </c>
      <c r="CR55">
        <v>0</v>
      </c>
      <c r="CS55">
        <v>2.32358823529412</v>
      </c>
      <c r="CT55">
        <v>0.526064705145895</v>
      </c>
      <c r="CU55">
        <v>0.252695050772905</v>
      </c>
      <c r="CV55">
        <v>1</v>
      </c>
      <c r="CW55">
        <v>0.346013024390244</v>
      </c>
      <c r="CX55">
        <v>-0.114323059233458</v>
      </c>
      <c r="CY55">
        <v>0.012827626561236</v>
      </c>
      <c r="CZ55">
        <v>0</v>
      </c>
      <c r="DA55">
        <v>1</v>
      </c>
      <c r="DB55">
        <v>3</v>
      </c>
      <c r="DC55" t="s">
        <v>334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1.85788</v>
      </c>
      <c r="DJ55">
        <v>1.85501</v>
      </c>
      <c r="DK55">
        <v>1.85371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2.629</v>
      </c>
      <c r="DZ55">
        <v>0.046</v>
      </c>
      <c r="EA55">
        <v>2</v>
      </c>
      <c r="EB55">
        <v>492.074</v>
      </c>
      <c r="EC55">
        <v>525.232</v>
      </c>
      <c r="ED55">
        <v>17.7327</v>
      </c>
      <c r="EE55">
        <v>18.5468</v>
      </c>
      <c r="EF55">
        <v>29.9998</v>
      </c>
      <c r="EG55">
        <v>18.5369</v>
      </c>
      <c r="EH55">
        <v>18.5322</v>
      </c>
      <c r="EI55">
        <v>8.19369</v>
      </c>
      <c r="EJ55">
        <v>20.4394</v>
      </c>
      <c r="EK55">
        <v>52.8155</v>
      </c>
      <c r="EL55">
        <v>17.7385</v>
      </c>
      <c r="EM55">
        <v>123.33</v>
      </c>
      <c r="EN55">
        <v>13.6216</v>
      </c>
      <c r="EO55">
        <v>102.378</v>
      </c>
      <c r="EP55">
        <v>102.809</v>
      </c>
    </row>
    <row r="56" spans="1:146">
      <c r="A56">
        <v>40</v>
      </c>
      <c r="B56">
        <v>1559928576.6</v>
      </c>
      <c r="C56">
        <v>78</v>
      </c>
      <c r="D56" t="s">
        <v>335</v>
      </c>
      <c r="E56" t="s">
        <v>336</v>
      </c>
      <c r="H56">
        <v>1559928567.92692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-0.0418072031776618</v>
      </c>
      <c r="AF56">
        <v>0.0469322480790791</v>
      </c>
      <c r="AG56">
        <v>3.49651640212296</v>
      </c>
      <c r="AH56">
        <v>6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1559928567.92692</v>
      </c>
      <c r="AU56">
        <v>89.6807538461538</v>
      </c>
      <c r="AV56">
        <v>102.157123076923</v>
      </c>
      <c r="AW56">
        <v>13.8992576923077</v>
      </c>
      <c r="AX56">
        <v>13.5626153846154</v>
      </c>
      <c r="AY56">
        <v>500.021615384615</v>
      </c>
      <c r="AZ56">
        <v>100.752769230769</v>
      </c>
      <c r="BA56">
        <v>0.200028807692308</v>
      </c>
      <c r="BB56">
        <v>19.9839153846154</v>
      </c>
      <c r="BC56">
        <v>20.8624423076923</v>
      </c>
      <c r="BD56">
        <v>999.9</v>
      </c>
      <c r="BE56">
        <v>0</v>
      </c>
      <c r="BF56">
        <v>0</v>
      </c>
      <c r="BG56">
        <v>10006.6830769231</v>
      </c>
      <c r="BH56">
        <v>0</v>
      </c>
      <c r="BI56">
        <v>13.8088884615385</v>
      </c>
      <c r="BJ56">
        <v>1499.98961538462</v>
      </c>
      <c r="BK56">
        <v>0.973008769230769</v>
      </c>
      <c r="BL56">
        <v>0.0269911846153846</v>
      </c>
      <c r="BM56">
        <v>0</v>
      </c>
      <c r="BN56">
        <v>2.34504615384615</v>
      </c>
      <c r="BO56">
        <v>0</v>
      </c>
      <c r="BP56">
        <v>23425.9730769231</v>
      </c>
      <c r="BQ56">
        <v>13121.95</v>
      </c>
      <c r="BR56">
        <v>37.2378846153846</v>
      </c>
      <c r="BS56">
        <v>39.25</v>
      </c>
      <c r="BT56">
        <v>38.6679230769231</v>
      </c>
      <c r="BU56">
        <v>37.0862307692308</v>
      </c>
      <c r="BV56">
        <v>36.875</v>
      </c>
      <c r="BW56">
        <v>1459.49961538462</v>
      </c>
      <c r="BX56">
        <v>40.49</v>
      </c>
      <c r="BY56">
        <v>0</v>
      </c>
      <c r="BZ56">
        <v>1559928601.1</v>
      </c>
      <c r="CA56">
        <v>2.37918846153846</v>
      </c>
      <c r="CB56">
        <v>-1.29489573120883</v>
      </c>
      <c r="CC56">
        <v>-390.704273553027</v>
      </c>
      <c r="CD56">
        <v>23417.0115384615</v>
      </c>
      <c r="CE56">
        <v>15</v>
      </c>
      <c r="CF56">
        <v>1559928455.1</v>
      </c>
      <c r="CG56" t="s">
        <v>251</v>
      </c>
      <c r="CH56">
        <v>11</v>
      </c>
      <c r="CI56">
        <v>2.629</v>
      </c>
      <c r="CJ56">
        <v>0.046</v>
      </c>
      <c r="CK56">
        <v>400</v>
      </c>
      <c r="CL56">
        <v>14</v>
      </c>
      <c r="CM56">
        <v>0.28</v>
      </c>
      <c r="CN56">
        <v>0.18</v>
      </c>
      <c r="CO56">
        <v>-12.1742585365854</v>
      </c>
      <c r="CP56">
        <v>-6.91975818815218</v>
      </c>
      <c r="CQ56">
        <v>0.710942899829073</v>
      </c>
      <c r="CR56">
        <v>0</v>
      </c>
      <c r="CS56">
        <v>2.3411</v>
      </c>
      <c r="CT56">
        <v>0.217683854606886</v>
      </c>
      <c r="CU56">
        <v>0.244616028044915</v>
      </c>
      <c r="CV56">
        <v>1</v>
      </c>
      <c r="CW56">
        <v>0.341974195121951</v>
      </c>
      <c r="CX56">
        <v>-0.123206926829257</v>
      </c>
      <c r="CY56">
        <v>0.0136233863349103</v>
      </c>
      <c r="CZ56">
        <v>0</v>
      </c>
      <c r="DA56">
        <v>1</v>
      </c>
      <c r="DB56">
        <v>3</v>
      </c>
      <c r="DC56" t="s">
        <v>334</v>
      </c>
      <c r="DD56">
        <v>1.85561</v>
      </c>
      <c r="DE56">
        <v>1.85364</v>
      </c>
      <c r="DF56">
        <v>1.85471</v>
      </c>
      <c r="DG56">
        <v>1.85913</v>
      </c>
      <c r="DH56">
        <v>1.85349</v>
      </c>
      <c r="DI56">
        <v>1.85788</v>
      </c>
      <c r="DJ56">
        <v>1.85501</v>
      </c>
      <c r="DK56">
        <v>1.8537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2.629</v>
      </c>
      <c r="DZ56">
        <v>0.046</v>
      </c>
      <c r="EA56">
        <v>2</v>
      </c>
      <c r="EB56">
        <v>492.083</v>
      </c>
      <c r="EC56">
        <v>525.221</v>
      </c>
      <c r="ED56">
        <v>17.736</v>
      </c>
      <c r="EE56">
        <v>18.5444</v>
      </c>
      <c r="EF56">
        <v>29.9998</v>
      </c>
      <c r="EG56">
        <v>18.5349</v>
      </c>
      <c r="EH56">
        <v>18.5298</v>
      </c>
      <c r="EI56">
        <v>8.34568</v>
      </c>
      <c r="EJ56">
        <v>20.4394</v>
      </c>
      <c r="EK56">
        <v>52.8155</v>
      </c>
      <c r="EL56">
        <v>17.7385</v>
      </c>
      <c r="EM56">
        <v>128.33</v>
      </c>
      <c r="EN56">
        <v>13.6155</v>
      </c>
      <c r="EO56">
        <v>102.378</v>
      </c>
      <c r="EP56">
        <v>102.808</v>
      </c>
    </row>
    <row r="57" spans="1:146">
      <c r="A57">
        <v>41</v>
      </c>
      <c r="B57">
        <v>1559928578.6</v>
      </c>
      <c r="C57">
        <v>80</v>
      </c>
      <c r="D57" t="s">
        <v>337</v>
      </c>
      <c r="E57" t="s">
        <v>338</v>
      </c>
      <c r="H57">
        <v>1559928569.92692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-0.0417789988285089</v>
      </c>
      <c r="AF57">
        <v>0.0469005862263182</v>
      </c>
      <c r="AG57">
        <v>3.49465289242196</v>
      </c>
      <c r="AH57">
        <v>6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1559928569.92692</v>
      </c>
      <c r="AU57">
        <v>92.8353961538461</v>
      </c>
      <c r="AV57">
        <v>105.490788461538</v>
      </c>
      <c r="AW57">
        <v>13.9030653846154</v>
      </c>
      <c r="AX57">
        <v>13.5696076923077</v>
      </c>
      <c r="AY57">
        <v>500.031307692308</v>
      </c>
      <c r="AZ57">
        <v>100.752807692308</v>
      </c>
      <c r="BA57">
        <v>0.200023230769231</v>
      </c>
      <c r="BB57">
        <v>19.9855230769231</v>
      </c>
      <c r="BC57">
        <v>20.8630461538462</v>
      </c>
      <c r="BD57">
        <v>999.9</v>
      </c>
      <c r="BE57">
        <v>0</v>
      </c>
      <c r="BF57">
        <v>0</v>
      </c>
      <c r="BG57">
        <v>9999.92846153846</v>
      </c>
      <c r="BH57">
        <v>0</v>
      </c>
      <c r="BI57">
        <v>13.7809961538462</v>
      </c>
      <c r="BJ57">
        <v>1499.98846153846</v>
      </c>
      <c r="BK57">
        <v>0.973008769230769</v>
      </c>
      <c r="BL57">
        <v>0.0269911846153846</v>
      </c>
      <c r="BM57">
        <v>0</v>
      </c>
      <c r="BN57">
        <v>2.32313461538462</v>
      </c>
      <c r="BO57">
        <v>0</v>
      </c>
      <c r="BP57">
        <v>23412.4730769231</v>
      </c>
      <c r="BQ57">
        <v>13121.9384615385</v>
      </c>
      <c r="BR57">
        <v>37.2306153846154</v>
      </c>
      <c r="BS57">
        <v>39.25</v>
      </c>
      <c r="BT57">
        <v>38.6607692307692</v>
      </c>
      <c r="BU57">
        <v>37.0789615384615</v>
      </c>
      <c r="BV57">
        <v>36.875</v>
      </c>
      <c r="BW57">
        <v>1459.49846153846</v>
      </c>
      <c r="BX57">
        <v>40.49</v>
      </c>
      <c r="BY57">
        <v>0</v>
      </c>
      <c r="BZ57">
        <v>1559928602.9</v>
      </c>
      <c r="CA57">
        <v>2.32378076923077</v>
      </c>
      <c r="CB57">
        <v>-1.74275897818372</v>
      </c>
      <c r="CC57">
        <v>-381.213675271328</v>
      </c>
      <c r="CD57">
        <v>23405.3576923077</v>
      </c>
      <c r="CE57">
        <v>15</v>
      </c>
      <c r="CF57">
        <v>1559928455.1</v>
      </c>
      <c r="CG57" t="s">
        <v>251</v>
      </c>
      <c r="CH57">
        <v>11</v>
      </c>
      <c r="CI57">
        <v>2.629</v>
      </c>
      <c r="CJ57">
        <v>0.046</v>
      </c>
      <c r="CK57">
        <v>400</v>
      </c>
      <c r="CL57">
        <v>14</v>
      </c>
      <c r="CM57">
        <v>0.28</v>
      </c>
      <c r="CN57">
        <v>0.18</v>
      </c>
      <c r="CO57">
        <v>-12.416487804878</v>
      </c>
      <c r="CP57">
        <v>-5.73587038327541</v>
      </c>
      <c r="CQ57">
        <v>0.580861085023934</v>
      </c>
      <c r="CR57">
        <v>0</v>
      </c>
      <c r="CS57">
        <v>2.33412941176471</v>
      </c>
      <c r="CT57">
        <v>-0.471996634434199</v>
      </c>
      <c r="CU57">
        <v>0.242742330743832</v>
      </c>
      <c r="CV57">
        <v>1</v>
      </c>
      <c r="CW57">
        <v>0.337832926829268</v>
      </c>
      <c r="CX57">
        <v>-0.114558564459928</v>
      </c>
      <c r="CY57">
        <v>0.01282604827911</v>
      </c>
      <c r="CZ57">
        <v>0</v>
      </c>
      <c r="DA57">
        <v>1</v>
      </c>
      <c r="DB57">
        <v>3</v>
      </c>
      <c r="DC57" t="s">
        <v>334</v>
      </c>
      <c r="DD57">
        <v>1.8556</v>
      </c>
      <c r="DE57">
        <v>1.85364</v>
      </c>
      <c r="DF57">
        <v>1.85471</v>
      </c>
      <c r="DG57">
        <v>1.85913</v>
      </c>
      <c r="DH57">
        <v>1.85349</v>
      </c>
      <c r="DI57">
        <v>1.85787</v>
      </c>
      <c r="DJ57">
        <v>1.85501</v>
      </c>
      <c r="DK57">
        <v>1.85369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2.629</v>
      </c>
      <c r="DZ57">
        <v>0.046</v>
      </c>
      <c r="EA57">
        <v>2</v>
      </c>
      <c r="EB57">
        <v>492.044</v>
      </c>
      <c r="EC57">
        <v>525.349</v>
      </c>
      <c r="ED57">
        <v>17.7396</v>
      </c>
      <c r="EE57">
        <v>18.542</v>
      </c>
      <c r="EF57">
        <v>29.9997</v>
      </c>
      <c r="EG57">
        <v>18.5325</v>
      </c>
      <c r="EH57">
        <v>18.5278</v>
      </c>
      <c r="EI57">
        <v>8.51326</v>
      </c>
      <c r="EJ57">
        <v>20.4394</v>
      </c>
      <c r="EK57">
        <v>52.8155</v>
      </c>
      <c r="EL57">
        <v>17.7385</v>
      </c>
      <c r="EM57">
        <v>133.33</v>
      </c>
      <c r="EN57">
        <v>13.6156</v>
      </c>
      <c r="EO57">
        <v>102.378</v>
      </c>
      <c r="EP57">
        <v>102.808</v>
      </c>
    </row>
    <row r="58" spans="1:146">
      <c r="A58">
        <v>42</v>
      </c>
      <c r="B58">
        <v>1559928580.6</v>
      </c>
      <c r="C58">
        <v>82</v>
      </c>
      <c r="D58" t="s">
        <v>339</v>
      </c>
      <c r="E58" t="s">
        <v>340</v>
      </c>
      <c r="H58">
        <v>1559928571.92692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-0.0417845107181393</v>
      </c>
      <c r="AF58">
        <v>0.0469067738052964</v>
      </c>
      <c r="AG58">
        <v>3.49501710709578</v>
      </c>
      <c r="AH58">
        <v>6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1559928571.92692</v>
      </c>
      <c r="AU58">
        <v>96.0203538461538</v>
      </c>
      <c r="AV58">
        <v>108.827542307692</v>
      </c>
      <c r="AW58">
        <v>13.9073346153846</v>
      </c>
      <c r="AX58">
        <v>13.5763769230769</v>
      </c>
      <c r="AY58">
        <v>500.020692307692</v>
      </c>
      <c r="AZ58">
        <v>100.752730769231</v>
      </c>
      <c r="BA58">
        <v>0.199966884615385</v>
      </c>
      <c r="BB58">
        <v>19.9872307692308</v>
      </c>
      <c r="BC58">
        <v>20.8649884615385</v>
      </c>
      <c r="BD58">
        <v>999.9</v>
      </c>
      <c r="BE58">
        <v>0</v>
      </c>
      <c r="BF58">
        <v>0</v>
      </c>
      <c r="BG58">
        <v>10001.2553846154</v>
      </c>
      <c r="BH58">
        <v>0</v>
      </c>
      <c r="BI58">
        <v>13.7605384615385</v>
      </c>
      <c r="BJ58">
        <v>1499.99653846154</v>
      </c>
      <c r="BK58">
        <v>0.973008923076923</v>
      </c>
      <c r="BL58">
        <v>0.0269910115384615</v>
      </c>
      <c r="BM58">
        <v>0</v>
      </c>
      <c r="BN58">
        <v>2.31238846153846</v>
      </c>
      <c r="BO58">
        <v>0</v>
      </c>
      <c r="BP58">
        <v>23399.8923076923</v>
      </c>
      <c r="BQ58">
        <v>13122.0115384615</v>
      </c>
      <c r="BR58">
        <v>37.2306153846154</v>
      </c>
      <c r="BS58">
        <v>39.25</v>
      </c>
      <c r="BT58">
        <v>38.656</v>
      </c>
      <c r="BU58">
        <v>37.0716923076923</v>
      </c>
      <c r="BV58">
        <v>36.875</v>
      </c>
      <c r="BW58">
        <v>1459.50653846154</v>
      </c>
      <c r="BX58">
        <v>40.49</v>
      </c>
      <c r="BY58">
        <v>0</v>
      </c>
      <c r="BZ58">
        <v>1559928604.7</v>
      </c>
      <c r="CA58">
        <v>2.30511538461538</v>
      </c>
      <c r="CB58">
        <v>-0.830584618713387</v>
      </c>
      <c r="CC58">
        <v>-363.600000335134</v>
      </c>
      <c r="CD58">
        <v>23394.1576923077</v>
      </c>
      <c r="CE58">
        <v>15</v>
      </c>
      <c r="CF58">
        <v>1559928455.1</v>
      </c>
      <c r="CG58" t="s">
        <v>251</v>
      </c>
      <c r="CH58">
        <v>11</v>
      </c>
      <c r="CI58">
        <v>2.629</v>
      </c>
      <c r="CJ58">
        <v>0.046</v>
      </c>
      <c r="CK58">
        <v>400</v>
      </c>
      <c r="CL58">
        <v>14</v>
      </c>
      <c r="CM58">
        <v>0.28</v>
      </c>
      <c r="CN58">
        <v>0.18</v>
      </c>
      <c r="CO58">
        <v>-12.5960829268293</v>
      </c>
      <c r="CP58">
        <v>-4.93704250871068</v>
      </c>
      <c r="CQ58">
        <v>0.503723373515246</v>
      </c>
      <c r="CR58">
        <v>0</v>
      </c>
      <c r="CS58">
        <v>2.34069411764706</v>
      </c>
      <c r="CT58">
        <v>-0.927518119070594</v>
      </c>
      <c r="CU58">
        <v>0.2294096502165</v>
      </c>
      <c r="CV58">
        <v>1</v>
      </c>
      <c r="CW58">
        <v>0.333869487804878</v>
      </c>
      <c r="CX58">
        <v>-0.102359560975615</v>
      </c>
      <c r="CY58">
        <v>0.0116627242730575</v>
      </c>
      <c r="CZ58">
        <v>0</v>
      </c>
      <c r="DA58">
        <v>1</v>
      </c>
      <c r="DB58">
        <v>3</v>
      </c>
      <c r="DC58" t="s">
        <v>334</v>
      </c>
      <c r="DD58">
        <v>1.85561</v>
      </c>
      <c r="DE58">
        <v>1.85364</v>
      </c>
      <c r="DF58">
        <v>1.85471</v>
      </c>
      <c r="DG58">
        <v>1.85913</v>
      </c>
      <c r="DH58">
        <v>1.85349</v>
      </c>
      <c r="DI58">
        <v>1.85788</v>
      </c>
      <c r="DJ58">
        <v>1.85501</v>
      </c>
      <c r="DK58">
        <v>1.85368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2.629</v>
      </c>
      <c r="DZ58">
        <v>0.046</v>
      </c>
      <c r="EA58">
        <v>2</v>
      </c>
      <c r="EB58">
        <v>492.053</v>
      </c>
      <c r="EC58">
        <v>525.279</v>
      </c>
      <c r="ED58">
        <v>17.7421</v>
      </c>
      <c r="EE58">
        <v>18.5396</v>
      </c>
      <c r="EF58">
        <v>29.9997</v>
      </c>
      <c r="EG58">
        <v>18.5305</v>
      </c>
      <c r="EH58">
        <v>18.5262</v>
      </c>
      <c r="EI58">
        <v>8.62567</v>
      </c>
      <c r="EJ58">
        <v>20.4394</v>
      </c>
      <c r="EK58">
        <v>52.8155</v>
      </c>
      <c r="EL58">
        <v>17.7444</v>
      </c>
      <c r="EM58">
        <v>133.33</v>
      </c>
      <c r="EN58">
        <v>13.6156</v>
      </c>
      <c r="EO58">
        <v>102.379</v>
      </c>
      <c r="EP58">
        <v>102.809</v>
      </c>
    </row>
    <row r="59" spans="1:146">
      <c r="A59">
        <v>43</v>
      </c>
      <c r="B59">
        <v>1559928582.6</v>
      </c>
      <c r="C59">
        <v>84</v>
      </c>
      <c r="D59" t="s">
        <v>341</v>
      </c>
      <c r="E59" t="s">
        <v>342</v>
      </c>
      <c r="H59">
        <v>1559928573.92692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-0.0417914052199537</v>
      </c>
      <c r="AF59">
        <v>0.0469145134875747</v>
      </c>
      <c r="AG59">
        <v>3.49547265831137</v>
      </c>
      <c r="AH59">
        <v>6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1559928573.92692</v>
      </c>
      <c r="AU59">
        <v>99.2314</v>
      </c>
      <c r="AV59">
        <v>112.153342307692</v>
      </c>
      <c r="AW59">
        <v>13.9120615384615</v>
      </c>
      <c r="AX59">
        <v>13.5833153846154</v>
      </c>
      <c r="AY59">
        <v>500.013576923077</v>
      </c>
      <c r="AZ59">
        <v>100.752423076923</v>
      </c>
      <c r="BA59">
        <v>0.199949769230769</v>
      </c>
      <c r="BB59">
        <v>19.9890346153846</v>
      </c>
      <c r="BC59">
        <v>20.86725</v>
      </c>
      <c r="BD59">
        <v>999.9</v>
      </c>
      <c r="BE59">
        <v>0</v>
      </c>
      <c r="BF59">
        <v>0</v>
      </c>
      <c r="BG59">
        <v>10002.9361538462</v>
      </c>
      <c r="BH59">
        <v>0</v>
      </c>
      <c r="BI59">
        <v>13.7520346153846</v>
      </c>
      <c r="BJ59">
        <v>1500.00461538462</v>
      </c>
      <c r="BK59">
        <v>0.973009076923077</v>
      </c>
      <c r="BL59">
        <v>0.0269908384615385</v>
      </c>
      <c r="BM59">
        <v>0</v>
      </c>
      <c r="BN59">
        <v>2.28398076923077</v>
      </c>
      <c r="BO59">
        <v>0</v>
      </c>
      <c r="BP59">
        <v>23387.8692307692</v>
      </c>
      <c r="BQ59">
        <v>13122.0846153846</v>
      </c>
      <c r="BR59">
        <v>37.2233461538462</v>
      </c>
      <c r="BS59">
        <v>39.25</v>
      </c>
      <c r="BT59">
        <v>38.656</v>
      </c>
      <c r="BU59">
        <v>37.0668461538462</v>
      </c>
      <c r="BV59">
        <v>36.875</v>
      </c>
      <c r="BW59">
        <v>1459.51461538462</v>
      </c>
      <c r="BX59">
        <v>40.49</v>
      </c>
      <c r="BY59">
        <v>0</v>
      </c>
      <c r="BZ59">
        <v>1559928607.1</v>
      </c>
      <c r="CA59">
        <v>2.27885769230769</v>
      </c>
      <c r="CB59">
        <v>-0.420960688812086</v>
      </c>
      <c r="CC59">
        <v>-349.866666813417</v>
      </c>
      <c r="CD59">
        <v>23380.0615384615</v>
      </c>
      <c r="CE59">
        <v>15</v>
      </c>
      <c r="CF59">
        <v>1559928455.1</v>
      </c>
      <c r="CG59" t="s">
        <v>251</v>
      </c>
      <c r="CH59">
        <v>11</v>
      </c>
      <c r="CI59">
        <v>2.629</v>
      </c>
      <c r="CJ59">
        <v>0.046</v>
      </c>
      <c r="CK59">
        <v>400</v>
      </c>
      <c r="CL59">
        <v>14</v>
      </c>
      <c r="CM59">
        <v>0.28</v>
      </c>
      <c r="CN59">
        <v>0.18</v>
      </c>
      <c r="CO59">
        <v>-12.7405414634146</v>
      </c>
      <c r="CP59">
        <v>-4.08343693379784</v>
      </c>
      <c r="CQ59">
        <v>0.426403162583573</v>
      </c>
      <c r="CR59">
        <v>0</v>
      </c>
      <c r="CS59">
        <v>2.34213529411765</v>
      </c>
      <c r="CT59">
        <v>-1.02599913769959</v>
      </c>
      <c r="CU59">
        <v>0.233662729392743</v>
      </c>
      <c r="CV59">
        <v>0</v>
      </c>
      <c r="CW59">
        <v>0.331252097560976</v>
      </c>
      <c r="CX59">
        <v>-0.0977239651567884</v>
      </c>
      <c r="CY59">
        <v>0.0113450972494835</v>
      </c>
      <c r="CZ59">
        <v>1</v>
      </c>
      <c r="DA59">
        <v>1</v>
      </c>
      <c r="DB59">
        <v>3</v>
      </c>
      <c r="DC59" t="s">
        <v>334</v>
      </c>
      <c r="DD59">
        <v>1.85562</v>
      </c>
      <c r="DE59">
        <v>1.85364</v>
      </c>
      <c r="DF59">
        <v>1.8547</v>
      </c>
      <c r="DG59">
        <v>1.85913</v>
      </c>
      <c r="DH59">
        <v>1.85349</v>
      </c>
      <c r="DI59">
        <v>1.85789</v>
      </c>
      <c r="DJ59">
        <v>1.85501</v>
      </c>
      <c r="DK59">
        <v>1.85367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2.629</v>
      </c>
      <c r="DZ59">
        <v>0.046</v>
      </c>
      <c r="EA59">
        <v>2</v>
      </c>
      <c r="EB59">
        <v>492.066</v>
      </c>
      <c r="EC59">
        <v>525.34</v>
      </c>
      <c r="ED59">
        <v>17.7437</v>
      </c>
      <c r="EE59">
        <v>18.5375</v>
      </c>
      <c r="EF59">
        <v>29.9997</v>
      </c>
      <c r="EG59">
        <v>18.5288</v>
      </c>
      <c r="EH59">
        <v>18.5242</v>
      </c>
      <c r="EI59">
        <v>8.77818</v>
      </c>
      <c r="EJ59">
        <v>20.4394</v>
      </c>
      <c r="EK59">
        <v>52.8155</v>
      </c>
      <c r="EL59">
        <v>17.7444</v>
      </c>
      <c r="EM59">
        <v>138.33</v>
      </c>
      <c r="EN59">
        <v>13.6156</v>
      </c>
      <c r="EO59">
        <v>102.38</v>
      </c>
      <c r="EP59">
        <v>102.81</v>
      </c>
    </row>
    <row r="60" spans="1:146">
      <c r="A60">
        <v>44</v>
      </c>
      <c r="B60">
        <v>1559928584.6</v>
      </c>
      <c r="C60">
        <v>86</v>
      </c>
      <c r="D60" t="s">
        <v>343</v>
      </c>
      <c r="E60" t="s">
        <v>344</v>
      </c>
      <c r="H60">
        <v>1559928575.92692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-0.0417636122293013</v>
      </c>
      <c r="AF60">
        <v>0.0468833134207676</v>
      </c>
      <c r="AG60">
        <v>3.49363608748547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1559928575.92692</v>
      </c>
      <c r="AU60">
        <v>102.458484615385</v>
      </c>
      <c r="AV60">
        <v>115.483884615385</v>
      </c>
      <c r="AW60">
        <v>13.9171730769231</v>
      </c>
      <c r="AX60">
        <v>13.5903230769231</v>
      </c>
      <c r="AY60">
        <v>500.0245</v>
      </c>
      <c r="AZ60">
        <v>100.752</v>
      </c>
      <c r="BA60">
        <v>0.199996653846154</v>
      </c>
      <c r="BB60">
        <v>19.9909615384615</v>
      </c>
      <c r="BC60">
        <v>20.8686461538462</v>
      </c>
      <c r="BD60">
        <v>999.9</v>
      </c>
      <c r="BE60">
        <v>0</v>
      </c>
      <c r="BF60">
        <v>0</v>
      </c>
      <c r="BG60">
        <v>9996.32576923077</v>
      </c>
      <c r="BH60">
        <v>0</v>
      </c>
      <c r="BI60">
        <v>13.7554923076923</v>
      </c>
      <c r="BJ60">
        <v>1500.00423076923</v>
      </c>
      <c r="BK60">
        <v>0.973008307692308</v>
      </c>
      <c r="BL60">
        <v>0.0269916076923077</v>
      </c>
      <c r="BM60">
        <v>0</v>
      </c>
      <c r="BN60">
        <v>2.25028846153846</v>
      </c>
      <c r="BO60">
        <v>0</v>
      </c>
      <c r="BP60">
        <v>23376.0115384615</v>
      </c>
      <c r="BQ60">
        <v>13122.0807692308</v>
      </c>
      <c r="BR60">
        <v>37.2160769230769</v>
      </c>
      <c r="BS60">
        <v>39.25</v>
      </c>
      <c r="BT60">
        <v>38.6488461538462</v>
      </c>
      <c r="BU60">
        <v>37.0644230769231</v>
      </c>
      <c r="BV60">
        <v>36.875</v>
      </c>
      <c r="BW60">
        <v>1459.51307692308</v>
      </c>
      <c r="BX60">
        <v>40.4911538461538</v>
      </c>
      <c r="BY60">
        <v>0</v>
      </c>
      <c r="BZ60">
        <v>1559928608.9</v>
      </c>
      <c r="CA60">
        <v>2.28666153846154</v>
      </c>
      <c r="CB60">
        <v>0.054133327462468</v>
      </c>
      <c r="CC60">
        <v>-338.058119758874</v>
      </c>
      <c r="CD60">
        <v>23369.5153846154</v>
      </c>
      <c r="CE60">
        <v>15</v>
      </c>
      <c r="CF60">
        <v>1559928455.1</v>
      </c>
      <c r="CG60" t="s">
        <v>251</v>
      </c>
      <c r="CH60">
        <v>11</v>
      </c>
      <c r="CI60">
        <v>2.629</v>
      </c>
      <c r="CJ60">
        <v>0.046</v>
      </c>
      <c r="CK60">
        <v>400</v>
      </c>
      <c r="CL60">
        <v>14</v>
      </c>
      <c r="CM60">
        <v>0.28</v>
      </c>
      <c r="CN60">
        <v>0.18</v>
      </c>
      <c r="CO60">
        <v>-12.8893804878049</v>
      </c>
      <c r="CP60">
        <v>-3.3394327526132</v>
      </c>
      <c r="CQ60">
        <v>0.342034536994911</v>
      </c>
      <c r="CR60">
        <v>0</v>
      </c>
      <c r="CS60">
        <v>2.31700588235294</v>
      </c>
      <c r="CT60">
        <v>-0.915748562523155</v>
      </c>
      <c r="CU60">
        <v>0.213063539185154</v>
      </c>
      <c r="CV60">
        <v>1</v>
      </c>
      <c r="CW60">
        <v>0.329898243902439</v>
      </c>
      <c r="CX60">
        <v>-0.0886107177700314</v>
      </c>
      <c r="CY60">
        <v>0.0110447383362451</v>
      </c>
      <c r="CZ60">
        <v>1</v>
      </c>
      <c r="DA60">
        <v>2</v>
      </c>
      <c r="DB60">
        <v>3</v>
      </c>
      <c r="DC60" t="s">
        <v>271</v>
      </c>
      <c r="DD60">
        <v>1.85562</v>
      </c>
      <c r="DE60">
        <v>1.85364</v>
      </c>
      <c r="DF60">
        <v>1.85469</v>
      </c>
      <c r="DG60">
        <v>1.85913</v>
      </c>
      <c r="DH60">
        <v>1.85349</v>
      </c>
      <c r="DI60">
        <v>1.85789</v>
      </c>
      <c r="DJ60">
        <v>1.85501</v>
      </c>
      <c r="DK60">
        <v>1.85369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2.629</v>
      </c>
      <c r="DZ60">
        <v>0.046</v>
      </c>
      <c r="EA60">
        <v>2</v>
      </c>
      <c r="EB60">
        <v>492.06</v>
      </c>
      <c r="EC60">
        <v>525.498</v>
      </c>
      <c r="ED60">
        <v>17.7462</v>
      </c>
      <c r="EE60">
        <v>18.5355</v>
      </c>
      <c r="EF60">
        <v>29.9998</v>
      </c>
      <c r="EG60">
        <v>18.5268</v>
      </c>
      <c r="EH60">
        <v>18.5217</v>
      </c>
      <c r="EI60">
        <v>8.94567</v>
      </c>
      <c r="EJ60">
        <v>20.4394</v>
      </c>
      <c r="EK60">
        <v>52.8155</v>
      </c>
      <c r="EL60">
        <v>17.7468</v>
      </c>
      <c r="EM60">
        <v>143.33</v>
      </c>
      <c r="EN60">
        <v>13.6156</v>
      </c>
      <c r="EO60">
        <v>102.381</v>
      </c>
      <c r="EP60">
        <v>102.811</v>
      </c>
    </row>
    <row r="61" spans="1:146">
      <c r="A61">
        <v>45</v>
      </c>
      <c r="B61">
        <v>1559928586.6</v>
      </c>
      <c r="C61">
        <v>88</v>
      </c>
      <c r="D61" t="s">
        <v>345</v>
      </c>
      <c r="E61" t="s">
        <v>346</v>
      </c>
      <c r="H61">
        <v>1559928577.92692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-0.0417232966593128</v>
      </c>
      <c r="AF61">
        <v>0.0468380556616176</v>
      </c>
      <c r="AG61">
        <v>3.49097125885759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1559928577.92692</v>
      </c>
      <c r="AU61">
        <v>105.695219230769</v>
      </c>
      <c r="AV61">
        <v>118.816769230769</v>
      </c>
      <c r="AW61">
        <v>13.9224615384615</v>
      </c>
      <c r="AX61">
        <v>13.5971192307692</v>
      </c>
      <c r="AY61">
        <v>500.025192307692</v>
      </c>
      <c r="AZ61">
        <v>100.751692307692</v>
      </c>
      <c r="BA61">
        <v>0.200013538461538</v>
      </c>
      <c r="BB61">
        <v>19.9931076923077</v>
      </c>
      <c r="BC61">
        <v>20.8696384615385</v>
      </c>
      <c r="BD61">
        <v>999.9</v>
      </c>
      <c r="BE61">
        <v>0</v>
      </c>
      <c r="BF61">
        <v>0</v>
      </c>
      <c r="BG61">
        <v>9986.70653846154</v>
      </c>
      <c r="BH61">
        <v>0</v>
      </c>
      <c r="BI61">
        <v>13.7693115384615</v>
      </c>
      <c r="BJ61">
        <v>1500.00269230769</v>
      </c>
      <c r="BK61">
        <v>0.973008307692308</v>
      </c>
      <c r="BL61">
        <v>0.0269916076923077</v>
      </c>
      <c r="BM61">
        <v>0</v>
      </c>
      <c r="BN61">
        <v>2.24976923076923</v>
      </c>
      <c r="BO61">
        <v>0</v>
      </c>
      <c r="BP61">
        <v>23364.6307692308</v>
      </c>
      <c r="BQ61">
        <v>13122.0653846154</v>
      </c>
      <c r="BR61">
        <v>37.2136538461538</v>
      </c>
      <c r="BS61">
        <v>39.25</v>
      </c>
      <c r="BT61">
        <v>38.6416923076923</v>
      </c>
      <c r="BU61">
        <v>37.062</v>
      </c>
      <c r="BV61">
        <v>36.875</v>
      </c>
      <c r="BW61">
        <v>1459.51153846154</v>
      </c>
      <c r="BX61">
        <v>40.4911538461538</v>
      </c>
      <c r="BY61">
        <v>0</v>
      </c>
      <c r="BZ61">
        <v>1559928610.7</v>
      </c>
      <c r="CA61">
        <v>2.27412692307692</v>
      </c>
      <c r="CB61">
        <v>0.599989733745842</v>
      </c>
      <c r="CC61">
        <v>-326.926496025786</v>
      </c>
      <c r="CD61">
        <v>23359.6615384615</v>
      </c>
      <c r="CE61">
        <v>15</v>
      </c>
      <c r="CF61">
        <v>1559928455.1</v>
      </c>
      <c r="CG61" t="s">
        <v>251</v>
      </c>
      <c r="CH61">
        <v>11</v>
      </c>
      <c r="CI61">
        <v>2.629</v>
      </c>
      <c r="CJ61">
        <v>0.046</v>
      </c>
      <c r="CK61">
        <v>400</v>
      </c>
      <c r="CL61">
        <v>14</v>
      </c>
      <c r="CM61">
        <v>0.28</v>
      </c>
      <c r="CN61">
        <v>0.18</v>
      </c>
      <c r="CO61">
        <v>-12.9964780487805</v>
      </c>
      <c r="CP61">
        <v>-2.95406550522643</v>
      </c>
      <c r="CQ61">
        <v>0.304674905922086</v>
      </c>
      <c r="CR61">
        <v>0</v>
      </c>
      <c r="CS61">
        <v>2.31369411764706</v>
      </c>
      <c r="CT61">
        <v>-0.303550084346582</v>
      </c>
      <c r="CU61">
        <v>0.211028174786291</v>
      </c>
      <c r="CV61">
        <v>1</v>
      </c>
      <c r="CW61">
        <v>0.32896187804878</v>
      </c>
      <c r="CX61">
        <v>-0.0623978048780426</v>
      </c>
      <c r="CY61">
        <v>0.0103821792326695</v>
      </c>
      <c r="CZ61">
        <v>1</v>
      </c>
      <c r="DA61">
        <v>2</v>
      </c>
      <c r="DB61">
        <v>3</v>
      </c>
      <c r="DC61" t="s">
        <v>271</v>
      </c>
      <c r="DD61">
        <v>1.85562</v>
      </c>
      <c r="DE61">
        <v>1.85364</v>
      </c>
      <c r="DF61">
        <v>1.85469</v>
      </c>
      <c r="DG61">
        <v>1.85913</v>
      </c>
      <c r="DH61">
        <v>1.85349</v>
      </c>
      <c r="DI61">
        <v>1.85789</v>
      </c>
      <c r="DJ61">
        <v>1.85501</v>
      </c>
      <c r="DK61">
        <v>1.8537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2.629</v>
      </c>
      <c r="DZ61">
        <v>0.046</v>
      </c>
      <c r="EA61">
        <v>2</v>
      </c>
      <c r="EB61">
        <v>492.153</v>
      </c>
      <c r="EC61">
        <v>525.407</v>
      </c>
      <c r="ED61">
        <v>17.7478</v>
      </c>
      <c r="EE61">
        <v>18.5331</v>
      </c>
      <c r="EF61">
        <v>29.9997</v>
      </c>
      <c r="EG61">
        <v>18.5245</v>
      </c>
      <c r="EH61">
        <v>18.5198</v>
      </c>
      <c r="EI61">
        <v>9.05657</v>
      </c>
      <c r="EJ61">
        <v>20.4394</v>
      </c>
      <c r="EK61">
        <v>52.8155</v>
      </c>
      <c r="EL61">
        <v>17.7468</v>
      </c>
      <c r="EM61">
        <v>143.33</v>
      </c>
      <c r="EN61">
        <v>13.6156</v>
      </c>
      <c r="EO61">
        <v>102.38</v>
      </c>
      <c r="EP61">
        <v>102.812</v>
      </c>
    </row>
    <row r="62" spans="1:146">
      <c r="A62">
        <v>46</v>
      </c>
      <c r="B62">
        <v>1559928588.6</v>
      </c>
      <c r="C62">
        <v>90</v>
      </c>
      <c r="D62" t="s">
        <v>347</v>
      </c>
      <c r="E62" t="s">
        <v>348</v>
      </c>
      <c r="H62">
        <v>1559928579.92692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-0.0417152792013866</v>
      </c>
      <c r="AF62">
        <v>0.0468290553627275</v>
      </c>
      <c r="AG62">
        <v>3.49044120353148</v>
      </c>
      <c r="AH62">
        <v>6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1559928579.92692</v>
      </c>
      <c r="AU62">
        <v>108.937873076923</v>
      </c>
      <c r="AV62">
        <v>122.143</v>
      </c>
      <c r="AW62">
        <v>13.9279115384615</v>
      </c>
      <c r="AX62">
        <v>13.6022730769231</v>
      </c>
      <c r="AY62">
        <v>500.022115384615</v>
      </c>
      <c r="AZ62">
        <v>100.751461538462</v>
      </c>
      <c r="BA62">
        <v>0.199964615384615</v>
      </c>
      <c r="BB62">
        <v>19.9952076923077</v>
      </c>
      <c r="BC62">
        <v>20.8726307692308</v>
      </c>
      <c r="BD62">
        <v>999.9</v>
      </c>
      <c r="BE62">
        <v>0</v>
      </c>
      <c r="BF62">
        <v>0</v>
      </c>
      <c r="BG62">
        <v>9984.81038461538</v>
      </c>
      <c r="BH62">
        <v>0</v>
      </c>
      <c r="BI62">
        <v>13.7905653846154</v>
      </c>
      <c r="BJ62">
        <v>1500.00346153846</v>
      </c>
      <c r="BK62">
        <v>0.973008461538462</v>
      </c>
      <c r="BL62">
        <v>0.0269914346153846</v>
      </c>
      <c r="BM62">
        <v>0</v>
      </c>
      <c r="BN62">
        <v>2.27794615384615</v>
      </c>
      <c r="BO62">
        <v>0</v>
      </c>
      <c r="BP62">
        <v>23353.8307692308</v>
      </c>
      <c r="BQ62">
        <v>13122.0730769231</v>
      </c>
      <c r="BR62">
        <v>37.2136538461538</v>
      </c>
      <c r="BS62">
        <v>39.25</v>
      </c>
      <c r="BT62">
        <v>38.6393076923077</v>
      </c>
      <c r="BU62">
        <v>37.062</v>
      </c>
      <c r="BV62">
        <v>36.8725769230769</v>
      </c>
      <c r="BW62">
        <v>1459.51230769231</v>
      </c>
      <c r="BX62">
        <v>40.4911538461538</v>
      </c>
      <c r="BY62">
        <v>0</v>
      </c>
      <c r="BZ62">
        <v>1559928613.1</v>
      </c>
      <c r="CA62">
        <v>2.32584615384615</v>
      </c>
      <c r="CB62">
        <v>1.00196921808102</v>
      </c>
      <c r="CC62">
        <v>-309.962393283319</v>
      </c>
      <c r="CD62">
        <v>23346.7230769231</v>
      </c>
      <c r="CE62">
        <v>15</v>
      </c>
      <c r="CF62">
        <v>1559928455.1</v>
      </c>
      <c r="CG62" t="s">
        <v>251</v>
      </c>
      <c r="CH62">
        <v>11</v>
      </c>
      <c r="CI62">
        <v>2.629</v>
      </c>
      <c r="CJ62">
        <v>0.046</v>
      </c>
      <c r="CK62">
        <v>400</v>
      </c>
      <c r="CL62">
        <v>14</v>
      </c>
      <c r="CM62">
        <v>0.28</v>
      </c>
      <c r="CN62">
        <v>0.18</v>
      </c>
      <c r="CO62">
        <v>-13.0839048780488</v>
      </c>
      <c r="CP62">
        <v>-2.63818745644544</v>
      </c>
      <c r="CQ62">
        <v>0.277450884206442</v>
      </c>
      <c r="CR62">
        <v>0</v>
      </c>
      <c r="CS62">
        <v>2.30718529411765</v>
      </c>
      <c r="CT62">
        <v>0.237365719010457</v>
      </c>
      <c r="CU62">
        <v>0.216936236406208</v>
      </c>
      <c r="CV62">
        <v>1</v>
      </c>
      <c r="CW62">
        <v>0.328297634146341</v>
      </c>
      <c r="CX62">
        <v>-0.0172595958187956</v>
      </c>
      <c r="CY62">
        <v>0.00951169610367101</v>
      </c>
      <c r="CZ62">
        <v>1</v>
      </c>
      <c r="DA62">
        <v>2</v>
      </c>
      <c r="DB62">
        <v>3</v>
      </c>
      <c r="DC62" t="s">
        <v>271</v>
      </c>
      <c r="DD62">
        <v>1.85562</v>
      </c>
      <c r="DE62">
        <v>1.85364</v>
      </c>
      <c r="DF62">
        <v>1.85469</v>
      </c>
      <c r="DG62">
        <v>1.85913</v>
      </c>
      <c r="DH62">
        <v>1.85349</v>
      </c>
      <c r="DI62">
        <v>1.85788</v>
      </c>
      <c r="DJ62">
        <v>1.85501</v>
      </c>
      <c r="DK62">
        <v>1.85367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2.629</v>
      </c>
      <c r="DZ62">
        <v>0.046</v>
      </c>
      <c r="EA62">
        <v>2</v>
      </c>
      <c r="EB62">
        <v>492.029</v>
      </c>
      <c r="EC62">
        <v>525.417</v>
      </c>
      <c r="ED62">
        <v>17.7487</v>
      </c>
      <c r="EE62">
        <v>18.5307</v>
      </c>
      <c r="EF62">
        <v>29.9997</v>
      </c>
      <c r="EG62">
        <v>18.5224</v>
      </c>
      <c r="EH62">
        <v>18.5178</v>
      </c>
      <c r="EI62">
        <v>9.20878</v>
      </c>
      <c r="EJ62">
        <v>20.4394</v>
      </c>
      <c r="EK62">
        <v>52.8155</v>
      </c>
      <c r="EL62">
        <v>17.7468</v>
      </c>
      <c r="EM62">
        <v>148.33</v>
      </c>
      <c r="EN62">
        <v>13.6156</v>
      </c>
      <c r="EO62">
        <v>102.38</v>
      </c>
      <c r="EP62">
        <v>102.812</v>
      </c>
    </row>
    <row r="63" spans="1:146">
      <c r="A63">
        <v>47</v>
      </c>
      <c r="B63">
        <v>1559928590.6</v>
      </c>
      <c r="C63">
        <v>92</v>
      </c>
      <c r="D63" t="s">
        <v>349</v>
      </c>
      <c r="E63" t="s">
        <v>350</v>
      </c>
      <c r="H63">
        <v>1559928581.92692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-0.041754815130844</v>
      </c>
      <c r="AF63">
        <v>0.0468734379070811</v>
      </c>
      <c r="AG63">
        <v>3.49305468281359</v>
      </c>
      <c r="AH63">
        <v>6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1559928581.92692</v>
      </c>
      <c r="AU63">
        <v>112.1889</v>
      </c>
      <c r="AV63">
        <v>125.474807692308</v>
      </c>
      <c r="AW63">
        <v>13.9333076923077</v>
      </c>
      <c r="AX63">
        <v>13.6051846153846</v>
      </c>
      <c r="AY63">
        <v>500.024346153846</v>
      </c>
      <c r="AZ63">
        <v>100.751346153846</v>
      </c>
      <c r="BA63">
        <v>0.199911230769231</v>
      </c>
      <c r="BB63">
        <v>19.9973923076923</v>
      </c>
      <c r="BC63">
        <v>20.8758807692308</v>
      </c>
      <c r="BD63">
        <v>999.9</v>
      </c>
      <c r="BE63">
        <v>0</v>
      </c>
      <c r="BF63">
        <v>0</v>
      </c>
      <c r="BG63">
        <v>9994.285</v>
      </c>
      <c r="BH63">
        <v>0</v>
      </c>
      <c r="BI63">
        <v>13.8220230769231</v>
      </c>
      <c r="BJ63">
        <v>1500.00346153846</v>
      </c>
      <c r="BK63">
        <v>0.973008461538462</v>
      </c>
      <c r="BL63">
        <v>0.0269914346153846</v>
      </c>
      <c r="BM63">
        <v>0</v>
      </c>
      <c r="BN63">
        <v>2.31243846153846</v>
      </c>
      <c r="BO63">
        <v>0</v>
      </c>
      <c r="BP63">
        <v>23343.1346153846</v>
      </c>
      <c r="BQ63">
        <v>13122.0730769231</v>
      </c>
      <c r="BR63">
        <v>37.2112307692308</v>
      </c>
      <c r="BS63">
        <v>39.25</v>
      </c>
      <c r="BT63">
        <v>38.6464615384615</v>
      </c>
      <c r="BU63">
        <v>37.062</v>
      </c>
      <c r="BV63">
        <v>36.8725769230769</v>
      </c>
      <c r="BW63">
        <v>1459.51230769231</v>
      </c>
      <c r="BX63">
        <v>40.4911538461538</v>
      </c>
      <c r="BY63">
        <v>0</v>
      </c>
      <c r="BZ63">
        <v>1559928614.9</v>
      </c>
      <c r="CA63">
        <v>2.34260769230769</v>
      </c>
      <c r="CB63">
        <v>1.4843008441022</v>
      </c>
      <c r="CC63">
        <v>-300.622222261259</v>
      </c>
      <c r="CD63">
        <v>23337.6923076923</v>
      </c>
      <c r="CE63">
        <v>15</v>
      </c>
      <c r="CF63">
        <v>1559928455.1</v>
      </c>
      <c r="CG63" t="s">
        <v>251</v>
      </c>
      <c r="CH63">
        <v>11</v>
      </c>
      <c r="CI63">
        <v>2.629</v>
      </c>
      <c r="CJ63">
        <v>0.046</v>
      </c>
      <c r="CK63">
        <v>400</v>
      </c>
      <c r="CL63">
        <v>14</v>
      </c>
      <c r="CM63">
        <v>0.28</v>
      </c>
      <c r="CN63">
        <v>0.18</v>
      </c>
      <c r="CO63">
        <v>-13.1924926829268</v>
      </c>
      <c r="CP63">
        <v>-2.3672090592336</v>
      </c>
      <c r="CQ63">
        <v>0.244419404034155</v>
      </c>
      <c r="CR63">
        <v>0</v>
      </c>
      <c r="CS63">
        <v>2.31423235294118</v>
      </c>
      <c r="CT63">
        <v>0.740572363349043</v>
      </c>
      <c r="CU63">
        <v>0.212216984850812</v>
      </c>
      <c r="CV63">
        <v>1</v>
      </c>
      <c r="CW63">
        <v>0.327852609756098</v>
      </c>
      <c r="CX63">
        <v>0.041957811846687</v>
      </c>
      <c r="CY63">
        <v>0.00866901508141819</v>
      </c>
      <c r="CZ63">
        <v>1</v>
      </c>
      <c r="DA63">
        <v>2</v>
      </c>
      <c r="DB63">
        <v>3</v>
      </c>
      <c r="DC63" t="s">
        <v>271</v>
      </c>
      <c r="DD63">
        <v>1.85562</v>
      </c>
      <c r="DE63">
        <v>1.85364</v>
      </c>
      <c r="DF63">
        <v>1.8547</v>
      </c>
      <c r="DG63">
        <v>1.85913</v>
      </c>
      <c r="DH63">
        <v>1.85349</v>
      </c>
      <c r="DI63">
        <v>1.85788</v>
      </c>
      <c r="DJ63">
        <v>1.85501</v>
      </c>
      <c r="DK63">
        <v>1.85367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2.629</v>
      </c>
      <c r="DZ63">
        <v>0.046</v>
      </c>
      <c r="EA63">
        <v>2</v>
      </c>
      <c r="EB63">
        <v>491.965</v>
      </c>
      <c r="EC63">
        <v>525.474</v>
      </c>
      <c r="ED63">
        <v>17.7475</v>
      </c>
      <c r="EE63">
        <v>18.5283</v>
      </c>
      <c r="EF63">
        <v>29.9997</v>
      </c>
      <c r="EG63">
        <v>18.5204</v>
      </c>
      <c r="EH63">
        <v>18.5154</v>
      </c>
      <c r="EI63">
        <v>9.37677</v>
      </c>
      <c r="EJ63">
        <v>20.4394</v>
      </c>
      <c r="EK63">
        <v>52.8155</v>
      </c>
      <c r="EL63">
        <v>17.6826</v>
      </c>
      <c r="EM63">
        <v>153.33</v>
      </c>
      <c r="EN63">
        <v>13.6156</v>
      </c>
      <c r="EO63">
        <v>102.382</v>
      </c>
      <c r="EP63">
        <v>102.813</v>
      </c>
    </row>
    <row r="64" spans="1:146">
      <c r="A64">
        <v>48</v>
      </c>
      <c r="B64">
        <v>1559928592.6</v>
      </c>
      <c r="C64">
        <v>94</v>
      </c>
      <c r="D64" t="s">
        <v>351</v>
      </c>
      <c r="E64" t="s">
        <v>352</v>
      </c>
      <c r="H64">
        <v>1559928583.92692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-0.041776033643869</v>
      </c>
      <c r="AF64">
        <v>0.0468972575467955</v>
      </c>
      <c r="AG64">
        <v>3.49445695196604</v>
      </c>
      <c r="AH64">
        <v>6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1559928583.92692</v>
      </c>
      <c r="AU64">
        <v>115.452730769231</v>
      </c>
      <c r="AV64">
        <v>128.805538461538</v>
      </c>
      <c r="AW64">
        <v>13.9381230769231</v>
      </c>
      <c r="AX64">
        <v>13.6069961538462</v>
      </c>
      <c r="AY64">
        <v>500.020346153846</v>
      </c>
      <c r="AZ64">
        <v>100.751423076923</v>
      </c>
      <c r="BA64">
        <v>0.199921461538462</v>
      </c>
      <c r="BB64">
        <v>19.99985</v>
      </c>
      <c r="BC64">
        <v>20.8787038461538</v>
      </c>
      <c r="BD64">
        <v>999.9</v>
      </c>
      <c r="BE64">
        <v>0</v>
      </c>
      <c r="BF64">
        <v>0</v>
      </c>
      <c r="BG64">
        <v>9999.35615384615</v>
      </c>
      <c r="BH64">
        <v>0</v>
      </c>
      <c r="BI64">
        <v>13.8682461538462</v>
      </c>
      <c r="BJ64">
        <v>1499.99423076923</v>
      </c>
      <c r="BK64">
        <v>0.973008461538462</v>
      </c>
      <c r="BL64">
        <v>0.0269914346153846</v>
      </c>
      <c r="BM64">
        <v>0</v>
      </c>
      <c r="BN64">
        <v>2.31652692307692</v>
      </c>
      <c r="BO64">
        <v>0</v>
      </c>
      <c r="BP64">
        <v>23332.8846153846</v>
      </c>
      <c r="BQ64">
        <v>13121.9923076923</v>
      </c>
      <c r="BR64">
        <v>37.2063846153846</v>
      </c>
      <c r="BS64">
        <v>39.25</v>
      </c>
      <c r="BT64">
        <v>38.6416923076923</v>
      </c>
      <c r="BU64">
        <v>37.062</v>
      </c>
      <c r="BV64">
        <v>36.8725769230769</v>
      </c>
      <c r="BW64">
        <v>1459.50307692308</v>
      </c>
      <c r="BX64">
        <v>40.4911538461538</v>
      </c>
      <c r="BY64">
        <v>0</v>
      </c>
      <c r="BZ64">
        <v>1559928616.7</v>
      </c>
      <c r="CA64">
        <v>2.35432307692308</v>
      </c>
      <c r="CB64">
        <v>1.39180853914315</v>
      </c>
      <c r="CC64">
        <v>-295.504273745936</v>
      </c>
      <c r="CD64">
        <v>23328.4961538462</v>
      </c>
      <c r="CE64">
        <v>15</v>
      </c>
      <c r="CF64">
        <v>1559928455.1</v>
      </c>
      <c r="CG64" t="s">
        <v>251</v>
      </c>
      <c r="CH64">
        <v>11</v>
      </c>
      <c r="CI64">
        <v>2.629</v>
      </c>
      <c r="CJ64">
        <v>0.046</v>
      </c>
      <c r="CK64">
        <v>400</v>
      </c>
      <c r="CL64">
        <v>14</v>
      </c>
      <c r="CM64">
        <v>0.28</v>
      </c>
      <c r="CN64">
        <v>0.18</v>
      </c>
      <c r="CO64">
        <v>-13.2681780487805</v>
      </c>
      <c r="CP64">
        <v>-2.18696236933826</v>
      </c>
      <c r="CQ64">
        <v>0.228153717450399</v>
      </c>
      <c r="CR64">
        <v>0</v>
      </c>
      <c r="CS64">
        <v>2.33426470588235</v>
      </c>
      <c r="CT64">
        <v>0.757489332830512</v>
      </c>
      <c r="CU64">
        <v>0.21351028613099</v>
      </c>
      <c r="CV64">
        <v>1</v>
      </c>
      <c r="CW64">
        <v>0.328631609756098</v>
      </c>
      <c r="CX64">
        <v>0.0867600418118649</v>
      </c>
      <c r="CY64">
        <v>0.00965977743236518</v>
      </c>
      <c r="CZ64">
        <v>1</v>
      </c>
      <c r="DA64">
        <v>2</v>
      </c>
      <c r="DB64">
        <v>3</v>
      </c>
      <c r="DC64" t="s">
        <v>271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1.85788</v>
      </c>
      <c r="DJ64">
        <v>1.85501</v>
      </c>
      <c r="DK64">
        <v>1.85367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2.629</v>
      </c>
      <c r="DZ64">
        <v>0.046</v>
      </c>
      <c r="EA64">
        <v>2</v>
      </c>
      <c r="EB64">
        <v>492.102</v>
      </c>
      <c r="EC64">
        <v>525.299</v>
      </c>
      <c r="ED64">
        <v>17.7284</v>
      </c>
      <c r="EE64">
        <v>18.5262</v>
      </c>
      <c r="EF64">
        <v>29.9998</v>
      </c>
      <c r="EG64">
        <v>18.518</v>
      </c>
      <c r="EH64">
        <v>18.5133</v>
      </c>
      <c r="EI64">
        <v>9.4889</v>
      </c>
      <c r="EJ64">
        <v>20.4394</v>
      </c>
      <c r="EK64">
        <v>53.1894</v>
      </c>
      <c r="EL64">
        <v>17.6826</v>
      </c>
      <c r="EM64">
        <v>153.33</v>
      </c>
      <c r="EN64">
        <v>13.6156</v>
      </c>
      <c r="EO64">
        <v>102.383</v>
      </c>
      <c r="EP64">
        <v>102.813</v>
      </c>
    </row>
    <row r="65" spans="1:146">
      <c r="A65">
        <v>49</v>
      </c>
      <c r="B65">
        <v>1559928594.6</v>
      </c>
      <c r="C65">
        <v>96</v>
      </c>
      <c r="D65" t="s">
        <v>353</v>
      </c>
      <c r="E65" t="s">
        <v>354</v>
      </c>
      <c r="H65">
        <v>1559928585.92692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-0.0417951296206929</v>
      </c>
      <c r="AF65">
        <v>0.0469186944536798</v>
      </c>
      <c r="AG65">
        <v>3.49571873550951</v>
      </c>
      <c r="AH65">
        <v>6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1559928585.92692</v>
      </c>
      <c r="AU65">
        <v>118.722230769231</v>
      </c>
      <c r="AV65">
        <v>132.134769230769</v>
      </c>
      <c r="AW65">
        <v>13.9422230769231</v>
      </c>
      <c r="AX65">
        <v>13.6080461538462</v>
      </c>
      <c r="AY65">
        <v>500.0175</v>
      </c>
      <c r="AZ65">
        <v>100.751461538462</v>
      </c>
      <c r="BA65">
        <v>0.199900538461538</v>
      </c>
      <c r="BB65">
        <v>20.0022538461538</v>
      </c>
      <c r="BC65">
        <v>20.8812230769231</v>
      </c>
      <c r="BD65">
        <v>999.9</v>
      </c>
      <c r="BE65">
        <v>0</v>
      </c>
      <c r="BF65">
        <v>0</v>
      </c>
      <c r="BG65">
        <v>10003.9230769231</v>
      </c>
      <c r="BH65">
        <v>0</v>
      </c>
      <c r="BI65">
        <v>13.9277538461538</v>
      </c>
      <c r="BJ65">
        <v>1499.99538461538</v>
      </c>
      <c r="BK65">
        <v>0.973007692307692</v>
      </c>
      <c r="BL65">
        <v>0.0269922038461538</v>
      </c>
      <c r="BM65">
        <v>0</v>
      </c>
      <c r="BN65">
        <v>2.31548461538462</v>
      </c>
      <c r="BO65">
        <v>0</v>
      </c>
      <c r="BP65">
        <v>23323.2846153846</v>
      </c>
      <c r="BQ65">
        <v>13121.9961538462</v>
      </c>
      <c r="BR65">
        <v>37.2039615384615</v>
      </c>
      <c r="BS65">
        <v>39.25</v>
      </c>
      <c r="BT65">
        <v>38.6393076923077</v>
      </c>
      <c r="BU65">
        <v>37.062</v>
      </c>
      <c r="BV65">
        <v>36.8725769230769</v>
      </c>
      <c r="BW65">
        <v>1459.50307692308</v>
      </c>
      <c r="BX65">
        <v>40.4923076923077</v>
      </c>
      <c r="BY65">
        <v>0</v>
      </c>
      <c r="BZ65">
        <v>1559928619.1</v>
      </c>
      <c r="CA65">
        <v>2.36196923076923</v>
      </c>
      <c r="CB65">
        <v>-0.131562393821175</v>
      </c>
      <c r="CC65">
        <v>-280.950427393553</v>
      </c>
      <c r="CD65">
        <v>23317.2846153846</v>
      </c>
      <c r="CE65">
        <v>15</v>
      </c>
      <c r="CF65">
        <v>1559928455.1</v>
      </c>
      <c r="CG65" t="s">
        <v>251</v>
      </c>
      <c r="CH65">
        <v>11</v>
      </c>
      <c r="CI65">
        <v>2.629</v>
      </c>
      <c r="CJ65">
        <v>0.046</v>
      </c>
      <c r="CK65">
        <v>400</v>
      </c>
      <c r="CL65">
        <v>14</v>
      </c>
      <c r="CM65">
        <v>0.28</v>
      </c>
      <c r="CN65">
        <v>0.18</v>
      </c>
      <c r="CO65">
        <v>-13.3272536585366</v>
      </c>
      <c r="CP65">
        <v>-1.97895052264741</v>
      </c>
      <c r="CQ65">
        <v>0.213073682546513</v>
      </c>
      <c r="CR65">
        <v>0</v>
      </c>
      <c r="CS65">
        <v>2.33755588235294</v>
      </c>
      <c r="CT65">
        <v>0.573825141776811</v>
      </c>
      <c r="CU65">
        <v>0.206278602567408</v>
      </c>
      <c r="CV65">
        <v>1</v>
      </c>
      <c r="CW65">
        <v>0.33112043902439</v>
      </c>
      <c r="CX65">
        <v>0.104634292682887</v>
      </c>
      <c r="CY65">
        <v>0.0108693161318048</v>
      </c>
      <c r="CZ65">
        <v>0</v>
      </c>
      <c r="DA65">
        <v>1</v>
      </c>
      <c r="DB65">
        <v>3</v>
      </c>
      <c r="DC65" t="s">
        <v>334</v>
      </c>
      <c r="DD65">
        <v>1.85562</v>
      </c>
      <c r="DE65">
        <v>1.85364</v>
      </c>
      <c r="DF65">
        <v>1.8547</v>
      </c>
      <c r="DG65">
        <v>1.85913</v>
      </c>
      <c r="DH65">
        <v>1.85349</v>
      </c>
      <c r="DI65">
        <v>1.85788</v>
      </c>
      <c r="DJ65">
        <v>1.85501</v>
      </c>
      <c r="DK65">
        <v>1.85366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2.629</v>
      </c>
      <c r="DZ65">
        <v>0.046</v>
      </c>
      <c r="EA65">
        <v>2</v>
      </c>
      <c r="EB65">
        <v>491.876</v>
      </c>
      <c r="EC65">
        <v>525.482</v>
      </c>
      <c r="ED65">
        <v>17.6995</v>
      </c>
      <c r="EE65">
        <v>18.5242</v>
      </c>
      <c r="EF65">
        <v>29.9998</v>
      </c>
      <c r="EG65">
        <v>18.516</v>
      </c>
      <c r="EH65">
        <v>18.5117</v>
      </c>
      <c r="EI65">
        <v>9.63853</v>
      </c>
      <c r="EJ65">
        <v>20.4394</v>
      </c>
      <c r="EK65">
        <v>53.1894</v>
      </c>
      <c r="EL65">
        <v>17.672</v>
      </c>
      <c r="EM65">
        <v>158.33</v>
      </c>
      <c r="EN65">
        <v>13.6156</v>
      </c>
      <c r="EO65">
        <v>102.384</v>
      </c>
      <c r="EP65">
        <v>102.813</v>
      </c>
    </row>
    <row r="66" spans="1:146">
      <c r="A66">
        <v>50</v>
      </c>
      <c r="B66">
        <v>1559928596.6</v>
      </c>
      <c r="C66">
        <v>98</v>
      </c>
      <c r="D66" t="s">
        <v>355</v>
      </c>
      <c r="E66" t="s">
        <v>356</v>
      </c>
      <c r="H66">
        <v>1559928587.92692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-0.041805373994502</v>
      </c>
      <c r="AF66">
        <v>0.0469301946607369</v>
      </c>
      <c r="AG66">
        <v>3.4963955582311</v>
      </c>
      <c r="AH66">
        <v>6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1559928587.92692</v>
      </c>
      <c r="AU66">
        <v>121.994115384615</v>
      </c>
      <c r="AV66">
        <v>135.478615384615</v>
      </c>
      <c r="AW66">
        <v>13.9457269230769</v>
      </c>
      <c r="AX66">
        <v>13.6087730769231</v>
      </c>
      <c r="AY66">
        <v>500.015807692308</v>
      </c>
      <c r="AZ66">
        <v>100.751269230769</v>
      </c>
      <c r="BA66">
        <v>0.199929153846154</v>
      </c>
      <c r="BB66">
        <v>20.0043730769231</v>
      </c>
      <c r="BC66">
        <v>20.8829423076923</v>
      </c>
      <c r="BD66">
        <v>999.9</v>
      </c>
      <c r="BE66">
        <v>0</v>
      </c>
      <c r="BF66">
        <v>0</v>
      </c>
      <c r="BG66">
        <v>10006.3942307692</v>
      </c>
      <c r="BH66">
        <v>0</v>
      </c>
      <c r="BI66">
        <v>13.9962923076923</v>
      </c>
      <c r="BJ66">
        <v>1499.99538461538</v>
      </c>
      <c r="BK66">
        <v>0.973007692307692</v>
      </c>
      <c r="BL66">
        <v>0.0269922038461538</v>
      </c>
      <c r="BM66">
        <v>0</v>
      </c>
      <c r="BN66">
        <v>2.31128076923077</v>
      </c>
      <c r="BO66">
        <v>0</v>
      </c>
      <c r="BP66">
        <v>23314.0153846154</v>
      </c>
      <c r="BQ66">
        <v>13121.9961538462</v>
      </c>
      <c r="BR66">
        <v>37.2015384615385</v>
      </c>
      <c r="BS66">
        <v>39.25</v>
      </c>
      <c r="BT66">
        <v>38.6393076923077</v>
      </c>
      <c r="BU66">
        <v>37.062</v>
      </c>
      <c r="BV66">
        <v>36.8701538461538</v>
      </c>
      <c r="BW66">
        <v>1459.50307692308</v>
      </c>
      <c r="BX66">
        <v>40.4923076923077</v>
      </c>
      <c r="BY66">
        <v>0</v>
      </c>
      <c r="BZ66">
        <v>1559928620.9</v>
      </c>
      <c r="CA66">
        <v>2.35897692307692</v>
      </c>
      <c r="CB66">
        <v>0.0237059807344024</v>
      </c>
      <c r="CC66">
        <v>-271.74700856683</v>
      </c>
      <c r="CD66">
        <v>23308.8846153846</v>
      </c>
      <c r="CE66">
        <v>15</v>
      </c>
      <c r="CF66">
        <v>1559928455.1</v>
      </c>
      <c r="CG66" t="s">
        <v>251</v>
      </c>
      <c r="CH66">
        <v>11</v>
      </c>
      <c r="CI66">
        <v>2.629</v>
      </c>
      <c r="CJ66">
        <v>0.046</v>
      </c>
      <c r="CK66">
        <v>400</v>
      </c>
      <c r="CL66">
        <v>14</v>
      </c>
      <c r="CM66">
        <v>0.28</v>
      </c>
      <c r="CN66">
        <v>0.18</v>
      </c>
      <c r="CO66">
        <v>-13.4136707317073</v>
      </c>
      <c r="CP66">
        <v>-1.94879372822296</v>
      </c>
      <c r="CQ66">
        <v>0.209292380670634</v>
      </c>
      <c r="CR66">
        <v>0</v>
      </c>
      <c r="CS66">
        <v>2.31402941176471</v>
      </c>
      <c r="CT66">
        <v>0.219885561577525</v>
      </c>
      <c r="CU66">
        <v>0.220463568458149</v>
      </c>
      <c r="CV66">
        <v>1</v>
      </c>
      <c r="CW66">
        <v>0.333627146341463</v>
      </c>
      <c r="CX66">
        <v>0.106416836236932</v>
      </c>
      <c r="CY66">
        <v>0.0110113339094948</v>
      </c>
      <c r="CZ66">
        <v>0</v>
      </c>
      <c r="DA66">
        <v>1</v>
      </c>
      <c r="DB66">
        <v>3</v>
      </c>
      <c r="DC66" t="s">
        <v>334</v>
      </c>
      <c r="DD66">
        <v>1.85562</v>
      </c>
      <c r="DE66">
        <v>1.85363</v>
      </c>
      <c r="DF66">
        <v>1.85471</v>
      </c>
      <c r="DG66">
        <v>1.85913</v>
      </c>
      <c r="DH66">
        <v>1.85348</v>
      </c>
      <c r="DI66">
        <v>1.85788</v>
      </c>
      <c r="DJ66">
        <v>1.85501</v>
      </c>
      <c r="DK66">
        <v>1.85366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2.629</v>
      </c>
      <c r="DZ66">
        <v>0.046</v>
      </c>
      <c r="EA66">
        <v>2</v>
      </c>
      <c r="EB66">
        <v>491.903</v>
      </c>
      <c r="EC66">
        <v>525.526</v>
      </c>
      <c r="ED66">
        <v>17.6827</v>
      </c>
      <c r="EE66">
        <v>18.5219</v>
      </c>
      <c r="EF66">
        <v>29.9997</v>
      </c>
      <c r="EG66">
        <v>18.5143</v>
      </c>
      <c r="EH66">
        <v>18.5097</v>
      </c>
      <c r="EI66">
        <v>9.80506</v>
      </c>
      <c r="EJ66">
        <v>20.4394</v>
      </c>
      <c r="EK66">
        <v>53.1894</v>
      </c>
      <c r="EL66">
        <v>17.672</v>
      </c>
      <c r="EM66">
        <v>163.33</v>
      </c>
      <c r="EN66">
        <v>13.6156</v>
      </c>
      <c r="EO66">
        <v>102.383</v>
      </c>
      <c r="EP66">
        <v>102.813</v>
      </c>
    </row>
    <row r="67" spans="1:146">
      <c r="A67">
        <v>51</v>
      </c>
      <c r="B67">
        <v>1559928598.6</v>
      </c>
      <c r="C67">
        <v>100</v>
      </c>
      <c r="D67" t="s">
        <v>357</v>
      </c>
      <c r="E67" t="s">
        <v>358</v>
      </c>
      <c r="H67">
        <v>1559928589.92692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-0.0417923300988131</v>
      </c>
      <c r="AF67">
        <v>0.0469155517451181</v>
      </c>
      <c r="AG67">
        <v>3.49553376727567</v>
      </c>
      <c r="AH67">
        <v>5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1559928589.92692</v>
      </c>
      <c r="AU67">
        <v>125.268576923077</v>
      </c>
      <c r="AV67">
        <v>138.820961538462</v>
      </c>
      <c r="AW67">
        <v>13.9487230769231</v>
      </c>
      <c r="AX67">
        <v>13.6096615384615</v>
      </c>
      <c r="AY67">
        <v>500.023423076923</v>
      </c>
      <c r="AZ67">
        <v>100.751038461538</v>
      </c>
      <c r="BA67">
        <v>0.199972692307692</v>
      </c>
      <c r="BB67">
        <v>20.0063115384615</v>
      </c>
      <c r="BC67">
        <v>20.8846076923077</v>
      </c>
      <c r="BD67">
        <v>999.9</v>
      </c>
      <c r="BE67">
        <v>0</v>
      </c>
      <c r="BF67">
        <v>0</v>
      </c>
      <c r="BG67">
        <v>10003.295</v>
      </c>
      <c r="BH67">
        <v>0</v>
      </c>
      <c r="BI67">
        <v>14.0688192307692</v>
      </c>
      <c r="BJ67">
        <v>1499.98576923077</v>
      </c>
      <c r="BK67">
        <v>0.973007538461538</v>
      </c>
      <c r="BL67">
        <v>0.0269923769230769</v>
      </c>
      <c r="BM67">
        <v>0</v>
      </c>
      <c r="BN67">
        <v>2.31125</v>
      </c>
      <c r="BO67">
        <v>0</v>
      </c>
      <c r="BP67">
        <v>23304.8230769231</v>
      </c>
      <c r="BQ67">
        <v>13121.9076923077</v>
      </c>
      <c r="BR67">
        <v>37.1966923076923</v>
      </c>
      <c r="BS67">
        <v>39.25</v>
      </c>
      <c r="BT67">
        <v>38.6369230769231</v>
      </c>
      <c r="BU67">
        <v>37.062</v>
      </c>
      <c r="BV67">
        <v>36.8677307692308</v>
      </c>
      <c r="BW67">
        <v>1459.49346153846</v>
      </c>
      <c r="BX67">
        <v>40.4923076923077</v>
      </c>
      <c r="BY67">
        <v>0</v>
      </c>
      <c r="BZ67">
        <v>1559928622.7</v>
      </c>
      <c r="CA67">
        <v>2.37902307692308</v>
      </c>
      <c r="CB67">
        <v>-0.323685476967973</v>
      </c>
      <c r="CC67">
        <v>-261.805128410824</v>
      </c>
      <c r="CD67">
        <v>23300.7923076923</v>
      </c>
      <c r="CE67">
        <v>15</v>
      </c>
      <c r="CF67">
        <v>1559928455.1</v>
      </c>
      <c r="CG67" t="s">
        <v>251</v>
      </c>
      <c r="CH67">
        <v>11</v>
      </c>
      <c r="CI67">
        <v>2.629</v>
      </c>
      <c r="CJ67">
        <v>0.046</v>
      </c>
      <c r="CK67">
        <v>400</v>
      </c>
      <c r="CL67">
        <v>14</v>
      </c>
      <c r="CM67">
        <v>0.28</v>
      </c>
      <c r="CN67">
        <v>0.18</v>
      </c>
      <c r="CO67">
        <v>-13.4761682926829</v>
      </c>
      <c r="CP67">
        <v>-2.07073797909393</v>
      </c>
      <c r="CQ67">
        <v>0.220394343293156</v>
      </c>
      <c r="CR67">
        <v>0</v>
      </c>
      <c r="CS67">
        <v>2.35327058823529</v>
      </c>
      <c r="CT67">
        <v>0.484523543019344</v>
      </c>
      <c r="CU67">
        <v>0.2555715642028</v>
      </c>
      <c r="CV67">
        <v>1</v>
      </c>
      <c r="CW67">
        <v>0.335390317073171</v>
      </c>
      <c r="CX67">
        <v>0.0932253867595787</v>
      </c>
      <c r="CY67">
        <v>0.0103901458907549</v>
      </c>
      <c r="CZ67">
        <v>1</v>
      </c>
      <c r="DA67">
        <v>2</v>
      </c>
      <c r="DB67">
        <v>3</v>
      </c>
      <c r="DC67" t="s">
        <v>271</v>
      </c>
      <c r="DD67">
        <v>1.85562</v>
      </c>
      <c r="DE67">
        <v>1.85363</v>
      </c>
      <c r="DF67">
        <v>1.85471</v>
      </c>
      <c r="DG67">
        <v>1.85912</v>
      </c>
      <c r="DH67">
        <v>1.85348</v>
      </c>
      <c r="DI67">
        <v>1.85788</v>
      </c>
      <c r="DJ67">
        <v>1.85501</v>
      </c>
      <c r="DK67">
        <v>1.85367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2.629</v>
      </c>
      <c r="DZ67">
        <v>0.046</v>
      </c>
      <c r="EA67">
        <v>2</v>
      </c>
      <c r="EB67">
        <v>492.281</v>
      </c>
      <c r="EC67">
        <v>525.368</v>
      </c>
      <c r="ED67">
        <v>17.6726</v>
      </c>
      <c r="EE67">
        <v>18.5198</v>
      </c>
      <c r="EF67">
        <v>29.9997</v>
      </c>
      <c r="EG67">
        <v>18.5123</v>
      </c>
      <c r="EH67">
        <v>18.5077</v>
      </c>
      <c r="EI67">
        <v>9.91731</v>
      </c>
      <c r="EJ67">
        <v>20.4394</v>
      </c>
      <c r="EK67">
        <v>53.1894</v>
      </c>
      <c r="EL67">
        <v>17.672</v>
      </c>
      <c r="EM67">
        <v>163.33</v>
      </c>
      <c r="EN67">
        <v>13.6156</v>
      </c>
      <c r="EO67">
        <v>102.384</v>
      </c>
      <c r="EP67">
        <v>102.812</v>
      </c>
    </row>
    <row r="68" spans="1:146">
      <c r="A68">
        <v>52</v>
      </c>
      <c r="B68">
        <v>1559928600.6</v>
      </c>
      <c r="C68">
        <v>102</v>
      </c>
      <c r="D68" t="s">
        <v>359</v>
      </c>
      <c r="E68" t="s">
        <v>360</v>
      </c>
      <c r="H68">
        <v>1559928591.92692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-0.041786320296232</v>
      </c>
      <c r="AF68">
        <v>0.0469088052152333</v>
      </c>
      <c r="AG68">
        <v>3.49513667673405</v>
      </c>
      <c r="AH68">
        <v>6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1559928591.92692</v>
      </c>
      <c r="AU68">
        <v>128.541884615385</v>
      </c>
      <c r="AV68">
        <v>142.152730769231</v>
      </c>
      <c r="AW68">
        <v>13.9511269230769</v>
      </c>
      <c r="AX68">
        <v>13.6106884615385</v>
      </c>
      <c r="AY68">
        <v>500.027153846154</v>
      </c>
      <c r="AZ68">
        <v>100.751076923077</v>
      </c>
      <c r="BA68">
        <v>0.199966692307692</v>
      </c>
      <c r="BB68">
        <v>20.0081269230769</v>
      </c>
      <c r="BC68">
        <v>20.88725</v>
      </c>
      <c r="BD68">
        <v>999.9</v>
      </c>
      <c r="BE68">
        <v>0</v>
      </c>
      <c r="BF68">
        <v>0</v>
      </c>
      <c r="BG68">
        <v>10001.8526923077</v>
      </c>
      <c r="BH68">
        <v>0</v>
      </c>
      <c r="BI68">
        <v>14.1453307692308</v>
      </c>
      <c r="BJ68">
        <v>1499.99615384615</v>
      </c>
      <c r="BK68">
        <v>0.973007692307692</v>
      </c>
      <c r="BL68">
        <v>0.0269922038461538</v>
      </c>
      <c r="BM68">
        <v>0</v>
      </c>
      <c r="BN68">
        <v>2.34591923076923</v>
      </c>
      <c r="BO68">
        <v>0</v>
      </c>
      <c r="BP68">
        <v>23296.3846153846</v>
      </c>
      <c r="BQ68">
        <v>13122</v>
      </c>
      <c r="BR68">
        <v>37.1991153846154</v>
      </c>
      <c r="BS68">
        <v>39.25</v>
      </c>
      <c r="BT68">
        <v>38.6369230769231</v>
      </c>
      <c r="BU68">
        <v>37.062</v>
      </c>
      <c r="BV68">
        <v>36.8628846153846</v>
      </c>
      <c r="BW68">
        <v>1459.50384615385</v>
      </c>
      <c r="BX68">
        <v>40.4923076923077</v>
      </c>
      <c r="BY68">
        <v>0</v>
      </c>
      <c r="BZ68">
        <v>1559928625.1</v>
      </c>
      <c r="CA68">
        <v>2.37973076923077</v>
      </c>
      <c r="CB68">
        <v>-0.5443487243222</v>
      </c>
      <c r="CC68">
        <v>-248.694017136998</v>
      </c>
      <c r="CD68">
        <v>23290.8038461538</v>
      </c>
      <c r="CE68">
        <v>15</v>
      </c>
      <c r="CF68">
        <v>1559928455.1</v>
      </c>
      <c r="CG68" t="s">
        <v>251</v>
      </c>
      <c r="CH68">
        <v>11</v>
      </c>
      <c r="CI68">
        <v>2.629</v>
      </c>
      <c r="CJ68">
        <v>0.046</v>
      </c>
      <c r="CK68">
        <v>400</v>
      </c>
      <c r="CL68">
        <v>14</v>
      </c>
      <c r="CM68">
        <v>0.28</v>
      </c>
      <c r="CN68">
        <v>0.18</v>
      </c>
      <c r="CO68">
        <v>-13.5270414634146</v>
      </c>
      <c r="CP68">
        <v>-1.97714843205589</v>
      </c>
      <c r="CQ68">
        <v>0.214638993542827</v>
      </c>
      <c r="CR68">
        <v>0</v>
      </c>
      <c r="CS68">
        <v>2.36226764705882</v>
      </c>
      <c r="CT68">
        <v>-0.0319578994482587</v>
      </c>
      <c r="CU68">
        <v>0.242956778679312</v>
      </c>
      <c r="CV68">
        <v>1</v>
      </c>
      <c r="CW68">
        <v>0.337038268292683</v>
      </c>
      <c r="CX68">
        <v>0.0646270243902429</v>
      </c>
      <c r="CY68">
        <v>0.0089650211622848</v>
      </c>
      <c r="CZ68">
        <v>1</v>
      </c>
      <c r="DA68">
        <v>2</v>
      </c>
      <c r="DB68">
        <v>3</v>
      </c>
      <c r="DC68" t="s">
        <v>271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1.85788</v>
      </c>
      <c r="DJ68">
        <v>1.85501</v>
      </c>
      <c r="DK68">
        <v>1.85368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2.629</v>
      </c>
      <c r="DZ68">
        <v>0.046</v>
      </c>
      <c r="EA68">
        <v>2</v>
      </c>
      <c r="EB68">
        <v>492.153</v>
      </c>
      <c r="EC68">
        <v>525.581</v>
      </c>
      <c r="ED68">
        <v>17.6657</v>
      </c>
      <c r="EE68">
        <v>18.5174</v>
      </c>
      <c r="EF68">
        <v>29.9998</v>
      </c>
      <c r="EG68">
        <v>18.51</v>
      </c>
      <c r="EH68">
        <v>18.5057</v>
      </c>
      <c r="EI68">
        <v>10.0689</v>
      </c>
      <c r="EJ68">
        <v>20.4394</v>
      </c>
      <c r="EK68">
        <v>53.1894</v>
      </c>
      <c r="EL68">
        <v>17.6605</v>
      </c>
      <c r="EM68">
        <v>168.33</v>
      </c>
      <c r="EN68">
        <v>13.6156</v>
      </c>
      <c r="EO68">
        <v>102.384</v>
      </c>
      <c r="EP68">
        <v>102.813</v>
      </c>
    </row>
    <row r="69" spans="1:146">
      <c r="A69">
        <v>53</v>
      </c>
      <c r="B69">
        <v>1559928602.6</v>
      </c>
      <c r="C69">
        <v>104</v>
      </c>
      <c r="D69" t="s">
        <v>361</v>
      </c>
      <c r="E69" t="s">
        <v>362</v>
      </c>
      <c r="H69">
        <v>1559928593.92692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-0.0418144708126182</v>
      </c>
      <c r="AF69">
        <v>0.0469404066359974</v>
      </c>
      <c r="AG69">
        <v>3.49699651575243</v>
      </c>
      <c r="AH69">
        <v>6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1559928593.92692</v>
      </c>
      <c r="AU69">
        <v>131.8145</v>
      </c>
      <c r="AV69">
        <v>145.492653846154</v>
      </c>
      <c r="AW69">
        <v>13.9530038461538</v>
      </c>
      <c r="AX69">
        <v>13.6118576923077</v>
      </c>
      <c r="AY69">
        <v>500.022192307692</v>
      </c>
      <c r="AZ69">
        <v>100.751153846154</v>
      </c>
      <c r="BA69">
        <v>0.199933307692308</v>
      </c>
      <c r="BB69">
        <v>20.0094230769231</v>
      </c>
      <c r="BC69">
        <v>20.8904769230769</v>
      </c>
      <c r="BD69">
        <v>999.9</v>
      </c>
      <c r="BE69">
        <v>0</v>
      </c>
      <c r="BF69">
        <v>0</v>
      </c>
      <c r="BG69">
        <v>10008.5830769231</v>
      </c>
      <c r="BH69">
        <v>0</v>
      </c>
      <c r="BI69">
        <v>14.2263538461538</v>
      </c>
      <c r="BJ69">
        <v>1499.97692307692</v>
      </c>
      <c r="BK69">
        <v>0.973008153846154</v>
      </c>
      <c r="BL69">
        <v>0.0269917807692308</v>
      </c>
      <c r="BM69">
        <v>0</v>
      </c>
      <c r="BN69">
        <v>2.35103461538462</v>
      </c>
      <c r="BO69">
        <v>0</v>
      </c>
      <c r="BP69">
        <v>23287.6884615385</v>
      </c>
      <c r="BQ69">
        <v>13121.8307692308</v>
      </c>
      <c r="BR69">
        <v>37.2015384615385</v>
      </c>
      <c r="BS69">
        <v>39.25</v>
      </c>
      <c r="BT69">
        <v>38.6369230769231</v>
      </c>
      <c r="BU69">
        <v>37.062</v>
      </c>
      <c r="BV69">
        <v>36.8556153846154</v>
      </c>
      <c r="BW69">
        <v>1459.48576923077</v>
      </c>
      <c r="BX69">
        <v>40.4911538461538</v>
      </c>
      <c r="BY69">
        <v>0</v>
      </c>
      <c r="BZ69">
        <v>1559928626.9</v>
      </c>
      <c r="CA69">
        <v>2.36113846153846</v>
      </c>
      <c r="CB69">
        <v>-0.118782908782305</v>
      </c>
      <c r="CC69">
        <v>-242.625641009428</v>
      </c>
      <c r="CD69">
        <v>23283.1538461538</v>
      </c>
      <c r="CE69">
        <v>15</v>
      </c>
      <c r="CF69">
        <v>1559928455.1</v>
      </c>
      <c r="CG69" t="s">
        <v>251</v>
      </c>
      <c r="CH69">
        <v>11</v>
      </c>
      <c r="CI69">
        <v>2.629</v>
      </c>
      <c r="CJ69">
        <v>0.046</v>
      </c>
      <c r="CK69">
        <v>400</v>
      </c>
      <c r="CL69">
        <v>14</v>
      </c>
      <c r="CM69">
        <v>0.28</v>
      </c>
      <c r="CN69">
        <v>0.18</v>
      </c>
      <c r="CO69">
        <v>-13.6062243902439</v>
      </c>
      <c r="CP69">
        <v>-1.87634006968639</v>
      </c>
      <c r="CQ69">
        <v>0.203267937774424</v>
      </c>
      <c r="CR69">
        <v>0</v>
      </c>
      <c r="CS69">
        <v>2.35658529411765</v>
      </c>
      <c r="CT69">
        <v>-0.0318831377502847</v>
      </c>
      <c r="CU69">
        <v>0.246309984192986</v>
      </c>
      <c r="CV69">
        <v>1</v>
      </c>
      <c r="CW69">
        <v>0.338662804878049</v>
      </c>
      <c r="CX69">
        <v>0.0298385226480763</v>
      </c>
      <c r="CY69">
        <v>0.00688134915947522</v>
      </c>
      <c r="CZ69">
        <v>1</v>
      </c>
      <c r="DA69">
        <v>2</v>
      </c>
      <c r="DB69">
        <v>3</v>
      </c>
      <c r="DC69" t="s">
        <v>271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1.85789</v>
      </c>
      <c r="DJ69">
        <v>1.85501</v>
      </c>
      <c r="DK69">
        <v>1.85367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2.629</v>
      </c>
      <c r="DZ69">
        <v>0.046</v>
      </c>
      <c r="EA69">
        <v>2</v>
      </c>
      <c r="EB69">
        <v>491.94</v>
      </c>
      <c r="EC69">
        <v>525.675</v>
      </c>
      <c r="ED69">
        <v>17.6599</v>
      </c>
      <c r="EE69">
        <v>18.515</v>
      </c>
      <c r="EF69">
        <v>29.9998</v>
      </c>
      <c r="EG69">
        <v>18.5079</v>
      </c>
      <c r="EH69">
        <v>18.5037</v>
      </c>
      <c r="EI69">
        <v>10.2351</v>
      </c>
      <c r="EJ69">
        <v>20.4394</v>
      </c>
      <c r="EK69">
        <v>53.1894</v>
      </c>
      <c r="EL69">
        <v>17.6605</v>
      </c>
      <c r="EM69">
        <v>173.33</v>
      </c>
      <c r="EN69">
        <v>13.6156</v>
      </c>
      <c r="EO69">
        <v>102.384</v>
      </c>
      <c r="EP69">
        <v>102.813</v>
      </c>
    </row>
    <row r="70" spans="1:146">
      <c r="A70">
        <v>54</v>
      </c>
      <c r="B70">
        <v>1559928604.6</v>
      </c>
      <c r="C70">
        <v>106</v>
      </c>
      <c r="D70" t="s">
        <v>363</v>
      </c>
      <c r="E70" t="s">
        <v>364</v>
      </c>
      <c r="H70">
        <v>1559928595.92692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-0.0418236106874081</v>
      </c>
      <c r="AF70">
        <v>0.046950666946146</v>
      </c>
      <c r="AG70">
        <v>3.49760027148995</v>
      </c>
      <c r="AH70">
        <v>5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1559928595.92692</v>
      </c>
      <c r="AU70">
        <v>135.090307692308</v>
      </c>
      <c r="AV70">
        <v>148.834846153846</v>
      </c>
      <c r="AW70">
        <v>13.9546384615385</v>
      </c>
      <c r="AX70">
        <v>13.6130653846154</v>
      </c>
      <c r="AY70">
        <v>500.020807692308</v>
      </c>
      <c r="AZ70">
        <v>100.751153846154</v>
      </c>
      <c r="BA70">
        <v>0.199954384615385</v>
      </c>
      <c r="BB70">
        <v>20.0100423076923</v>
      </c>
      <c r="BC70">
        <v>20.8921115384615</v>
      </c>
      <c r="BD70">
        <v>999.9</v>
      </c>
      <c r="BE70">
        <v>0</v>
      </c>
      <c r="BF70">
        <v>0</v>
      </c>
      <c r="BG70">
        <v>10010.7707692308</v>
      </c>
      <c r="BH70">
        <v>0</v>
      </c>
      <c r="BI70">
        <v>14.3166730769231</v>
      </c>
      <c r="BJ70">
        <v>1499.97769230769</v>
      </c>
      <c r="BK70">
        <v>0.973008153846154</v>
      </c>
      <c r="BL70">
        <v>0.0269917807692308</v>
      </c>
      <c r="BM70">
        <v>0</v>
      </c>
      <c r="BN70">
        <v>2.33701923076923</v>
      </c>
      <c r="BO70">
        <v>0</v>
      </c>
      <c r="BP70">
        <v>23279.6576923077</v>
      </c>
      <c r="BQ70">
        <v>13121.8384615385</v>
      </c>
      <c r="BR70">
        <v>37.1966923076923</v>
      </c>
      <c r="BS70">
        <v>39.25</v>
      </c>
      <c r="BT70">
        <v>38.6369230769231</v>
      </c>
      <c r="BU70">
        <v>37.062</v>
      </c>
      <c r="BV70">
        <v>36.8556153846154</v>
      </c>
      <c r="BW70">
        <v>1459.48653846154</v>
      </c>
      <c r="BX70">
        <v>40.4911538461538</v>
      </c>
      <c r="BY70">
        <v>0</v>
      </c>
      <c r="BZ70">
        <v>1559928628.7</v>
      </c>
      <c r="CA70">
        <v>2.35958461538462</v>
      </c>
      <c r="CB70">
        <v>0.159664953267374</v>
      </c>
      <c r="CC70">
        <v>-231.548718109457</v>
      </c>
      <c r="CD70">
        <v>23276.2</v>
      </c>
      <c r="CE70">
        <v>15</v>
      </c>
      <c r="CF70">
        <v>1559928455.1</v>
      </c>
      <c r="CG70" t="s">
        <v>251</v>
      </c>
      <c r="CH70">
        <v>11</v>
      </c>
      <c r="CI70">
        <v>2.629</v>
      </c>
      <c r="CJ70">
        <v>0.046</v>
      </c>
      <c r="CK70">
        <v>400</v>
      </c>
      <c r="CL70">
        <v>14</v>
      </c>
      <c r="CM70">
        <v>0.28</v>
      </c>
      <c r="CN70">
        <v>0.18</v>
      </c>
      <c r="CO70">
        <v>-13.6687536585366</v>
      </c>
      <c r="CP70">
        <v>-1.93252055749131</v>
      </c>
      <c r="CQ70">
        <v>0.208628671295714</v>
      </c>
      <c r="CR70">
        <v>0</v>
      </c>
      <c r="CS70">
        <v>2.39168823529412</v>
      </c>
      <c r="CT70">
        <v>-0.200181535716547</v>
      </c>
      <c r="CU70">
        <v>0.235744390195505</v>
      </c>
      <c r="CV70">
        <v>1</v>
      </c>
      <c r="CW70">
        <v>0.340057707317073</v>
      </c>
      <c r="CX70">
        <v>0.00379937979093125</v>
      </c>
      <c r="CY70">
        <v>0.00510029411511514</v>
      </c>
      <c r="CZ70">
        <v>1</v>
      </c>
      <c r="DA70">
        <v>2</v>
      </c>
      <c r="DB70">
        <v>3</v>
      </c>
      <c r="DC70" t="s">
        <v>271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</v>
      </c>
      <c r="DJ70">
        <v>1.85501</v>
      </c>
      <c r="DK70">
        <v>1.85366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2.629</v>
      </c>
      <c r="DZ70">
        <v>0.046</v>
      </c>
      <c r="EA70">
        <v>2</v>
      </c>
      <c r="EB70">
        <v>492.126</v>
      </c>
      <c r="EC70">
        <v>525.584</v>
      </c>
      <c r="ED70">
        <v>17.6548</v>
      </c>
      <c r="EE70">
        <v>18.513</v>
      </c>
      <c r="EF70">
        <v>29.9997</v>
      </c>
      <c r="EG70">
        <v>18.5059</v>
      </c>
      <c r="EH70">
        <v>18.5017</v>
      </c>
      <c r="EI70">
        <v>10.3465</v>
      </c>
      <c r="EJ70">
        <v>20.4394</v>
      </c>
      <c r="EK70">
        <v>53.1894</v>
      </c>
      <c r="EL70">
        <v>17.6502</v>
      </c>
      <c r="EM70">
        <v>173.33</v>
      </c>
      <c r="EN70">
        <v>13.6156</v>
      </c>
      <c r="EO70">
        <v>102.385</v>
      </c>
      <c r="EP70">
        <v>102.814</v>
      </c>
    </row>
    <row r="71" spans="1:146">
      <c r="A71">
        <v>55</v>
      </c>
      <c r="B71">
        <v>1559928606.6</v>
      </c>
      <c r="C71">
        <v>108</v>
      </c>
      <c r="D71" t="s">
        <v>365</v>
      </c>
      <c r="E71" t="s">
        <v>366</v>
      </c>
      <c r="H71">
        <v>1559928597.92692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-0.0417908626831504</v>
      </c>
      <c r="AF71">
        <v>0.0469139044424841</v>
      </c>
      <c r="AG71">
        <v>3.49543681138294</v>
      </c>
      <c r="AH71">
        <v>5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1559928597.92692</v>
      </c>
      <c r="AU71">
        <v>138.367769230769</v>
      </c>
      <c r="AV71">
        <v>152.168538461538</v>
      </c>
      <c r="AW71">
        <v>13.956</v>
      </c>
      <c r="AX71">
        <v>13.6143307692308</v>
      </c>
      <c r="AY71">
        <v>500.025730769231</v>
      </c>
      <c r="AZ71">
        <v>100.751153846154</v>
      </c>
      <c r="BA71">
        <v>0.2000175</v>
      </c>
      <c r="BB71">
        <v>20.0098653846154</v>
      </c>
      <c r="BC71">
        <v>20.8921423076923</v>
      </c>
      <c r="BD71">
        <v>999.9</v>
      </c>
      <c r="BE71">
        <v>0</v>
      </c>
      <c r="BF71">
        <v>0</v>
      </c>
      <c r="BG71">
        <v>10002.9323076923</v>
      </c>
      <c r="BH71">
        <v>0</v>
      </c>
      <c r="BI71">
        <v>14.4176192307692</v>
      </c>
      <c r="BJ71">
        <v>1499.97769230769</v>
      </c>
      <c r="BK71">
        <v>0.973007269230769</v>
      </c>
      <c r="BL71">
        <v>0.0269926615384615</v>
      </c>
      <c r="BM71">
        <v>0</v>
      </c>
      <c r="BN71">
        <v>2.33768461538462</v>
      </c>
      <c r="BO71">
        <v>0</v>
      </c>
      <c r="BP71">
        <v>23271.9769230769</v>
      </c>
      <c r="BQ71">
        <v>13121.8346153846</v>
      </c>
      <c r="BR71">
        <v>37.1942692307692</v>
      </c>
      <c r="BS71">
        <v>39.25</v>
      </c>
      <c r="BT71">
        <v>38.6321538461538</v>
      </c>
      <c r="BU71">
        <v>37.062</v>
      </c>
      <c r="BV71">
        <v>36.8580384615385</v>
      </c>
      <c r="BW71">
        <v>1459.48538461539</v>
      </c>
      <c r="BX71">
        <v>40.4923076923077</v>
      </c>
      <c r="BY71">
        <v>0</v>
      </c>
      <c r="BZ71">
        <v>1559928631.1</v>
      </c>
      <c r="CA71">
        <v>2.33681923076923</v>
      </c>
      <c r="CB71">
        <v>0.421329911737748</v>
      </c>
      <c r="CC71">
        <v>-216.793162486517</v>
      </c>
      <c r="CD71">
        <v>23267.0076923077</v>
      </c>
      <c r="CE71">
        <v>15</v>
      </c>
      <c r="CF71">
        <v>1559928455.1</v>
      </c>
      <c r="CG71" t="s">
        <v>251</v>
      </c>
      <c r="CH71">
        <v>11</v>
      </c>
      <c r="CI71">
        <v>2.629</v>
      </c>
      <c r="CJ71">
        <v>0.046</v>
      </c>
      <c r="CK71">
        <v>400</v>
      </c>
      <c r="CL71">
        <v>14</v>
      </c>
      <c r="CM71">
        <v>0.28</v>
      </c>
      <c r="CN71">
        <v>0.18</v>
      </c>
      <c r="CO71">
        <v>-13.7236414634146</v>
      </c>
      <c r="CP71">
        <v>-1.86585783972123</v>
      </c>
      <c r="CQ71">
        <v>0.204263587452179</v>
      </c>
      <c r="CR71">
        <v>0</v>
      </c>
      <c r="CS71">
        <v>2.38085588235294</v>
      </c>
      <c r="CT71">
        <v>-0.208146249435334</v>
      </c>
      <c r="CU71">
        <v>0.230306090684928</v>
      </c>
      <c r="CV71">
        <v>1</v>
      </c>
      <c r="CW71">
        <v>0.341115780487805</v>
      </c>
      <c r="CX71">
        <v>-0.0109122020905926</v>
      </c>
      <c r="CY71">
        <v>0.00409682667505875</v>
      </c>
      <c r="CZ71">
        <v>1</v>
      </c>
      <c r="DA71">
        <v>2</v>
      </c>
      <c r="DB71">
        <v>3</v>
      </c>
      <c r="DC71" t="s">
        <v>271</v>
      </c>
      <c r="DD71">
        <v>1.85562</v>
      </c>
      <c r="DE71">
        <v>1.85364</v>
      </c>
      <c r="DF71">
        <v>1.85471</v>
      </c>
      <c r="DG71">
        <v>1.85912</v>
      </c>
      <c r="DH71">
        <v>1.85349</v>
      </c>
      <c r="DI71">
        <v>1.85788</v>
      </c>
      <c r="DJ71">
        <v>1.85501</v>
      </c>
      <c r="DK71">
        <v>1.85366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2.629</v>
      </c>
      <c r="DZ71">
        <v>0.046</v>
      </c>
      <c r="EA71">
        <v>2</v>
      </c>
      <c r="EB71">
        <v>492.191</v>
      </c>
      <c r="EC71">
        <v>525.657</v>
      </c>
      <c r="ED71">
        <v>17.6513</v>
      </c>
      <c r="EE71">
        <v>18.5106</v>
      </c>
      <c r="EF71">
        <v>29.9997</v>
      </c>
      <c r="EG71">
        <v>18.5036</v>
      </c>
      <c r="EH71">
        <v>18.4993</v>
      </c>
      <c r="EI71">
        <v>10.4976</v>
      </c>
      <c r="EJ71">
        <v>20.4394</v>
      </c>
      <c r="EK71">
        <v>53.1894</v>
      </c>
      <c r="EL71">
        <v>17.6502</v>
      </c>
      <c r="EM71">
        <v>178.33</v>
      </c>
      <c r="EN71">
        <v>13.6156</v>
      </c>
      <c r="EO71">
        <v>102.386</v>
      </c>
      <c r="EP71">
        <v>102.814</v>
      </c>
    </row>
    <row r="72" spans="1:146">
      <c r="A72">
        <v>56</v>
      </c>
      <c r="B72">
        <v>1559928608.6</v>
      </c>
      <c r="C72">
        <v>110</v>
      </c>
      <c r="D72" t="s">
        <v>367</v>
      </c>
      <c r="E72" t="s">
        <v>368</v>
      </c>
      <c r="H72">
        <v>1559928599.92692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-0.0417786985598325</v>
      </c>
      <c r="AF72">
        <v>0.046900249148424</v>
      </c>
      <c r="AG72">
        <v>3.49463305078284</v>
      </c>
      <c r="AH72">
        <v>5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1559928599.92692</v>
      </c>
      <c r="AU72">
        <v>141.639730769231</v>
      </c>
      <c r="AV72">
        <v>155.509769230769</v>
      </c>
      <c r="AW72">
        <v>13.9572230769231</v>
      </c>
      <c r="AX72">
        <v>13.6154461538462</v>
      </c>
      <c r="AY72">
        <v>500.030346153846</v>
      </c>
      <c r="AZ72">
        <v>100.751192307692</v>
      </c>
      <c r="BA72">
        <v>0.199988461538462</v>
      </c>
      <c r="BB72">
        <v>20.0089115384615</v>
      </c>
      <c r="BC72">
        <v>20.8918923076923</v>
      </c>
      <c r="BD72">
        <v>999.9</v>
      </c>
      <c r="BE72">
        <v>0</v>
      </c>
      <c r="BF72">
        <v>0</v>
      </c>
      <c r="BG72">
        <v>10000.0169230769</v>
      </c>
      <c r="BH72">
        <v>0</v>
      </c>
      <c r="BI72">
        <v>14.5221769230769</v>
      </c>
      <c r="BJ72">
        <v>1499.97807692308</v>
      </c>
      <c r="BK72">
        <v>0.973007269230769</v>
      </c>
      <c r="BL72">
        <v>0.0269926615384615</v>
      </c>
      <c r="BM72">
        <v>0</v>
      </c>
      <c r="BN72">
        <v>2.33448076923077</v>
      </c>
      <c r="BO72">
        <v>0</v>
      </c>
      <c r="BP72">
        <v>23264.55</v>
      </c>
      <c r="BQ72">
        <v>13121.8384615385</v>
      </c>
      <c r="BR72">
        <v>37.1942692307692</v>
      </c>
      <c r="BS72">
        <v>39.25</v>
      </c>
      <c r="BT72">
        <v>38.6273846153846</v>
      </c>
      <c r="BU72">
        <v>37.062</v>
      </c>
      <c r="BV72">
        <v>36.8507692307692</v>
      </c>
      <c r="BW72">
        <v>1459.48576923077</v>
      </c>
      <c r="BX72">
        <v>40.4923076923077</v>
      </c>
      <c r="BY72">
        <v>0</v>
      </c>
      <c r="BZ72">
        <v>1559928632.9</v>
      </c>
      <c r="CA72">
        <v>2.34781153846154</v>
      </c>
      <c r="CB72">
        <v>0.232789737867626</v>
      </c>
      <c r="CC72">
        <v>-213.258119720861</v>
      </c>
      <c r="CD72">
        <v>23260.7230769231</v>
      </c>
      <c r="CE72">
        <v>15</v>
      </c>
      <c r="CF72">
        <v>1559928455.1</v>
      </c>
      <c r="CG72" t="s">
        <v>251</v>
      </c>
      <c r="CH72">
        <v>11</v>
      </c>
      <c r="CI72">
        <v>2.629</v>
      </c>
      <c r="CJ72">
        <v>0.046</v>
      </c>
      <c r="CK72">
        <v>400</v>
      </c>
      <c r="CL72">
        <v>14</v>
      </c>
      <c r="CM72">
        <v>0.28</v>
      </c>
      <c r="CN72">
        <v>0.18</v>
      </c>
      <c r="CO72">
        <v>-13.8042975609756</v>
      </c>
      <c r="CP72">
        <v>-1.85999790940752</v>
      </c>
      <c r="CQ72">
        <v>0.203429807499828</v>
      </c>
      <c r="CR72">
        <v>0</v>
      </c>
      <c r="CS72">
        <v>2.36721176470588</v>
      </c>
      <c r="CT72">
        <v>0.0312938263928934</v>
      </c>
      <c r="CU72">
        <v>0.221292840006319</v>
      </c>
      <c r="CV72">
        <v>1</v>
      </c>
      <c r="CW72">
        <v>0.341898317073171</v>
      </c>
      <c r="CX72">
        <v>-0.0133657421602816</v>
      </c>
      <c r="CY72">
        <v>0.00392734668353016</v>
      </c>
      <c r="CZ72">
        <v>1</v>
      </c>
      <c r="DA72">
        <v>2</v>
      </c>
      <c r="DB72">
        <v>3</v>
      </c>
      <c r="DC72" t="s">
        <v>271</v>
      </c>
      <c r="DD72">
        <v>1.85562</v>
      </c>
      <c r="DE72">
        <v>1.85364</v>
      </c>
      <c r="DF72">
        <v>1.85471</v>
      </c>
      <c r="DG72">
        <v>1.85911</v>
      </c>
      <c r="DH72">
        <v>1.85349</v>
      </c>
      <c r="DI72">
        <v>1.85789</v>
      </c>
      <c r="DJ72">
        <v>1.85501</v>
      </c>
      <c r="DK72">
        <v>1.85366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2.629</v>
      </c>
      <c r="DZ72">
        <v>0.046</v>
      </c>
      <c r="EA72">
        <v>2</v>
      </c>
      <c r="EB72">
        <v>492.097</v>
      </c>
      <c r="EC72">
        <v>525.718</v>
      </c>
      <c r="ED72">
        <v>17.6465</v>
      </c>
      <c r="EE72">
        <v>18.5082</v>
      </c>
      <c r="EF72">
        <v>29.9997</v>
      </c>
      <c r="EG72">
        <v>18.5015</v>
      </c>
      <c r="EH72">
        <v>18.4973</v>
      </c>
      <c r="EI72">
        <v>10.6646</v>
      </c>
      <c r="EJ72">
        <v>20.4394</v>
      </c>
      <c r="EK72">
        <v>53.1894</v>
      </c>
      <c r="EL72">
        <v>17.6502</v>
      </c>
      <c r="EM72">
        <v>183.33</v>
      </c>
      <c r="EN72">
        <v>13.6156</v>
      </c>
      <c r="EO72">
        <v>102.385</v>
      </c>
      <c r="EP72">
        <v>102.814</v>
      </c>
    </row>
    <row r="73" spans="1:146">
      <c r="A73">
        <v>57</v>
      </c>
      <c r="B73">
        <v>1559928610.6</v>
      </c>
      <c r="C73">
        <v>112</v>
      </c>
      <c r="D73" t="s">
        <v>369</v>
      </c>
      <c r="E73" t="s">
        <v>370</v>
      </c>
      <c r="H73">
        <v>1559928601.92692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-0.0417692598036773</v>
      </c>
      <c r="AF73">
        <v>0.0468896533177593</v>
      </c>
      <c r="AG73">
        <v>3.49400931590666</v>
      </c>
      <c r="AH73">
        <v>5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1559928601.92692</v>
      </c>
      <c r="AU73">
        <v>144.912346153846</v>
      </c>
      <c r="AV73">
        <v>158.851038461538</v>
      </c>
      <c r="AW73">
        <v>13.9584153846154</v>
      </c>
      <c r="AX73">
        <v>13.6165076923077</v>
      </c>
      <c r="AY73">
        <v>500.026269230769</v>
      </c>
      <c r="AZ73">
        <v>100.751192307692</v>
      </c>
      <c r="BA73">
        <v>0.199992307692308</v>
      </c>
      <c r="BB73">
        <v>20.0077961538462</v>
      </c>
      <c r="BC73">
        <v>20.8923461538462</v>
      </c>
      <c r="BD73">
        <v>999.9</v>
      </c>
      <c r="BE73">
        <v>0</v>
      </c>
      <c r="BF73">
        <v>0</v>
      </c>
      <c r="BG73">
        <v>9997.75769230769</v>
      </c>
      <c r="BH73">
        <v>0</v>
      </c>
      <c r="BI73">
        <v>14.6316269230769</v>
      </c>
      <c r="BJ73">
        <v>1499.985</v>
      </c>
      <c r="BK73">
        <v>0.973008192307692</v>
      </c>
      <c r="BL73">
        <v>0.0269917192307692</v>
      </c>
      <c r="BM73">
        <v>0</v>
      </c>
      <c r="BN73">
        <v>2.32597692307692</v>
      </c>
      <c r="BO73">
        <v>0</v>
      </c>
      <c r="BP73">
        <v>23257.4461538462</v>
      </c>
      <c r="BQ73">
        <v>13121.9076923077</v>
      </c>
      <c r="BR73">
        <v>37.1942692307692</v>
      </c>
      <c r="BS73">
        <v>39.25</v>
      </c>
      <c r="BT73">
        <v>38.6273846153846</v>
      </c>
      <c r="BU73">
        <v>37.062</v>
      </c>
      <c r="BV73">
        <v>36.8459230769231</v>
      </c>
      <c r="BW73">
        <v>1459.49384615385</v>
      </c>
      <c r="BX73">
        <v>40.4911538461538</v>
      </c>
      <c r="BY73">
        <v>0</v>
      </c>
      <c r="BZ73">
        <v>1559928634.7</v>
      </c>
      <c r="CA73">
        <v>2.34402692307692</v>
      </c>
      <c r="CB73">
        <v>-0.541111117132507</v>
      </c>
      <c r="CC73">
        <v>-206.76239339622</v>
      </c>
      <c r="CD73">
        <v>23254.1538461538</v>
      </c>
      <c r="CE73">
        <v>15</v>
      </c>
      <c r="CF73">
        <v>1559928455.1</v>
      </c>
      <c r="CG73" t="s">
        <v>251</v>
      </c>
      <c r="CH73">
        <v>11</v>
      </c>
      <c r="CI73">
        <v>2.629</v>
      </c>
      <c r="CJ73">
        <v>0.046</v>
      </c>
      <c r="CK73">
        <v>400</v>
      </c>
      <c r="CL73">
        <v>14</v>
      </c>
      <c r="CM73">
        <v>0.28</v>
      </c>
      <c r="CN73">
        <v>0.18</v>
      </c>
      <c r="CO73">
        <v>-13.8608707317073</v>
      </c>
      <c r="CP73">
        <v>-2.01053519163814</v>
      </c>
      <c r="CQ73">
        <v>0.216036858015978</v>
      </c>
      <c r="CR73">
        <v>0</v>
      </c>
      <c r="CS73">
        <v>2.35194411764706</v>
      </c>
      <c r="CT73">
        <v>-0.199601298628724</v>
      </c>
      <c r="CU73">
        <v>0.230469361484439</v>
      </c>
      <c r="CV73">
        <v>1</v>
      </c>
      <c r="CW73">
        <v>0.342436585365854</v>
      </c>
      <c r="CX73">
        <v>-0.00448503135887545</v>
      </c>
      <c r="CY73">
        <v>0.00426002202545325</v>
      </c>
      <c r="CZ73">
        <v>1</v>
      </c>
      <c r="DA73">
        <v>2</v>
      </c>
      <c r="DB73">
        <v>3</v>
      </c>
      <c r="DC73" t="s">
        <v>271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</v>
      </c>
      <c r="DJ73">
        <v>1.85501</v>
      </c>
      <c r="DK73">
        <v>1.85367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2.629</v>
      </c>
      <c r="DZ73">
        <v>0.046</v>
      </c>
      <c r="EA73">
        <v>2</v>
      </c>
      <c r="EB73">
        <v>492.283</v>
      </c>
      <c r="EC73">
        <v>525.493</v>
      </c>
      <c r="ED73">
        <v>17.6433</v>
      </c>
      <c r="EE73">
        <v>18.5059</v>
      </c>
      <c r="EF73">
        <v>29.9997</v>
      </c>
      <c r="EG73">
        <v>18.4995</v>
      </c>
      <c r="EH73">
        <v>18.4953</v>
      </c>
      <c r="EI73">
        <v>10.7756</v>
      </c>
      <c r="EJ73">
        <v>20.4394</v>
      </c>
      <c r="EK73">
        <v>53.564</v>
      </c>
      <c r="EL73">
        <v>17.648</v>
      </c>
      <c r="EM73">
        <v>183.33</v>
      </c>
      <c r="EN73">
        <v>13.6156</v>
      </c>
      <c r="EO73">
        <v>102.385</v>
      </c>
      <c r="EP73">
        <v>102.815</v>
      </c>
    </row>
    <row r="74" spans="1:146">
      <c r="A74">
        <v>58</v>
      </c>
      <c r="B74">
        <v>1559928612.6</v>
      </c>
      <c r="C74">
        <v>114</v>
      </c>
      <c r="D74" t="s">
        <v>371</v>
      </c>
      <c r="E74" t="s">
        <v>372</v>
      </c>
      <c r="H74">
        <v>1559928603.92692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-0.0417575829328483</v>
      </c>
      <c r="AF74">
        <v>0.0468765450073036</v>
      </c>
      <c r="AG74">
        <v>3.4932376128699</v>
      </c>
      <c r="AH74">
        <v>5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1559928603.92692</v>
      </c>
      <c r="AU74">
        <v>148.187192307692</v>
      </c>
      <c r="AV74">
        <v>162.180461538462</v>
      </c>
      <c r="AW74">
        <v>13.9594307692308</v>
      </c>
      <c r="AX74">
        <v>13.6173884615385</v>
      </c>
      <c r="AY74">
        <v>500.022615384615</v>
      </c>
      <c r="AZ74">
        <v>100.751115384615</v>
      </c>
      <c r="BA74">
        <v>0.200009038461539</v>
      </c>
      <c r="BB74">
        <v>20.0066615384615</v>
      </c>
      <c r="BC74">
        <v>20.8926384615385</v>
      </c>
      <c r="BD74">
        <v>999.9</v>
      </c>
      <c r="BE74">
        <v>0</v>
      </c>
      <c r="BF74">
        <v>0</v>
      </c>
      <c r="BG74">
        <v>9994.97038461538</v>
      </c>
      <c r="BH74">
        <v>0</v>
      </c>
      <c r="BI74">
        <v>14.7527653846154</v>
      </c>
      <c r="BJ74">
        <v>1499.985</v>
      </c>
      <c r="BK74">
        <v>0.973008038461538</v>
      </c>
      <c r="BL74">
        <v>0.0269918923076923</v>
      </c>
      <c r="BM74">
        <v>0</v>
      </c>
      <c r="BN74">
        <v>2.33464230769231</v>
      </c>
      <c r="BO74">
        <v>0</v>
      </c>
      <c r="BP74">
        <v>23250.4538461538</v>
      </c>
      <c r="BQ74">
        <v>13121.9038461538</v>
      </c>
      <c r="BR74">
        <v>37.1942692307692</v>
      </c>
      <c r="BS74">
        <v>39.25</v>
      </c>
      <c r="BT74">
        <v>38.6273846153846</v>
      </c>
      <c r="BU74">
        <v>37.062</v>
      </c>
      <c r="BV74">
        <v>36.8386538461538</v>
      </c>
      <c r="BW74">
        <v>1459.49384615385</v>
      </c>
      <c r="BX74">
        <v>40.4911538461538</v>
      </c>
      <c r="BY74">
        <v>0</v>
      </c>
      <c r="BZ74">
        <v>1559928637.1</v>
      </c>
      <c r="CA74">
        <v>2.34495769230769</v>
      </c>
      <c r="CB74">
        <v>-0.890205134410531</v>
      </c>
      <c r="CC74">
        <v>-202.762393234356</v>
      </c>
      <c r="CD74">
        <v>23246.1307692308</v>
      </c>
      <c r="CE74">
        <v>15</v>
      </c>
      <c r="CF74">
        <v>1559928455.1</v>
      </c>
      <c r="CG74" t="s">
        <v>251</v>
      </c>
      <c r="CH74">
        <v>11</v>
      </c>
      <c r="CI74">
        <v>2.629</v>
      </c>
      <c r="CJ74">
        <v>0.046</v>
      </c>
      <c r="CK74">
        <v>400</v>
      </c>
      <c r="CL74">
        <v>14</v>
      </c>
      <c r="CM74">
        <v>0.28</v>
      </c>
      <c r="CN74">
        <v>0.18</v>
      </c>
      <c r="CO74">
        <v>-13.9112487804878</v>
      </c>
      <c r="CP74">
        <v>-1.9272146341463</v>
      </c>
      <c r="CQ74">
        <v>0.210857364946476</v>
      </c>
      <c r="CR74">
        <v>0</v>
      </c>
      <c r="CS74">
        <v>2.3184</v>
      </c>
      <c r="CT74">
        <v>-0.114050718511941</v>
      </c>
      <c r="CU74">
        <v>0.225278188808729</v>
      </c>
      <c r="CV74">
        <v>1</v>
      </c>
      <c r="CW74">
        <v>0.342763512195122</v>
      </c>
      <c r="CX74">
        <v>0.00884337282229499</v>
      </c>
      <c r="CY74">
        <v>0.00454829791332844</v>
      </c>
      <c r="CZ74">
        <v>1</v>
      </c>
      <c r="DA74">
        <v>2</v>
      </c>
      <c r="DB74">
        <v>3</v>
      </c>
      <c r="DC74" t="s">
        <v>271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</v>
      </c>
      <c r="DJ74">
        <v>1.85501</v>
      </c>
      <c r="DK74">
        <v>1.85368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2.629</v>
      </c>
      <c r="DZ74">
        <v>0.046</v>
      </c>
      <c r="EA74">
        <v>2</v>
      </c>
      <c r="EB74">
        <v>492.317</v>
      </c>
      <c r="EC74">
        <v>525.549</v>
      </c>
      <c r="ED74">
        <v>17.6425</v>
      </c>
      <c r="EE74">
        <v>18.5038</v>
      </c>
      <c r="EF74">
        <v>29.9996</v>
      </c>
      <c r="EG74">
        <v>18.4971</v>
      </c>
      <c r="EH74">
        <v>18.4929</v>
      </c>
      <c r="EI74">
        <v>10.9245</v>
      </c>
      <c r="EJ74">
        <v>20.4394</v>
      </c>
      <c r="EK74">
        <v>53.564</v>
      </c>
      <c r="EL74">
        <v>17.648</v>
      </c>
      <c r="EM74">
        <v>188.33</v>
      </c>
      <c r="EN74">
        <v>13.6156</v>
      </c>
      <c r="EO74">
        <v>102.385</v>
      </c>
      <c r="EP74">
        <v>102.815</v>
      </c>
    </row>
    <row r="75" spans="1:146">
      <c r="A75">
        <v>59</v>
      </c>
      <c r="B75">
        <v>1559928614.6</v>
      </c>
      <c r="C75">
        <v>116</v>
      </c>
      <c r="D75" t="s">
        <v>373</v>
      </c>
      <c r="E75" t="s">
        <v>374</v>
      </c>
      <c r="H75">
        <v>1559928605.92692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-0.0417529680048638</v>
      </c>
      <c r="AF75">
        <v>0.0468713643463512</v>
      </c>
      <c r="AG75">
        <v>3.49293259987552</v>
      </c>
      <c r="AH75">
        <v>5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1559928605.92692</v>
      </c>
      <c r="AU75">
        <v>151.46</v>
      </c>
      <c r="AV75">
        <v>165.518269230769</v>
      </c>
      <c r="AW75">
        <v>13.9603153846154</v>
      </c>
      <c r="AX75">
        <v>13.6177576923077</v>
      </c>
      <c r="AY75">
        <v>500.023961538462</v>
      </c>
      <c r="AZ75">
        <v>100.751115384615</v>
      </c>
      <c r="BA75">
        <v>0.199994769230769</v>
      </c>
      <c r="BB75">
        <v>20.0056038461538</v>
      </c>
      <c r="BC75">
        <v>20.8915461538461</v>
      </c>
      <c r="BD75">
        <v>999.9</v>
      </c>
      <c r="BE75">
        <v>0</v>
      </c>
      <c r="BF75">
        <v>0</v>
      </c>
      <c r="BG75">
        <v>9993.86576923077</v>
      </c>
      <c r="BH75">
        <v>0</v>
      </c>
      <c r="BI75">
        <v>14.8832</v>
      </c>
      <c r="BJ75">
        <v>1499.99461538462</v>
      </c>
      <c r="BK75">
        <v>0.973008192307692</v>
      </c>
      <c r="BL75">
        <v>0.0269917192307692</v>
      </c>
      <c r="BM75">
        <v>0</v>
      </c>
      <c r="BN75">
        <v>2.34446538461538</v>
      </c>
      <c r="BO75">
        <v>0</v>
      </c>
      <c r="BP75">
        <v>23243.6423076923</v>
      </c>
      <c r="BQ75">
        <v>13121.9884615385</v>
      </c>
      <c r="BR75">
        <v>37.1942692307692</v>
      </c>
      <c r="BS75">
        <v>39.25</v>
      </c>
      <c r="BT75">
        <v>38.6273846153846</v>
      </c>
      <c r="BU75">
        <v>37.062</v>
      </c>
      <c r="BV75">
        <v>36.8386538461538</v>
      </c>
      <c r="BW75">
        <v>1459.50346153846</v>
      </c>
      <c r="BX75">
        <v>40.4911538461538</v>
      </c>
      <c r="BY75">
        <v>0</v>
      </c>
      <c r="BZ75">
        <v>1559928638.9</v>
      </c>
      <c r="CA75">
        <v>2.32831538461538</v>
      </c>
      <c r="CB75">
        <v>-0.527377776500114</v>
      </c>
      <c r="CC75">
        <v>-197.685470143973</v>
      </c>
      <c r="CD75">
        <v>23239.9884615385</v>
      </c>
      <c r="CE75">
        <v>15</v>
      </c>
      <c r="CF75">
        <v>1559928455.1</v>
      </c>
      <c r="CG75" t="s">
        <v>251</v>
      </c>
      <c r="CH75">
        <v>11</v>
      </c>
      <c r="CI75">
        <v>2.629</v>
      </c>
      <c r="CJ75">
        <v>0.046</v>
      </c>
      <c r="CK75">
        <v>400</v>
      </c>
      <c r="CL75">
        <v>14</v>
      </c>
      <c r="CM75">
        <v>0.28</v>
      </c>
      <c r="CN75">
        <v>0.18</v>
      </c>
      <c r="CO75">
        <v>-13.9956487804878</v>
      </c>
      <c r="CP75">
        <v>-1.82968222996462</v>
      </c>
      <c r="CQ75">
        <v>0.198892892026117</v>
      </c>
      <c r="CR75">
        <v>0</v>
      </c>
      <c r="CS75">
        <v>2.32365882352941</v>
      </c>
      <c r="CT75">
        <v>-0.198055890822583</v>
      </c>
      <c r="CU75">
        <v>0.220243995868816</v>
      </c>
      <c r="CV75">
        <v>1</v>
      </c>
      <c r="CW75">
        <v>0.342774390243902</v>
      </c>
      <c r="CX75">
        <v>0.0240247317072923</v>
      </c>
      <c r="CY75">
        <v>0.0045619227860899</v>
      </c>
      <c r="CZ75">
        <v>1</v>
      </c>
      <c r="DA75">
        <v>2</v>
      </c>
      <c r="DB75">
        <v>3</v>
      </c>
      <c r="DC75" t="s">
        <v>271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</v>
      </c>
      <c r="DJ75">
        <v>1.85502</v>
      </c>
      <c r="DK75">
        <v>1.8537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2.629</v>
      </c>
      <c r="DZ75">
        <v>0.046</v>
      </c>
      <c r="EA75">
        <v>2</v>
      </c>
      <c r="EB75">
        <v>492.134</v>
      </c>
      <c r="EC75">
        <v>525.761</v>
      </c>
      <c r="ED75">
        <v>17.6423</v>
      </c>
      <c r="EE75">
        <v>18.5014</v>
      </c>
      <c r="EF75">
        <v>29.9996</v>
      </c>
      <c r="EG75">
        <v>18.495</v>
      </c>
      <c r="EH75">
        <v>18.4909</v>
      </c>
      <c r="EI75">
        <v>11.0912</v>
      </c>
      <c r="EJ75">
        <v>20.4394</v>
      </c>
      <c r="EK75">
        <v>53.564</v>
      </c>
      <c r="EL75">
        <v>17.6461</v>
      </c>
      <c r="EM75">
        <v>193.33</v>
      </c>
      <c r="EN75">
        <v>13.6156</v>
      </c>
      <c r="EO75">
        <v>102.387</v>
      </c>
      <c r="EP75">
        <v>102.816</v>
      </c>
    </row>
    <row r="76" spans="1:146">
      <c r="A76">
        <v>60</v>
      </c>
      <c r="B76">
        <v>1559928616.6</v>
      </c>
      <c r="C76">
        <v>118</v>
      </c>
      <c r="D76" t="s">
        <v>375</v>
      </c>
      <c r="E76" t="s">
        <v>376</v>
      </c>
      <c r="H76">
        <v>1559928607.92692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-0.0417436416036059</v>
      </c>
      <c r="AF76">
        <v>0.0468608946439015</v>
      </c>
      <c r="AG76">
        <v>3.49231615690185</v>
      </c>
      <c r="AH76">
        <v>5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1559928607.92692</v>
      </c>
      <c r="AU76">
        <v>154.734576923077</v>
      </c>
      <c r="AV76">
        <v>168.8605</v>
      </c>
      <c r="AW76">
        <v>13.9611307692308</v>
      </c>
      <c r="AX76">
        <v>13.6182192307692</v>
      </c>
      <c r="AY76">
        <v>500.021076923077</v>
      </c>
      <c r="AZ76">
        <v>100.751153846154</v>
      </c>
      <c r="BA76">
        <v>0.199989538461538</v>
      </c>
      <c r="BB76">
        <v>20.0044538461538</v>
      </c>
      <c r="BC76">
        <v>20.8898346153846</v>
      </c>
      <c r="BD76">
        <v>999.9</v>
      </c>
      <c r="BE76">
        <v>0</v>
      </c>
      <c r="BF76">
        <v>0</v>
      </c>
      <c r="BG76">
        <v>9991.62961538462</v>
      </c>
      <c r="BH76">
        <v>0</v>
      </c>
      <c r="BI76">
        <v>15.0149615384615</v>
      </c>
      <c r="BJ76">
        <v>1499.98653846154</v>
      </c>
      <c r="BK76">
        <v>0.973007884615384</v>
      </c>
      <c r="BL76">
        <v>0.0269920653846154</v>
      </c>
      <c r="BM76">
        <v>0</v>
      </c>
      <c r="BN76">
        <v>2.30585384615385</v>
      </c>
      <c r="BO76">
        <v>0</v>
      </c>
      <c r="BP76">
        <v>23236.6692307692</v>
      </c>
      <c r="BQ76">
        <v>13121.9115384615</v>
      </c>
      <c r="BR76">
        <v>37.1942692307692</v>
      </c>
      <c r="BS76">
        <v>39.25</v>
      </c>
      <c r="BT76">
        <v>38.6273846153846</v>
      </c>
      <c r="BU76">
        <v>37.062</v>
      </c>
      <c r="BV76">
        <v>36.8362307692308</v>
      </c>
      <c r="BW76">
        <v>1459.49538461538</v>
      </c>
      <c r="BX76">
        <v>40.4911538461538</v>
      </c>
      <c r="BY76">
        <v>0</v>
      </c>
      <c r="BZ76">
        <v>1559928641.3</v>
      </c>
      <c r="CA76">
        <v>2.31765</v>
      </c>
      <c r="CB76">
        <v>-0.595743585772356</v>
      </c>
      <c r="CC76">
        <v>-198.423931807647</v>
      </c>
      <c r="CD76">
        <v>23231.9038461539</v>
      </c>
      <c r="CE76">
        <v>15</v>
      </c>
      <c r="CF76">
        <v>1559928455.1</v>
      </c>
      <c r="CG76" t="s">
        <v>251</v>
      </c>
      <c r="CH76">
        <v>11</v>
      </c>
      <c r="CI76">
        <v>2.629</v>
      </c>
      <c r="CJ76">
        <v>0.046</v>
      </c>
      <c r="CK76">
        <v>400</v>
      </c>
      <c r="CL76">
        <v>14</v>
      </c>
      <c r="CM76">
        <v>0.28</v>
      </c>
      <c r="CN76">
        <v>0.18</v>
      </c>
      <c r="CO76">
        <v>-14.0538853658537</v>
      </c>
      <c r="CP76">
        <v>-1.96657839721259</v>
      </c>
      <c r="CQ76">
        <v>0.210794454919635</v>
      </c>
      <c r="CR76">
        <v>0</v>
      </c>
      <c r="CS76">
        <v>2.32974117647059</v>
      </c>
      <c r="CT76">
        <v>-0.837615174658626</v>
      </c>
      <c r="CU76">
        <v>0.224200783329753</v>
      </c>
      <c r="CV76">
        <v>1</v>
      </c>
      <c r="CW76">
        <v>0.342320609756098</v>
      </c>
      <c r="CX76">
        <v>0.0312966271776994</v>
      </c>
      <c r="CY76">
        <v>0.00437452974408176</v>
      </c>
      <c r="CZ76">
        <v>1</v>
      </c>
      <c r="DA76">
        <v>2</v>
      </c>
      <c r="DB76">
        <v>3</v>
      </c>
      <c r="DC76" t="s">
        <v>271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</v>
      </c>
      <c r="DJ76">
        <v>1.85503</v>
      </c>
      <c r="DK76">
        <v>1.8537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2.629</v>
      </c>
      <c r="DZ76">
        <v>0.046</v>
      </c>
      <c r="EA76">
        <v>2</v>
      </c>
      <c r="EB76">
        <v>492.246</v>
      </c>
      <c r="EC76">
        <v>525.675</v>
      </c>
      <c r="ED76">
        <v>17.6424</v>
      </c>
      <c r="EE76">
        <v>18.4989</v>
      </c>
      <c r="EF76">
        <v>29.9997</v>
      </c>
      <c r="EG76">
        <v>18.493</v>
      </c>
      <c r="EH76">
        <v>18.4893</v>
      </c>
      <c r="EI76">
        <v>11.2007</v>
      </c>
      <c r="EJ76">
        <v>20.4394</v>
      </c>
      <c r="EK76">
        <v>53.564</v>
      </c>
      <c r="EL76">
        <v>17.6461</v>
      </c>
      <c r="EM76">
        <v>193.33</v>
      </c>
      <c r="EN76">
        <v>13.6156</v>
      </c>
      <c r="EO76">
        <v>102.388</v>
      </c>
      <c r="EP76">
        <v>102.816</v>
      </c>
    </row>
    <row r="77" spans="1:146">
      <c r="A77">
        <v>61</v>
      </c>
      <c r="B77">
        <v>1559928618.6</v>
      </c>
      <c r="C77">
        <v>120</v>
      </c>
      <c r="D77" t="s">
        <v>377</v>
      </c>
      <c r="E77" t="s">
        <v>378</v>
      </c>
      <c r="H77">
        <v>1559928609.92692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-0.0417560901514772</v>
      </c>
      <c r="AF77">
        <v>0.0468748692294399</v>
      </c>
      <c r="AG77">
        <v>3.49313895222896</v>
      </c>
      <c r="AH77">
        <v>5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1559928609.92692</v>
      </c>
      <c r="AU77">
        <v>158.011423076923</v>
      </c>
      <c r="AV77">
        <v>172.200115384615</v>
      </c>
      <c r="AW77">
        <v>13.9619576923077</v>
      </c>
      <c r="AX77">
        <v>13.6189307692308</v>
      </c>
      <c r="AY77">
        <v>500.018923076923</v>
      </c>
      <c r="AZ77">
        <v>100.751115384615</v>
      </c>
      <c r="BA77">
        <v>0.199956846153846</v>
      </c>
      <c r="BB77">
        <v>20.0031269230769</v>
      </c>
      <c r="BC77">
        <v>20.8873307692308</v>
      </c>
      <c r="BD77">
        <v>999.9</v>
      </c>
      <c r="BE77">
        <v>0</v>
      </c>
      <c r="BF77">
        <v>0</v>
      </c>
      <c r="BG77">
        <v>9994.61307692308</v>
      </c>
      <c r="BH77">
        <v>0</v>
      </c>
      <c r="BI77">
        <v>15.14885</v>
      </c>
      <c r="BJ77">
        <v>1499.99538461538</v>
      </c>
      <c r="BK77">
        <v>0.973008038461538</v>
      </c>
      <c r="BL77">
        <v>0.0269918923076923</v>
      </c>
      <c r="BM77">
        <v>0</v>
      </c>
      <c r="BN77">
        <v>2.30281923076923</v>
      </c>
      <c r="BO77">
        <v>0</v>
      </c>
      <c r="BP77">
        <v>23230.1730769231</v>
      </c>
      <c r="BQ77">
        <v>13121.9923076923</v>
      </c>
      <c r="BR77">
        <v>37.1894230769231</v>
      </c>
      <c r="BS77">
        <v>39.25</v>
      </c>
      <c r="BT77">
        <v>38.625</v>
      </c>
      <c r="BU77">
        <v>37.062</v>
      </c>
      <c r="BV77">
        <v>36.8338076923077</v>
      </c>
      <c r="BW77">
        <v>1459.50423076923</v>
      </c>
      <c r="BX77">
        <v>40.4911538461538</v>
      </c>
      <c r="BY77">
        <v>0</v>
      </c>
      <c r="BZ77">
        <v>1559928643.1</v>
      </c>
      <c r="CA77">
        <v>2.29218076923077</v>
      </c>
      <c r="CB77">
        <v>-0.536229056863898</v>
      </c>
      <c r="CC77">
        <v>-197.8974359775</v>
      </c>
      <c r="CD77">
        <v>23226.1346153846</v>
      </c>
      <c r="CE77">
        <v>15</v>
      </c>
      <c r="CF77">
        <v>1559928455.1</v>
      </c>
      <c r="CG77" t="s">
        <v>251</v>
      </c>
      <c r="CH77">
        <v>11</v>
      </c>
      <c r="CI77">
        <v>2.629</v>
      </c>
      <c r="CJ77">
        <v>0.046</v>
      </c>
      <c r="CK77">
        <v>400</v>
      </c>
      <c r="CL77">
        <v>14</v>
      </c>
      <c r="CM77">
        <v>0.28</v>
      </c>
      <c r="CN77">
        <v>0.18</v>
      </c>
      <c r="CO77">
        <v>-14.1022243902439</v>
      </c>
      <c r="CP77">
        <v>-1.97104390243901</v>
      </c>
      <c r="CQ77">
        <v>0.211991095970962</v>
      </c>
      <c r="CR77">
        <v>0</v>
      </c>
      <c r="CS77">
        <v>2.33037058823529</v>
      </c>
      <c r="CT77">
        <v>-0.582130916061666</v>
      </c>
      <c r="CU77">
        <v>0.218843032021492</v>
      </c>
      <c r="CV77">
        <v>1</v>
      </c>
      <c r="CW77">
        <v>0.341963609756098</v>
      </c>
      <c r="CX77">
        <v>0.0216120418118459</v>
      </c>
      <c r="CY77">
        <v>0.00457783741614808</v>
      </c>
      <c r="CZ77">
        <v>1</v>
      </c>
      <c r="DA77">
        <v>2</v>
      </c>
      <c r="DB77">
        <v>3</v>
      </c>
      <c r="DC77" t="s">
        <v>271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1.85502</v>
      </c>
      <c r="DK77">
        <v>1.85369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2.629</v>
      </c>
      <c r="DZ77">
        <v>0.046</v>
      </c>
      <c r="EA77">
        <v>2</v>
      </c>
      <c r="EB77">
        <v>492.178</v>
      </c>
      <c r="EC77">
        <v>525.702</v>
      </c>
      <c r="ED77">
        <v>17.6423</v>
      </c>
      <c r="EE77">
        <v>18.4965</v>
      </c>
      <c r="EF77">
        <v>29.9997</v>
      </c>
      <c r="EG77">
        <v>18.4907</v>
      </c>
      <c r="EH77">
        <v>18.4873</v>
      </c>
      <c r="EI77">
        <v>11.3502</v>
      </c>
      <c r="EJ77">
        <v>20.4394</v>
      </c>
      <c r="EK77">
        <v>53.564</v>
      </c>
      <c r="EL77">
        <v>17.6461</v>
      </c>
      <c r="EM77">
        <v>198.33</v>
      </c>
      <c r="EN77">
        <v>13.6156</v>
      </c>
      <c r="EO77">
        <v>102.388</v>
      </c>
      <c r="EP77">
        <v>102.816</v>
      </c>
    </row>
    <row r="78" spans="1:146">
      <c r="A78">
        <v>62</v>
      </c>
      <c r="B78">
        <v>1559928620.6</v>
      </c>
      <c r="C78">
        <v>122</v>
      </c>
      <c r="D78" t="s">
        <v>379</v>
      </c>
      <c r="E78" t="s">
        <v>380</v>
      </c>
      <c r="H78">
        <v>1559928611.92692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-0.0417664303539773</v>
      </c>
      <c r="AF78">
        <v>0.0468864770125976</v>
      </c>
      <c r="AG78">
        <v>3.4938223296911</v>
      </c>
      <c r="AH78">
        <v>5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1559928611.92692</v>
      </c>
      <c r="AU78">
        <v>161.289961538462</v>
      </c>
      <c r="AV78">
        <v>175.549076923077</v>
      </c>
      <c r="AW78">
        <v>13.9628576923077</v>
      </c>
      <c r="AX78">
        <v>13.6196038461538</v>
      </c>
      <c r="AY78">
        <v>500.022538461538</v>
      </c>
      <c r="AZ78">
        <v>100.751115384615</v>
      </c>
      <c r="BA78">
        <v>0.199962384615385</v>
      </c>
      <c r="BB78">
        <v>20.0022269230769</v>
      </c>
      <c r="BC78">
        <v>20.8850192307692</v>
      </c>
      <c r="BD78">
        <v>999.9</v>
      </c>
      <c r="BE78">
        <v>0</v>
      </c>
      <c r="BF78">
        <v>0</v>
      </c>
      <c r="BG78">
        <v>9997.08807692308</v>
      </c>
      <c r="BH78">
        <v>0</v>
      </c>
      <c r="BI78">
        <v>15.2899115384615</v>
      </c>
      <c r="BJ78">
        <v>1499.99538461538</v>
      </c>
      <c r="BK78">
        <v>0.973007269230769</v>
      </c>
      <c r="BL78">
        <v>0.0269926615384615</v>
      </c>
      <c r="BM78">
        <v>0</v>
      </c>
      <c r="BN78">
        <v>2.29915</v>
      </c>
      <c r="BO78">
        <v>0</v>
      </c>
      <c r="BP78">
        <v>23223.6076923077</v>
      </c>
      <c r="BQ78">
        <v>13121.9884615385</v>
      </c>
      <c r="BR78">
        <v>37.187</v>
      </c>
      <c r="BS78">
        <v>39.25</v>
      </c>
      <c r="BT78">
        <v>38.625</v>
      </c>
      <c r="BU78">
        <v>37.062</v>
      </c>
      <c r="BV78">
        <v>36.8313846153846</v>
      </c>
      <c r="BW78">
        <v>1459.50307692308</v>
      </c>
      <c r="BX78">
        <v>40.4923076923077</v>
      </c>
      <c r="BY78">
        <v>0</v>
      </c>
      <c r="BZ78">
        <v>1559928644.9</v>
      </c>
      <c r="CA78">
        <v>2.27562307692308</v>
      </c>
      <c r="CB78">
        <v>-0.360328195924475</v>
      </c>
      <c r="CC78">
        <v>-195.37777786017</v>
      </c>
      <c r="CD78">
        <v>23220.1307692308</v>
      </c>
      <c r="CE78">
        <v>15</v>
      </c>
      <c r="CF78">
        <v>1559928455.1</v>
      </c>
      <c r="CG78" t="s">
        <v>251</v>
      </c>
      <c r="CH78">
        <v>11</v>
      </c>
      <c r="CI78">
        <v>2.629</v>
      </c>
      <c r="CJ78">
        <v>0.046</v>
      </c>
      <c r="CK78">
        <v>400</v>
      </c>
      <c r="CL78">
        <v>14</v>
      </c>
      <c r="CM78">
        <v>0.28</v>
      </c>
      <c r="CN78">
        <v>0.18</v>
      </c>
      <c r="CO78">
        <v>-14.1866951219512</v>
      </c>
      <c r="CP78">
        <v>-1.9405609756097</v>
      </c>
      <c r="CQ78">
        <v>0.208151566437418</v>
      </c>
      <c r="CR78">
        <v>0</v>
      </c>
      <c r="CS78">
        <v>2.31307058823529</v>
      </c>
      <c r="CT78">
        <v>-0.408044756654626</v>
      </c>
      <c r="CU78">
        <v>0.185457384560144</v>
      </c>
      <c r="CV78">
        <v>1</v>
      </c>
      <c r="CW78">
        <v>0.342165073170732</v>
      </c>
      <c r="CX78">
        <v>0.00646701742160475</v>
      </c>
      <c r="CY78">
        <v>0.00437892174828152</v>
      </c>
      <c r="CZ78">
        <v>1</v>
      </c>
      <c r="DA78">
        <v>2</v>
      </c>
      <c r="DB78">
        <v>3</v>
      </c>
      <c r="DC78" t="s">
        <v>271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</v>
      </c>
      <c r="DJ78">
        <v>1.85501</v>
      </c>
      <c r="DK78">
        <v>1.85368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2.629</v>
      </c>
      <c r="DZ78">
        <v>0.046</v>
      </c>
      <c r="EA78">
        <v>2</v>
      </c>
      <c r="EB78">
        <v>492.069</v>
      </c>
      <c r="EC78">
        <v>525.793</v>
      </c>
      <c r="ED78">
        <v>17.6424</v>
      </c>
      <c r="EE78">
        <v>18.4941</v>
      </c>
      <c r="EF78">
        <v>29.9997</v>
      </c>
      <c r="EG78">
        <v>18.4886</v>
      </c>
      <c r="EH78">
        <v>18.4849</v>
      </c>
      <c r="EI78">
        <v>11.5149</v>
      </c>
      <c r="EJ78">
        <v>20.4394</v>
      </c>
      <c r="EK78">
        <v>53.564</v>
      </c>
      <c r="EL78">
        <v>17.6446</v>
      </c>
      <c r="EM78">
        <v>203.33</v>
      </c>
      <c r="EN78">
        <v>13.6156</v>
      </c>
      <c r="EO78">
        <v>102.388</v>
      </c>
      <c r="EP78">
        <v>102.817</v>
      </c>
    </row>
    <row r="79" spans="1:146">
      <c r="A79">
        <v>63</v>
      </c>
      <c r="B79">
        <v>1559928622.6</v>
      </c>
      <c r="C79">
        <v>124</v>
      </c>
      <c r="D79" t="s">
        <v>381</v>
      </c>
      <c r="E79" t="s">
        <v>382</v>
      </c>
      <c r="H79">
        <v>1559928613.92692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-0.0417649741555561</v>
      </c>
      <c r="AF79">
        <v>0.0468848423022999</v>
      </c>
      <c r="AG79">
        <v>3.4937260940424</v>
      </c>
      <c r="AH79">
        <v>5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1559928613.92692</v>
      </c>
      <c r="AU79">
        <v>164.571423076923</v>
      </c>
      <c r="AV79">
        <v>178.897576923077</v>
      </c>
      <c r="AW79">
        <v>13.9637846153846</v>
      </c>
      <c r="AX79">
        <v>13.6203576923077</v>
      </c>
      <c r="AY79">
        <v>500.020269230769</v>
      </c>
      <c r="AZ79">
        <v>100.751230769231</v>
      </c>
      <c r="BA79">
        <v>0.199986730769231</v>
      </c>
      <c r="BB79">
        <v>20.0017884615385</v>
      </c>
      <c r="BC79">
        <v>20.8837115384615</v>
      </c>
      <c r="BD79">
        <v>999.9</v>
      </c>
      <c r="BE79">
        <v>0</v>
      </c>
      <c r="BF79">
        <v>0</v>
      </c>
      <c r="BG79">
        <v>9996.72807692308</v>
      </c>
      <c r="BH79">
        <v>0</v>
      </c>
      <c r="BI79">
        <v>15.43575</v>
      </c>
      <c r="BJ79">
        <v>1499.99538461538</v>
      </c>
      <c r="BK79">
        <v>0.973007269230769</v>
      </c>
      <c r="BL79">
        <v>0.0269926615384615</v>
      </c>
      <c r="BM79">
        <v>0</v>
      </c>
      <c r="BN79">
        <v>2.28655769230769</v>
      </c>
      <c r="BO79">
        <v>0</v>
      </c>
      <c r="BP79">
        <v>23217.1576923077</v>
      </c>
      <c r="BQ79">
        <v>13121.9884615385</v>
      </c>
      <c r="BR79">
        <v>37.187</v>
      </c>
      <c r="BS79">
        <v>39.25</v>
      </c>
      <c r="BT79">
        <v>38.625</v>
      </c>
      <c r="BU79">
        <v>37.062</v>
      </c>
      <c r="BV79">
        <v>36.8241153846154</v>
      </c>
      <c r="BW79">
        <v>1459.50307692308</v>
      </c>
      <c r="BX79">
        <v>40.4923076923077</v>
      </c>
      <c r="BY79">
        <v>0</v>
      </c>
      <c r="BZ79">
        <v>1559928646.7</v>
      </c>
      <c r="CA79">
        <v>2.26982307692308</v>
      </c>
      <c r="CB79">
        <v>-0.195405119500662</v>
      </c>
      <c r="CC79">
        <v>-191.623931800036</v>
      </c>
      <c r="CD79">
        <v>23214.5</v>
      </c>
      <c r="CE79">
        <v>15</v>
      </c>
      <c r="CF79">
        <v>1559928455.1</v>
      </c>
      <c r="CG79" t="s">
        <v>251</v>
      </c>
      <c r="CH79">
        <v>11</v>
      </c>
      <c r="CI79">
        <v>2.629</v>
      </c>
      <c r="CJ79">
        <v>0.046</v>
      </c>
      <c r="CK79">
        <v>400</v>
      </c>
      <c r="CL79">
        <v>14</v>
      </c>
      <c r="CM79">
        <v>0.28</v>
      </c>
      <c r="CN79">
        <v>0.18</v>
      </c>
      <c r="CO79">
        <v>-14.2512926829268</v>
      </c>
      <c r="CP79">
        <v>-2.01113937282242</v>
      </c>
      <c r="CQ79">
        <v>0.214935238562058</v>
      </c>
      <c r="CR79">
        <v>0</v>
      </c>
      <c r="CS79">
        <v>2.29739117647059</v>
      </c>
      <c r="CT79">
        <v>-0.546214230476583</v>
      </c>
      <c r="CU79">
        <v>0.191464334518817</v>
      </c>
      <c r="CV79">
        <v>1</v>
      </c>
      <c r="CW79">
        <v>0.342690536585366</v>
      </c>
      <c r="CX79">
        <v>-0.00605090592334558</v>
      </c>
      <c r="CY79">
        <v>0.00392145292945482</v>
      </c>
      <c r="CZ79">
        <v>1</v>
      </c>
      <c r="DA79">
        <v>2</v>
      </c>
      <c r="DB79">
        <v>3</v>
      </c>
      <c r="DC79" t="s">
        <v>271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</v>
      </c>
      <c r="DJ79">
        <v>1.85501</v>
      </c>
      <c r="DK79">
        <v>1.85367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2.629</v>
      </c>
      <c r="DZ79">
        <v>0.046</v>
      </c>
      <c r="EA79">
        <v>2</v>
      </c>
      <c r="EB79">
        <v>492.328</v>
      </c>
      <c r="EC79">
        <v>525.736</v>
      </c>
      <c r="ED79">
        <v>17.6427</v>
      </c>
      <c r="EE79">
        <v>18.4921</v>
      </c>
      <c r="EF79">
        <v>29.9998</v>
      </c>
      <c r="EG79">
        <v>18.4866</v>
      </c>
      <c r="EH79">
        <v>18.4829</v>
      </c>
      <c r="EI79">
        <v>11.6247</v>
      </c>
      <c r="EJ79">
        <v>20.4394</v>
      </c>
      <c r="EK79">
        <v>53.564</v>
      </c>
      <c r="EL79">
        <v>17.6446</v>
      </c>
      <c r="EM79">
        <v>203.33</v>
      </c>
      <c r="EN79">
        <v>13.6156</v>
      </c>
      <c r="EO79">
        <v>102.388</v>
      </c>
      <c r="EP79">
        <v>102.817</v>
      </c>
    </row>
    <row r="80" spans="1:146">
      <c r="A80">
        <v>64</v>
      </c>
      <c r="B80">
        <v>1559928624.6</v>
      </c>
      <c r="C80">
        <v>126</v>
      </c>
      <c r="D80" t="s">
        <v>383</v>
      </c>
      <c r="E80" t="s">
        <v>384</v>
      </c>
      <c r="H80">
        <v>1559928615.92692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-0.0417527314060499</v>
      </c>
      <c r="AF80">
        <v>0.0468710987434554</v>
      </c>
      <c r="AG80">
        <v>3.49291696210575</v>
      </c>
      <c r="AH80">
        <v>5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1559928615.92692</v>
      </c>
      <c r="AU80">
        <v>167.853538461538</v>
      </c>
      <c r="AV80">
        <v>182.239384615385</v>
      </c>
      <c r="AW80">
        <v>13.9647923076923</v>
      </c>
      <c r="AX80">
        <v>13.6210846153846</v>
      </c>
      <c r="AY80">
        <v>500.021076923077</v>
      </c>
      <c r="AZ80">
        <v>100.751230769231</v>
      </c>
      <c r="BA80">
        <v>0.200002115384615</v>
      </c>
      <c r="BB80">
        <v>20.0018538461538</v>
      </c>
      <c r="BC80">
        <v>20.8832115384615</v>
      </c>
      <c r="BD80">
        <v>999.9</v>
      </c>
      <c r="BE80">
        <v>0</v>
      </c>
      <c r="BF80">
        <v>0</v>
      </c>
      <c r="BG80">
        <v>9993.79769230769</v>
      </c>
      <c r="BH80">
        <v>0</v>
      </c>
      <c r="BI80">
        <v>15.5871730769231</v>
      </c>
      <c r="BJ80">
        <v>1499.99461538462</v>
      </c>
      <c r="BK80">
        <v>0.973008153846154</v>
      </c>
      <c r="BL80">
        <v>0.0269917807692308</v>
      </c>
      <c r="BM80">
        <v>0</v>
      </c>
      <c r="BN80">
        <v>2.26948076923077</v>
      </c>
      <c r="BO80">
        <v>0</v>
      </c>
      <c r="BP80">
        <v>23210.9230769231</v>
      </c>
      <c r="BQ80">
        <v>13121.9884615385</v>
      </c>
      <c r="BR80">
        <v>37.187</v>
      </c>
      <c r="BS80">
        <v>39.25</v>
      </c>
      <c r="BT80">
        <v>38.625</v>
      </c>
      <c r="BU80">
        <v>37.062</v>
      </c>
      <c r="BV80">
        <v>36.8192692307692</v>
      </c>
      <c r="BW80">
        <v>1459.50346153846</v>
      </c>
      <c r="BX80">
        <v>40.4911538461538</v>
      </c>
      <c r="BY80">
        <v>0</v>
      </c>
      <c r="BZ80">
        <v>1559928649.1</v>
      </c>
      <c r="CA80">
        <v>2.25586923076923</v>
      </c>
      <c r="CB80">
        <v>0.526105989429372</v>
      </c>
      <c r="CC80">
        <v>-184.068376149471</v>
      </c>
      <c r="CD80">
        <v>23206.9384615385</v>
      </c>
      <c r="CE80">
        <v>15</v>
      </c>
      <c r="CF80">
        <v>1559928455.1</v>
      </c>
      <c r="CG80" t="s">
        <v>251</v>
      </c>
      <c r="CH80">
        <v>11</v>
      </c>
      <c r="CI80">
        <v>2.629</v>
      </c>
      <c r="CJ80">
        <v>0.046</v>
      </c>
      <c r="CK80">
        <v>400</v>
      </c>
      <c r="CL80">
        <v>14</v>
      </c>
      <c r="CM80">
        <v>0.28</v>
      </c>
      <c r="CN80">
        <v>0.18</v>
      </c>
      <c r="CO80">
        <v>-14.3043756097561</v>
      </c>
      <c r="CP80">
        <v>-1.95429407665513</v>
      </c>
      <c r="CQ80">
        <v>0.211952416174454</v>
      </c>
      <c r="CR80">
        <v>0</v>
      </c>
      <c r="CS80">
        <v>2.28959411764706</v>
      </c>
      <c r="CT80">
        <v>-0.270389628844857</v>
      </c>
      <c r="CU80">
        <v>0.187674379995178</v>
      </c>
      <c r="CV80">
        <v>1</v>
      </c>
      <c r="CW80">
        <v>0.343349146341463</v>
      </c>
      <c r="CX80">
        <v>-0.011442459930312</v>
      </c>
      <c r="CY80">
        <v>0.00365218406797755</v>
      </c>
      <c r="CZ80">
        <v>1</v>
      </c>
      <c r="DA80">
        <v>2</v>
      </c>
      <c r="DB80">
        <v>3</v>
      </c>
      <c r="DC80" t="s">
        <v>271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</v>
      </c>
      <c r="DJ80">
        <v>1.85502</v>
      </c>
      <c r="DK80">
        <v>1.85368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2.629</v>
      </c>
      <c r="DZ80">
        <v>0.046</v>
      </c>
      <c r="EA80">
        <v>2</v>
      </c>
      <c r="EB80">
        <v>492.333</v>
      </c>
      <c r="EC80">
        <v>525.859</v>
      </c>
      <c r="ED80">
        <v>17.6426</v>
      </c>
      <c r="EE80">
        <v>18.4897</v>
      </c>
      <c r="EF80">
        <v>29.9998</v>
      </c>
      <c r="EG80">
        <v>18.4843</v>
      </c>
      <c r="EH80">
        <v>18.4805</v>
      </c>
      <c r="EI80">
        <v>11.7739</v>
      </c>
      <c r="EJ80">
        <v>20.4394</v>
      </c>
      <c r="EK80">
        <v>53.564</v>
      </c>
      <c r="EL80">
        <v>17.6421</v>
      </c>
      <c r="EM80">
        <v>208.33</v>
      </c>
      <c r="EN80">
        <v>13.6156</v>
      </c>
      <c r="EO80">
        <v>102.388</v>
      </c>
      <c r="EP80">
        <v>102.816</v>
      </c>
    </row>
    <row r="81" spans="1:146">
      <c r="A81">
        <v>65</v>
      </c>
      <c r="B81">
        <v>1559928626.6</v>
      </c>
      <c r="C81">
        <v>128</v>
      </c>
      <c r="D81" t="s">
        <v>385</v>
      </c>
      <c r="E81" t="s">
        <v>386</v>
      </c>
      <c r="H81">
        <v>1559928617.92692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-0.0417558462927608</v>
      </c>
      <c r="AF81">
        <v>0.0468745954766674</v>
      </c>
      <c r="AG81">
        <v>3.49312283504462</v>
      </c>
      <c r="AH81">
        <v>5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1559928617.92692</v>
      </c>
      <c r="AU81">
        <v>171.133115384615</v>
      </c>
      <c r="AV81">
        <v>185.588192307692</v>
      </c>
      <c r="AW81">
        <v>13.9658346153846</v>
      </c>
      <c r="AX81">
        <v>13.6217846153846</v>
      </c>
      <c r="AY81">
        <v>500.024153846154</v>
      </c>
      <c r="AZ81">
        <v>100.751</v>
      </c>
      <c r="BA81">
        <v>0.199980269230769</v>
      </c>
      <c r="BB81">
        <v>20.0019346153846</v>
      </c>
      <c r="BC81">
        <v>20.8830346153846</v>
      </c>
      <c r="BD81">
        <v>999.9</v>
      </c>
      <c r="BE81">
        <v>0</v>
      </c>
      <c r="BF81">
        <v>0</v>
      </c>
      <c r="BG81">
        <v>9994.56615384615</v>
      </c>
      <c r="BH81">
        <v>0</v>
      </c>
      <c r="BI81">
        <v>15.7490615384615</v>
      </c>
      <c r="BJ81">
        <v>1499.99461538462</v>
      </c>
      <c r="BK81">
        <v>0.973008153846154</v>
      </c>
      <c r="BL81">
        <v>0.0269918</v>
      </c>
      <c r="BM81">
        <v>0</v>
      </c>
      <c r="BN81">
        <v>2.28523076923077</v>
      </c>
      <c r="BO81">
        <v>0</v>
      </c>
      <c r="BP81">
        <v>23204.7346153846</v>
      </c>
      <c r="BQ81">
        <v>13121.9884615385</v>
      </c>
      <c r="BR81">
        <v>37.187</v>
      </c>
      <c r="BS81">
        <v>39.25</v>
      </c>
      <c r="BT81">
        <v>38.625</v>
      </c>
      <c r="BU81">
        <v>37.0596153846154</v>
      </c>
      <c r="BV81">
        <v>36.8192692307692</v>
      </c>
      <c r="BW81">
        <v>1459.50346153846</v>
      </c>
      <c r="BX81">
        <v>40.4911538461538</v>
      </c>
      <c r="BY81">
        <v>0</v>
      </c>
      <c r="BZ81">
        <v>1559928650.9</v>
      </c>
      <c r="CA81">
        <v>2.31833846153846</v>
      </c>
      <c r="CB81">
        <v>0.740177783954827</v>
      </c>
      <c r="CC81">
        <v>-178.11282052851</v>
      </c>
      <c r="CD81">
        <v>23201.6461538462</v>
      </c>
      <c r="CE81">
        <v>15</v>
      </c>
      <c r="CF81">
        <v>1559928455.1</v>
      </c>
      <c r="CG81" t="s">
        <v>251</v>
      </c>
      <c r="CH81">
        <v>11</v>
      </c>
      <c r="CI81">
        <v>2.629</v>
      </c>
      <c r="CJ81">
        <v>0.046</v>
      </c>
      <c r="CK81">
        <v>400</v>
      </c>
      <c r="CL81">
        <v>14</v>
      </c>
      <c r="CM81">
        <v>0.28</v>
      </c>
      <c r="CN81">
        <v>0.18</v>
      </c>
      <c r="CO81">
        <v>-14.3869902439024</v>
      </c>
      <c r="CP81">
        <v>-1.94584390243895</v>
      </c>
      <c r="CQ81">
        <v>0.210772834373162</v>
      </c>
      <c r="CR81">
        <v>0</v>
      </c>
      <c r="CS81">
        <v>2.29481176470588</v>
      </c>
      <c r="CT81">
        <v>0.302419213150758</v>
      </c>
      <c r="CU81">
        <v>0.190435744551195</v>
      </c>
      <c r="CV81">
        <v>1</v>
      </c>
      <c r="CW81">
        <v>0.344068634146341</v>
      </c>
      <c r="CX81">
        <v>-0.00754145644599426</v>
      </c>
      <c r="CY81">
        <v>0.00387438814528145</v>
      </c>
      <c r="CZ81">
        <v>1</v>
      </c>
      <c r="DA81">
        <v>2</v>
      </c>
      <c r="DB81">
        <v>3</v>
      </c>
      <c r="DC81" t="s">
        <v>271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1.85502</v>
      </c>
      <c r="DK81">
        <v>1.8537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2.629</v>
      </c>
      <c r="DZ81">
        <v>0.046</v>
      </c>
      <c r="EA81">
        <v>2</v>
      </c>
      <c r="EB81">
        <v>492.062</v>
      </c>
      <c r="EC81">
        <v>526.084</v>
      </c>
      <c r="ED81">
        <v>17.6422</v>
      </c>
      <c r="EE81">
        <v>18.4873</v>
      </c>
      <c r="EF81">
        <v>29.9997</v>
      </c>
      <c r="EG81">
        <v>18.4822</v>
      </c>
      <c r="EH81">
        <v>18.4781</v>
      </c>
      <c r="EI81">
        <v>11.9383</v>
      </c>
      <c r="EJ81">
        <v>20.4394</v>
      </c>
      <c r="EK81">
        <v>53.564</v>
      </c>
      <c r="EL81">
        <v>17.6421</v>
      </c>
      <c r="EM81">
        <v>213.33</v>
      </c>
      <c r="EN81">
        <v>13.6156</v>
      </c>
      <c r="EO81">
        <v>102.39</v>
      </c>
      <c r="EP81">
        <v>102.817</v>
      </c>
    </row>
    <row r="82" spans="1:146">
      <c r="A82">
        <v>66</v>
      </c>
      <c r="B82">
        <v>1559928628.6</v>
      </c>
      <c r="C82">
        <v>130</v>
      </c>
      <c r="D82" t="s">
        <v>387</v>
      </c>
      <c r="E82" t="s">
        <v>388</v>
      </c>
      <c r="H82">
        <v>1559928619.92692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-0.0417657840319866</v>
      </c>
      <c r="AF82">
        <v>0.0468857514595422</v>
      </c>
      <c r="AG82">
        <v>3.49377961641534</v>
      </c>
      <c r="AH82">
        <v>5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1559928619.92692</v>
      </c>
      <c r="AU82">
        <v>174.412846153846</v>
      </c>
      <c r="AV82">
        <v>188.939653846154</v>
      </c>
      <c r="AW82">
        <v>13.9668769230769</v>
      </c>
      <c r="AX82">
        <v>13.6223807692308</v>
      </c>
      <c r="AY82">
        <v>500.021730769231</v>
      </c>
      <c r="AZ82">
        <v>100.750730769231</v>
      </c>
      <c r="BA82">
        <v>0.199970346153846</v>
      </c>
      <c r="BB82">
        <v>20.0017769230769</v>
      </c>
      <c r="BC82">
        <v>20.8824769230769</v>
      </c>
      <c r="BD82">
        <v>999.9</v>
      </c>
      <c r="BE82">
        <v>0</v>
      </c>
      <c r="BF82">
        <v>0</v>
      </c>
      <c r="BG82">
        <v>9996.97153846154</v>
      </c>
      <c r="BH82">
        <v>0</v>
      </c>
      <c r="BI82">
        <v>15.9225307692308</v>
      </c>
      <c r="BJ82">
        <v>1499.98615384615</v>
      </c>
      <c r="BK82">
        <v>0.973008153846154</v>
      </c>
      <c r="BL82">
        <v>0.0269918</v>
      </c>
      <c r="BM82">
        <v>0</v>
      </c>
      <c r="BN82">
        <v>2.30305384615385</v>
      </c>
      <c r="BO82">
        <v>0</v>
      </c>
      <c r="BP82">
        <v>23198.5961538461</v>
      </c>
      <c r="BQ82">
        <v>13121.9115384615</v>
      </c>
      <c r="BR82">
        <v>37.187</v>
      </c>
      <c r="BS82">
        <v>39.25</v>
      </c>
      <c r="BT82">
        <v>38.625</v>
      </c>
      <c r="BU82">
        <v>37.0596153846154</v>
      </c>
      <c r="BV82">
        <v>36.8168461538462</v>
      </c>
      <c r="BW82">
        <v>1459.495</v>
      </c>
      <c r="BX82">
        <v>40.4911538461538</v>
      </c>
      <c r="BY82">
        <v>0</v>
      </c>
      <c r="BZ82">
        <v>1559928652.7</v>
      </c>
      <c r="CA82">
        <v>2.30460384615385</v>
      </c>
      <c r="CB82">
        <v>0.535155570175962</v>
      </c>
      <c r="CC82">
        <v>-175.832478766637</v>
      </c>
      <c r="CD82">
        <v>23196.0653846154</v>
      </c>
      <c r="CE82">
        <v>15</v>
      </c>
      <c r="CF82">
        <v>1559928455.1</v>
      </c>
      <c r="CG82" t="s">
        <v>251</v>
      </c>
      <c r="CH82">
        <v>11</v>
      </c>
      <c r="CI82">
        <v>2.629</v>
      </c>
      <c r="CJ82">
        <v>0.046</v>
      </c>
      <c r="CK82">
        <v>400</v>
      </c>
      <c r="CL82">
        <v>14</v>
      </c>
      <c r="CM82">
        <v>0.28</v>
      </c>
      <c r="CN82">
        <v>0.18</v>
      </c>
      <c r="CO82">
        <v>-14.4486951219512</v>
      </c>
      <c r="CP82">
        <v>-2.08345296167219</v>
      </c>
      <c r="CQ82">
        <v>0.222830774630764</v>
      </c>
      <c r="CR82">
        <v>0</v>
      </c>
      <c r="CS82">
        <v>2.28441176470588</v>
      </c>
      <c r="CT82">
        <v>0.370041569042368</v>
      </c>
      <c r="CU82">
        <v>0.2003287515189</v>
      </c>
      <c r="CV82">
        <v>1</v>
      </c>
      <c r="CW82">
        <v>0.344765024390244</v>
      </c>
      <c r="CX82">
        <v>0.00322110104529672</v>
      </c>
      <c r="CY82">
        <v>0.00439904745502935</v>
      </c>
      <c r="CZ82">
        <v>1</v>
      </c>
      <c r="DA82">
        <v>2</v>
      </c>
      <c r="DB82">
        <v>3</v>
      </c>
      <c r="DC82" t="s">
        <v>271</v>
      </c>
      <c r="DD82">
        <v>1.85562</v>
      </c>
      <c r="DE82">
        <v>1.85363</v>
      </c>
      <c r="DF82">
        <v>1.85471</v>
      </c>
      <c r="DG82">
        <v>1.85913</v>
      </c>
      <c r="DH82">
        <v>1.85349</v>
      </c>
      <c r="DI82">
        <v>1.85791</v>
      </c>
      <c r="DJ82">
        <v>1.85501</v>
      </c>
      <c r="DK82">
        <v>1.85371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2.629</v>
      </c>
      <c r="DZ82">
        <v>0.046</v>
      </c>
      <c r="EA82">
        <v>2</v>
      </c>
      <c r="EB82">
        <v>492.263</v>
      </c>
      <c r="EC82">
        <v>525.791</v>
      </c>
      <c r="ED82">
        <v>17.6415</v>
      </c>
      <c r="EE82">
        <v>18.485</v>
      </c>
      <c r="EF82">
        <v>29.9996</v>
      </c>
      <c r="EG82">
        <v>18.4802</v>
      </c>
      <c r="EH82">
        <v>18.4761</v>
      </c>
      <c r="EI82">
        <v>12.0491</v>
      </c>
      <c r="EJ82">
        <v>20.4394</v>
      </c>
      <c r="EK82">
        <v>53.9387</v>
      </c>
      <c r="EL82">
        <v>17.6421</v>
      </c>
      <c r="EM82">
        <v>213.33</v>
      </c>
      <c r="EN82">
        <v>13.6156</v>
      </c>
      <c r="EO82">
        <v>102.389</v>
      </c>
      <c r="EP82">
        <v>102.818</v>
      </c>
    </row>
    <row r="83" spans="1:146">
      <c r="A83">
        <v>67</v>
      </c>
      <c r="B83">
        <v>1559928630.6</v>
      </c>
      <c r="C83">
        <v>132</v>
      </c>
      <c r="D83" t="s">
        <v>389</v>
      </c>
      <c r="E83" t="s">
        <v>390</v>
      </c>
      <c r="H83">
        <v>1559928621.92692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-0.0417444134183246</v>
      </c>
      <c r="AF83">
        <v>0.046861761073538</v>
      </c>
      <c r="AG83">
        <v>3.49236717302468</v>
      </c>
      <c r="AH83">
        <v>5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1559928621.92692</v>
      </c>
      <c r="AU83">
        <v>177.694</v>
      </c>
      <c r="AV83">
        <v>192.279346153846</v>
      </c>
      <c r="AW83">
        <v>13.9679423076923</v>
      </c>
      <c r="AX83">
        <v>13.6228807692308</v>
      </c>
      <c r="AY83">
        <v>500.025730769231</v>
      </c>
      <c r="AZ83">
        <v>100.750538461538</v>
      </c>
      <c r="BA83">
        <v>0.200003807692308</v>
      </c>
      <c r="BB83">
        <v>20.0020615384615</v>
      </c>
      <c r="BC83">
        <v>20.8815961538462</v>
      </c>
      <c r="BD83">
        <v>999.9</v>
      </c>
      <c r="BE83">
        <v>0</v>
      </c>
      <c r="BF83">
        <v>0</v>
      </c>
      <c r="BG83">
        <v>9991.87538461538</v>
      </c>
      <c r="BH83">
        <v>0</v>
      </c>
      <c r="BI83">
        <v>16.1031769230769</v>
      </c>
      <c r="BJ83">
        <v>1499.98769230769</v>
      </c>
      <c r="BK83">
        <v>0.973007384615384</v>
      </c>
      <c r="BL83">
        <v>0.0269925692307692</v>
      </c>
      <c r="BM83">
        <v>0</v>
      </c>
      <c r="BN83">
        <v>2.32715769230769</v>
      </c>
      <c r="BO83">
        <v>0</v>
      </c>
      <c r="BP83">
        <v>23192.8423076923</v>
      </c>
      <c r="BQ83">
        <v>13121.9230769231</v>
      </c>
      <c r="BR83">
        <v>37.187</v>
      </c>
      <c r="BS83">
        <v>39.25</v>
      </c>
      <c r="BT83">
        <v>38.625</v>
      </c>
      <c r="BU83">
        <v>37.0572307692308</v>
      </c>
      <c r="BV83">
        <v>36.8144230769231</v>
      </c>
      <c r="BW83">
        <v>1459.49538461538</v>
      </c>
      <c r="BX83">
        <v>40.4923076923077</v>
      </c>
      <c r="BY83">
        <v>0</v>
      </c>
      <c r="BZ83">
        <v>1559928655.1</v>
      </c>
      <c r="CA83">
        <v>2.33244615384615</v>
      </c>
      <c r="CB83">
        <v>1.06609915804084</v>
      </c>
      <c r="CC83">
        <v>-167.53504277377</v>
      </c>
      <c r="CD83">
        <v>23189.4307692308</v>
      </c>
      <c r="CE83">
        <v>15</v>
      </c>
      <c r="CF83">
        <v>1559928455.1</v>
      </c>
      <c r="CG83" t="s">
        <v>251</v>
      </c>
      <c r="CH83">
        <v>11</v>
      </c>
      <c r="CI83">
        <v>2.629</v>
      </c>
      <c r="CJ83">
        <v>0.046</v>
      </c>
      <c r="CK83">
        <v>400</v>
      </c>
      <c r="CL83">
        <v>14</v>
      </c>
      <c r="CM83">
        <v>0.28</v>
      </c>
      <c r="CN83">
        <v>0.18</v>
      </c>
      <c r="CO83">
        <v>-14.4991292682927</v>
      </c>
      <c r="CP83">
        <v>-2.02550592334411</v>
      </c>
      <c r="CQ83">
        <v>0.219393096634065</v>
      </c>
      <c r="CR83">
        <v>0</v>
      </c>
      <c r="CS83">
        <v>2.29715</v>
      </c>
      <c r="CT83">
        <v>0.758557278938459</v>
      </c>
      <c r="CU83">
        <v>0.20289853339278</v>
      </c>
      <c r="CV83">
        <v>1</v>
      </c>
      <c r="CW83">
        <v>0.345373317073171</v>
      </c>
      <c r="CX83">
        <v>0.0200392473867501</v>
      </c>
      <c r="CY83">
        <v>0.00503022820817245</v>
      </c>
      <c r="CZ83">
        <v>1</v>
      </c>
      <c r="DA83">
        <v>2</v>
      </c>
      <c r="DB83">
        <v>3</v>
      </c>
      <c r="DC83" t="s">
        <v>271</v>
      </c>
      <c r="DD83">
        <v>1.85562</v>
      </c>
      <c r="DE83">
        <v>1.85363</v>
      </c>
      <c r="DF83">
        <v>1.85471</v>
      </c>
      <c r="DG83">
        <v>1.85913</v>
      </c>
      <c r="DH83">
        <v>1.85349</v>
      </c>
      <c r="DI83">
        <v>1.8579</v>
      </c>
      <c r="DJ83">
        <v>1.85501</v>
      </c>
      <c r="DK83">
        <v>1.85371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2.629</v>
      </c>
      <c r="DZ83">
        <v>0.046</v>
      </c>
      <c r="EA83">
        <v>2</v>
      </c>
      <c r="EB83">
        <v>492.223</v>
      </c>
      <c r="EC83">
        <v>525.814</v>
      </c>
      <c r="ED83">
        <v>17.6408</v>
      </c>
      <c r="EE83">
        <v>18.4829</v>
      </c>
      <c r="EF83">
        <v>29.9997</v>
      </c>
      <c r="EG83">
        <v>18.4779</v>
      </c>
      <c r="EH83">
        <v>18.4737</v>
      </c>
      <c r="EI83">
        <v>12.1968</v>
      </c>
      <c r="EJ83">
        <v>20.4394</v>
      </c>
      <c r="EK83">
        <v>53.9387</v>
      </c>
      <c r="EL83">
        <v>17.6406</v>
      </c>
      <c r="EM83">
        <v>218.33</v>
      </c>
      <c r="EN83">
        <v>13.6156</v>
      </c>
      <c r="EO83">
        <v>102.39</v>
      </c>
      <c r="EP83">
        <v>102.818</v>
      </c>
    </row>
    <row r="84" spans="1:146">
      <c r="A84">
        <v>68</v>
      </c>
      <c r="B84">
        <v>1559928632.6</v>
      </c>
      <c r="C84">
        <v>134</v>
      </c>
      <c r="D84" t="s">
        <v>391</v>
      </c>
      <c r="E84" t="s">
        <v>392</v>
      </c>
      <c r="H84">
        <v>1559928623.92692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-0.0417379422024367</v>
      </c>
      <c r="AF84">
        <v>0.0468544965667942</v>
      </c>
      <c r="AG84">
        <v>3.49193942238905</v>
      </c>
      <c r="AH84">
        <v>5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1559928623.92692</v>
      </c>
      <c r="AU84">
        <v>180.9735</v>
      </c>
      <c r="AV84">
        <v>195.625538461538</v>
      </c>
      <c r="AW84">
        <v>13.9688653846154</v>
      </c>
      <c r="AX84">
        <v>13.6235230769231</v>
      </c>
      <c r="AY84">
        <v>500.027615384615</v>
      </c>
      <c r="AZ84">
        <v>100.750192307692</v>
      </c>
      <c r="BA84">
        <v>0.200008192307692</v>
      </c>
      <c r="BB84">
        <v>20.0025230769231</v>
      </c>
      <c r="BC84">
        <v>20.8810961538462</v>
      </c>
      <c r="BD84">
        <v>999.9</v>
      </c>
      <c r="BE84">
        <v>0</v>
      </c>
      <c r="BF84">
        <v>0</v>
      </c>
      <c r="BG84">
        <v>9990.36076923077</v>
      </c>
      <c r="BH84">
        <v>0</v>
      </c>
      <c r="BI84">
        <v>16.2941807692308</v>
      </c>
      <c r="BJ84">
        <v>1499.98769230769</v>
      </c>
      <c r="BK84">
        <v>0.973007384615384</v>
      </c>
      <c r="BL84">
        <v>0.0269925692307692</v>
      </c>
      <c r="BM84">
        <v>0</v>
      </c>
      <c r="BN84">
        <v>2.34592307692308</v>
      </c>
      <c r="BO84">
        <v>0</v>
      </c>
      <c r="BP84">
        <v>23187.1769230769</v>
      </c>
      <c r="BQ84">
        <v>13121.9269230769</v>
      </c>
      <c r="BR84">
        <v>37.187</v>
      </c>
      <c r="BS84">
        <v>39.25</v>
      </c>
      <c r="BT84">
        <v>38.625</v>
      </c>
      <c r="BU84">
        <v>37.0524615384615</v>
      </c>
      <c r="BV84">
        <v>36.812</v>
      </c>
      <c r="BW84">
        <v>1459.49538461538</v>
      </c>
      <c r="BX84">
        <v>40.4923076923077</v>
      </c>
      <c r="BY84">
        <v>0</v>
      </c>
      <c r="BZ84">
        <v>1559928656.9</v>
      </c>
      <c r="CA84">
        <v>2.34351153846154</v>
      </c>
      <c r="CB84">
        <v>0.898560692999314</v>
      </c>
      <c r="CC84">
        <v>-164.263247843782</v>
      </c>
      <c r="CD84">
        <v>23184.3576923077</v>
      </c>
      <c r="CE84">
        <v>15</v>
      </c>
      <c r="CF84">
        <v>1559928455.1</v>
      </c>
      <c r="CG84" t="s">
        <v>251</v>
      </c>
      <c r="CH84">
        <v>11</v>
      </c>
      <c r="CI84">
        <v>2.629</v>
      </c>
      <c r="CJ84">
        <v>0.046</v>
      </c>
      <c r="CK84">
        <v>400</v>
      </c>
      <c r="CL84">
        <v>14</v>
      </c>
      <c r="CM84">
        <v>0.28</v>
      </c>
      <c r="CN84">
        <v>0.18</v>
      </c>
      <c r="CO84">
        <v>-14.5817243902439</v>
      </c>
      <c r="CP84">
        <v>-1.9035386759579</v>
      </c>
      <c r="CQ84">
        <v>0.205331186112782</v>
      </c>
      <c r="CR84">
        <v>0</v>
      </c>
      <c r="CS84">
        <v>2.33420294117647</v>
      </c>
      <c r="CT84">
        <v>0.60905641385184</v>
      </c>
      <c r="CU84">
        <v>0.19355933044706</v>
      </c>
      <c r="CV84">
        <v>1</v>
      </c>
      <c r="CW84">
        <v>0.345501536585366</v>
      </c>
      <c r="CX84">
        <v>0.0313679790940696</v>
      </c>
      <c r="CY84">
        <v>0.00516172693779599</v>
      </c>
      <c r="CZ84">
        <v>1</v>
      </c>
      <c r="DA84">
        <v>2</v>
      </c>
      <c r="DB84">
        <v>3</v>
      </c>
      <c r="DC84" t="s">
        <v>271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</v>
      </c>
      <c r="DJ84">
        <v>1.85501</v>
      </c>
      <c r="DK84">
        <v>1.8537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2.629</v>
      </c>
      <c r="DZ84">
        <v>0.046</v>
      </c>
      <c r="EA84">
        <v>2</v>
      </c>
      <c r="EB84">
        <v>492.011</v>
      </c>
      <c r="EC84">
        <v>526.06</v>
      </c>
      <c r="ED84">
        <v>17.6403</v>
      </c>
      <c r="EE84">
        <v>18.4805</v>
      </c>
      <c r="EF84">
        <v>29.9997</v>
      </c>
      <c r="EG84">
        <v>18.4758</v>
      </c>
      <c r="EH84">
        <v>18.4717</v>
      </c>
      <c r="EI84">
        <v>12.3608</v>
      </c>
      <c r="EJ84">
        <v>20.4394</v>
      </c>
      <c r="EK84">
        <v>53.9387</v>
      </c>
      <c r="EL84">
        <v>17.6406</v>
      </c>
      <c r="EM84">
        <v>223.33</v>
      </c>
      <c r="EN84">
        <v>13.6156</v>
      </c>
      <c r="EO84">
        <v>102.391</v>
      </c>
      <c r="EP84">
        <v>102.818</v>
      </c>
    </row>
    <row r="85" spans="1:146">
      <c r="A85">
        <v>69</v>
      </c>
      <c r="B85">
        <v>1559928634.6</v>
      </c>
      <c r="C85">
        <v>136</v>
      </c>
      <c r="D85" t="s">
        <v>393</v>
      </c>
      <c r="E85" t="s">
        <v>394</v>
      </c>
      <c r="H85">
        <v>1559928625.92692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-0.0417476885616718</v>
      </c>
      <c r="AF85">
        <v>0.0468654377088636</v>
      </c>
      <c r="AG85">
        <v>3.49258365280295</v>
      </c>
      <c r="AH85">
        <v>5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1559928625.92692</v>
      </c>
      <c r="AU85">
        <v>184.251461538462</v>
      </c>
      <c r="AV85">
        <v>198.975730769231</v>
      </c>
      <c r="AW85">
        <v>13.9697307692308</v>
      </c>
      <c r="AX85">
        <v>13.6242153846154</v>
      </c>
      <c r="AY85">
        <v>500.023076923077</v>
      </c>
      <c r="AZ85">
        <v>100.749961538462</v>
      </c>
      <c r="BA85">
        <v>0.199994115384615</v>
      </c>
      <c r="BB85">
        <v>20.0029769230769</v>
      </c>
      <c r="BC85">
        <v>20.8816230769231</v>
      </c>
      <c r="BD85">
        <v>999.9</v>
      </c>
      <c r="BE85">
        <v>0</v>
      </c>
      <c r="BF85">
        <v>0</v>
      </c>
      <c r="BG85">
        <v>9992.71653846154</v>
      </c>
      <c r="BH85">
        <v>0</v>
      </c>
      <c r="BI85">
        <v>16.49315</v>
      </c>
      <c r="BJ85">
        <v>1499.98807692308</v>
      </c>
      <c r="BK85">
        <v>0.973006769230769</v>
      </c>
      <c r="BL85">
        <v>0.0269931653846154</v>
      </c>
      <c r="BM85">
        <v>0</v>
      </c>
      <c r="BN85">
        <v>2.33912692307692</v>
      </c>
      <c r="BO85">
        <v>0</v>
      </c>
      <c r="BP85">
        <v>23181.7423076923</v>
      </c>
      <c r="BQ85">
        <v>13121.9307692308</v>
      </c>
      <c r="BR85">
        <v>37.187</v>
      </c>
      <c r="BS85">
        <v>39.25</v>
      </c>
      <c r="BT85">
        <v>38.625</v>
      </c>
      <c r="BU85">
        <v>37.0476923076923</v>
      </c>
      <c r="BV85">
        <v>36.812</v>
      </c>
      <c r="BW85">
        <v>1459.49461538462</v>
      </c>
      <c r="BX85">
        <v>40.4934615384615</v>
      </c>
      <c r="BY85">
        <v>0</v>
      </c>
      <c r="BZ85">
        <v>1559928658.7</v>
      </c>
      <c r="CA85">
        <v>2.34464615384615</v>
      </c>
      <c r="CB85">
        <v>0.170078640878167</v>
      </c>
      <c r="CC85">
        <v>-157.220512911545</v>
      </c>
      <c r="CD85">
        <v>23179.5346153846</v>
      </c>
      <c r="CE85">
        <v>15</v>
      </c>
      <c r="CF85">
        <v>1559928455.1</v>
      </c>
      <c r="CG85" t="s">
        <v>251</v>
      </c>
      <c r="CH85">
        <v>11</v>
      </c>
      <c r="CI85">
        <v>2.629</v>
      </c>
      <c r="CJ85">
        <v>0.046</v>
      </c>
      <c r="CK85">
        <v>400</v>
      </c>
      <c r="CL85">
        <v>14</v>
      </c>
      <c r="CM85">
        <v>0.28</v>
      </c>
      <c r="CN85">
        <v>0.18</v>
      </c>
      <c r="CO85">
        <v>-14.6448048780488</v>
      </c>
      <c r="CP85">
        <v>-1.99776376306656</v>
      </c>
      <c r="CQ85">
        <v>0.213787388059441</v>
      </c>
      <c r="CR85">
        <v>0</v>
      </c>
      <c r="CS85">
        <v>2.33177941176471</v>
      </c>
      <c r="CT85">
        <v>0.439027754918779</v>
      </c>
      <c r="CU85">
        <v>0.192601629061909</v>
      </c>
      <c r="CV85">
        <v>1</v>
      </c>
      <c r="CW85">
        <v>0.344904536585366</v>
      </c>
      <c r="CX85">
        <v>0.0302935818815393</v>
      </c>
      <c r="CY85">
        <v>0.00522418181759552</v>
      </c>
      <c r="CZ85">
        <v>1</v>
      </c>
      <c r="DA85">
        <v>2</v>
      </c>
      <c r="DB85">
        <v>3</v>
      </c>
      <c r="DC85" t="s">
        <v>271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</v>
      </c>
      <c r="DJ85">
        <v>1.85501</v>
      </c>
      <c r="DK85">
        <v>1.8537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2.629</v>
      </c>
      <c r="DZ85">
        <v>0.046</v>
      </c>
      <c r="EA85">
        <v>2</v>
      </c>
      <c r="EB85">
        <v>492.241</v>
      </c>
      <c r="EC85">
        <v>525.956</v>
      </c>
      <c r="ED85">
        <v>17.6399</v>
      </c>
      <c r="EE85">
        <v>18.4781</v>
      </c>
      <c r="EF85">
        <v>29.9996</v>
      </c>
      <c r="EG85">
        <v>18.4738</v>
      </c>
      <c r="EH85">
        <v>18.4701</v>
      </c>
      <c r="EI85">
        <v>12.4686</v>
      </c>
      <c r="EJ85">
        <v>20.4394</v>
      </c>
      <c r="EK85">
        <v>53.9387</v>
      </c>
      <c r="EL85">
        <v>17.635</v>
      </c>
      <c r="EM85">
        <v>223.33</v>
      </c>
      <c r="EN85">
        <v>13.6156</v>
      </c>
      <c r="EO85">
        <v>102.39</v>
      </c>
      <c r="EP85">
        <v>102.818</v>
      </c>
    </row>
    <row r="86" spans="1:146">
      <c r="A86">
        <v>70</v>
      </c>
      <c r="B86">
        <v>1559928636.6</v>
      </c>
      <c r="C86">
        <v>138</v>
      </c>
      <c r="D86" t="s">
        <v>395</v>
      </c>
      <c r="E86" t="s">
        <v>396</v>
      </c>
      <c r="H86">
        <v>1559928627.92692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-0.0417566384642745</v>
      </c>
      <c r="AF86">
        <v>0.0468754847585896</v>
      </c>
      <c r="AG86">
        <v>3.49317519136443</v>
      </c>
      <c r="AH86">
        <v>5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1559928627.92692</v>
      </c>
      <c r="AU86">
        <v>187.531538461538</v>
      </c>
      <c r="AV86">
        <v>202.314038461538</v>
      </c>
      <c r="AW86">
        <v>13.9706615384615</v>
      </c>
      <c r="AX86">
        <v>13.6249576923077</v>
      </c>
      <c r="AY86">
        <v>500.023692307692</v>
      </c>
      <c r="AZ86">
        <v>100.750038461538</v>
      </c>
      <c r="BA86">
        <v>0.199987461538462</v>
      </c>
      <c r="BB86">
        <v>20.0037153846154</v>
      </c>
      <c r="BC86">
        <v>20.8831153846154</v>
      </c>
      <c r="BD86">
        <v>999.9</v>
      </c>
      <c r="BE86">
        <v>0</v>
      </c>
      <c r="BF86">
        <v>0</v>
      </c>
      <c r="BG86">
        <v>9994.85115384615</v>
      </c>
      <c r="BH86">
        <v>0</v>
      </c>
      <c r="BI86">
        <v>16.6894692307692</v>
      </c>
      <c r="BJ86">
        <v>1499.98846153846</v>
      </c>
      <c r="BK86">
        <v>0.973006769230769</v>
      </c>
      <c r="BL86">
        <v>0.0269931653846154</v>
      </c>
      <c r="BM86">
        <v>0</v>
      </c>
      <c r="BN86">
        <v>2.33223076923077</v>
      </c>
      <c r="BO86">
        <v>0</v>
      </c>
      <c r="BP86">
        <v>23176.4807692308</v>
      </c>
      <c r="BQ86">
        <v>13121.9307692308</v>
      </c>
      <c r="BR86">
        <v>37.187</v>
      </c>
      <c r="BS86">
        <v>39.25</v>
      </c>
      <c r="BT86">
        <v>38.625</v>
      </c>
      <c r="BU86">
        <v>37.0405384615385</v>
      </c>
      <c r="BV86">
        <v>36.812</v>
      </c>
      <c r="BW86">
        <v>1459.495</v>
      </c>
      <c r="BX86">
        <v>40.4934615384615</v>
      </c>
      <c r="BY86">
        <v>0</v>
      </c>
      <c r="BZ86">
        <v>1559928661.1</v>
      </c>
      <c r="CA86">
        <v>2.32871538461538</v>
      </c>
      <c r="CB86">
        <v>-0.519801705750449</v>
      </c>
      <c r="CC86">
        <v>-156.393162373522</v>
      </c>
      <c r="CD86">
        <v>23173.2576923077</v>
      </c>
      <c r="CE86">
        <v>15</v>
      </c>
      <c r="CF86">
        <v>1559928455.1</v>
      </c>
      <c r="CG86" t="s">
        <v>251</v>
      </c>
      <c r="CH86">
        <v>11</v>
      </c>
      <c r="CI86">
        <v>2.629</v>
      </c>
      <c r="CJ86">
        <v>0.046</v>
      </c>
      <c r="CK86">
        <v>400</v>
      </c>
      <c r="CL86">
        <v>14</v>
      </c>
      <c r="CM86">
        <v>0.28</v>
      </c>
      <c r="CN86">
        <v>0.18</v>
      </c>
      <c r="CO86">
        <v>-14.6987780487805</v>
      </c>
      <c r="CP86">
        <v>-1.98170174216069</v>
      </c>
      <c r="CQ86">
        <v>0.212929519442118</v>
      </c>
      <c r="CR86">
        <v>0</v>
      </c>
      <c r="CS86">
        <v>2.31109705882353</v>
      </c>
      <c r="CT86">
        <v>0.101216785979341</v>
      </c>
      <c r="CU86">
        <v>0.209911333501853</v>
      </c>
      <c r="CV86">
        <v>1</v>
      </c>
      <c r="CW86">
        <v>0.344442804878049</v>
      </c>
      <c r="CX86">
        <v>0.0197962369338088</v>
      </c>
      <c r="CY86">
        <v>0.00547358564076652</v>
      </c>
      <c r="CZ86">
        <v>1</v>
      </c>
      <c r="DA86">
        <v>2</v>
      </c>
      <c r="DB86">
        <v>3</v>
      </c>
      <c r="DC86" t="s">
        <v>271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</v>
      </c>
      <c r="DJ86">
        <v>1.85501</v>
      </c>
      <c r="DK86">
        <v>1.85373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2.629</v>
      </c>
      <c r="DZ86">
        <v>0.046</v>
      </c>
      <c r="EA86">
        <v>2</v>
      </c>
      <c r="EB86">
        <v>492.143</v>
      </c>
      <c r="EC86">
        <v>525.984</v>
      </c>
      <c r="ED86">
        <v>17.6388</v>
      </c>
      <c r="EE86">
        <v>18.4757</v>
      </c>
      <c r="EF86">
        <v>29.9997</v>
      </c>
      <c r="EG86">
        <v>18.4714</v>
      </c>
      <c r="EH86">
        <v>18.4681</v>
      </c>
      <c r="EI86">
        <v>12.618</v>
      </c>
      <c r="EJ86">
        <v>20.4394</v>
      </c>
      <c r="EK86">
        <v>53.9387</v>
      </c>
      <c r="EL86">
        <v>17.635</v>
      </c>
      <c r="EM86">
        <v>228.33</v>
      </c>
      <c r="EN86">
        <v>13.6156</v>
      </c>
      <c r="EO86">
        <v>102.39</v>
      </c>
      <c r="EP86">
        <v>102.819</v>
      </c>
    </row>
    <row r="87" spans="1:146">
      <c r="A87">
        <v>71</v>
      </c>
      <c r="B87">
        <v>1559928638.6</v>
      </c>
      <c r="C87">
        <v>140</v>
      </c>
      <c r="D87" t="s">
        <v>397</v>
      </c>
      <c r="E87" t="s">
        <v>398</v>
      </c>
      <c r="H87">
        <v>1559928629.92692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-0.0417868075738631</v>
      </c>
      <c r="AF87">
        <v>0.046909352227062</v>
      </c>
      <c r="AG87">
        <v>3.49516887376871</v>
      </c>
      <c r="AH87">
        <v>6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1559928629.92692</v>
      </c>
      <c r="AU87">
        <v>190.811346153846</v>
      </c>
      <c r="AV87">
        <v>205.657692307692</v>
      </c>
      <c r="AW87">
        <v>13.9716307692308</v>
      </c>
      <c r="AX87">
        <v>13.6257153846154</v>
      </c>
      <c r="AY87">
        <v>500.026730769231</v>
      </c>
      <c r="AZ87">
        <v>100.749884615385</v>
      </c>
      <c r="BA87">
        <v>0.199949692307692</v>
      </c>
      <c r="BB87">
        <v>20.0043230769231</v>
      </c>
      <c r="BC87">
        <v>20.8849269230769</v>
      </c>
      <c r="BD87">
        <v>999.9</v>
      </c>
      <c r="BE87">
        <v>0</v>
      </c>
      <c r="BF87">
        <v>0</v>
      </c>
      <c r="BG87">
        <v>10002.0876923077</v>
      </c>
      <c r="BH87">
        <v>0</v>
      </c>
      <c r="BI87">
        <v>16.8746346153846</v>
      </c>
      <c r="BJ87">
        <v>1499.99769230769</v>
      </c>
      <c r="BK87">
        <v>0.973007692307692</v>
      </c>
      <c r="BL87">
        <v>0.0269922615384615</v>
      </c>
      <c r="BM87">
        <v>0</v>
      </c>
      <c r="BN87">
        <v>2.34753461538462</v>
      </c>
      <c r="BO87">
        <v>0</v>
      </c>
      <c r="BP87">
        <v>23171.3538461538</v>
      </c>
      <c r="BQ87">
        <v>13122.0115384615</v>
      </c>
      <c r="BR87">
        <v>37.187</v>
      </c>
      <c r="BS87">
        <v>39.25</v>
      </c>
      <c r="BT87">
        <v>38.625</v>
      </c>
      <c r="BU87">
        <v>37.0333846153846</v>
      </c>
      <c r="BV87">
        <v>36.812</v>
      </c>
      <c r="BW87">
        <v>1459.50538461538</v>
      </c>
      <c r="BX87">
        <v>40.4923076923077</v>
      </c>
      <c r="BY87">
        <v>0</v>
      </c>
      <c r="BZ87">
        <v>1559928662.9</v>
      </c>
      <c r="CA87">
        <v>2.34968076923077</v>
      </c>
      <c r="CB87">
        <v>-0.474082047791409</v>
      </c>
      <c r="CC87">
        <v>-151.511111069668</v>
      </c>
      <c r="CD87">
        <v>23168.5884615385</v>
      </c>
      <c r="CE87">
        <v>15</v>
      </c>
      <c r="CF87">
        <v>1559928455.1</v>
      </c>
      <c r="CG87" t="s">
        <v>251</v>
      </c>
      <c r="CH87">
        <v>11</v>
      </c>
      <c r="CI87">
        <v>2.629</v>
      </c>
      <c r="CJ87">
        <v>0.046</v>
      </c>
      <c r="CK87">
        <v>400</v>
      </c>
      <c r="CL87">
        <v>14</v>
      </c>
      <c r="CM87">
        <v>0.28</v>
      </c>
      <c r="CN87">
        <v>0.18</v>
      </c>
      <c r="CO87">
        <v>-14.7804536585366</v>
      </c>
      <c r="CP87">
        <v>-1.85984529616686</v>
      </c>
      <c r="CQ87">
        <v>0.198612213287861</v>
      </c>
      <c r="CR87">
        <v>0</v>
      </c>
      <c r="CS87">
        <v>2.3177</v>
      </c>
      <c r="CT87">
        <v>0.0676067496520728</v>
      </c>
      <c r="CU87">
        <v>0.185097832637389</v>
      </c>
      <c r="CV87">
        <v>1</v>
      </c>
      <c r="CW87">
        <v>0.344762585365854</v>
      </c>
      <c r="CX87">
        <v>0.00329046689894489</v>
      </c>
      <c r="CY87">
        <v>0.00518029262746104</v>
      </c>
      <c r="CZ87">
        <v>1</v>
      </c>
      <c r="DA87">
        <v>2</v>
      </c>
      <c r="DB87">
        <v>3</v>
      </c>
      <c r="DC87" t="s">
        <v>271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</v>
      </c>
      <c r="DJ87">
        <v>1.85501</v>
      </c>
      <c r="DK87">
        <v>1.85371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2.629</v>
      </c>
      <c r="DZ87">
        <v>0.046</v>
      </c>
      <c r="EA87">
        <v>2</v>
      </c>
      <c r="EB87">
        <v>492.015</v>
      </c>
      <c r="EC87">
        <v>525.99</v>
      </c>
      <c r="ED87">
        <v>17.6364</v>
      </c>
      <c r="EE87">
        <v>18.4732</v>
      </c>
      <c r="EF87">
        <v>29.9998</v>
      </c>
      <c r="EG87">
        <v>18.4689</v>
      </c>
      <c r="EH87">
        <v>18.4657</v>
      </c>
      <c r="EI87">
        <v>12.7809</v>
      </c>
      <c r="EJ87">
        <v>20.4394</v>
      </c>
      <c r="EK87">
        <v>53.9387</v>
      </c>
      <c r="EL87">
        <v>17.635</v>
      </c>
      <c r="EM87">
        <v>233.33</v>
      </c>
      <c r="EN87">
        <v>13.6156</v>
      </c>
      <c r="EO87">
        <v>102.39</v>
      </c>
      <c r="EP87">
        <v>102.82</v>
      </c>
    </row>
    <row r="88" spans="1:146">
      <c r="A88">
        <v>72</v>
      </c>
      <c r="B88">
        <v>1559928640.6</v>
      </c>
      <c r="C88">
        <v>142</v>
      </c>
      <c r="D88" t="s">
        <v>399</v>
      </c>
      <c r="E88" t="s">
        <v>400</v>
      </c>
      <c r="H88">
        <v>1559928631.92692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-0.041796751432851</v>
      </c>
      <c r="AF88">
        <v>0.0469205150799057</v>
      </c>
      <c r="AG88">
        <v>3.4958258888657</v>
      </c>
      <c r="AH88">
        <v>5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1559928631.92692</v>
      </c>
      <c r="AU88">
        <v>194.090307692308</v>
      </c>
      <c r="AV88">
        <v>209.003192307692</v>
      </c>
      <c r="AW88">
        <v>13.9725</v>
      </c>
      <c r="AX88">
        <v>13.6264807692308</v>
      </c>
      <c r="AY88">
        <v>500.023346153846</v>
      </c>
      <c r="AZ88">
        <v>100.749653846154</v>
      </c>
      <c r="BA88">
        <v>0.199960615384615</v>
      </c>
      <c r="BB88">
        <v>20.0045615384615</v>
      </c>
      <c r="BC88">
        <v>20.8870730769231</v>
      </c>
      <c r="BD88">
        <v>999.9</v>
      </c>
      <c r="BE88">
        <v>0</v>
      </c>
      <c r="BF88">
        <v>0</v>
      </c>
      <c r="BG88">
        <v>10004.4907692308</v>
      </c>
      <c r="BH88">
        <v>0</v>
      </c>
      <c r="BI88">
        <v>17.0433230769231</v>
      </c>
      <c r="BJ88">
        <v>1499.98</v>
      </c>
      <c r="BK88">
        <v>0.973007384615384</v>
      </c>
      <c r="BL88">
        <v>0.0269926076923077</v>
      </c>
      <c r="BM88">
        <v>0</v>
      </c>
      <c r="BN88">
        <v>2.37603076923077</v>
      </c>
      <c r="BO88">
        <v>0</v>
      </c>
      <c r="BP88">
        <v>23165.9153846154</v>
      </c>
      <c r="BQ88">
        <v>13121.8538461538</v>
      </c>
      <c r="BR88">
        <v>37.187</v>
      </c>
      <c r="BS88">
        <v>39.25</v>
      </c>
      <c r="BT88">
        <v>38.625</v>
      </c>
      <c r="BU88">
        <v>37.0262307692308</v>
      </c>
      <c r="BV88">
        <v>36.812</v>
      </c>
      <c r="BW88">
        <v>1459.48769230769</v>
      </c>
      <c r="BX88">
        <v>40.4923076923077</v>
      </c>
      <c r="BY88">
        <v>0</v>
      </c>
      <c r="BZ88">
        <v>1559928664.7</v>
      </c>
      <c r="CA88">
        <v>2.37425</v>
      </c>
      <c r="CB88">
        <v>-0.251497433089326</v>
      </c>
      <c r="CC88">
        <v>-155.596581241343</v>
      </c>
      <c r="CD88">
        <v>23163.8384615385</v>
      </c>
      <c r="CE88">
        <v>15</v>
      </c>
      <c r="CF88">
        <v>1559928455.1</v>
      </c>
      <c r="CG88" t="s">
        <v>251</v>
      </c>
      <c r="CH88">
        <v>11</v>
      </c>
      <c r="CI88">
        <v>2.629</v>
      </c>
      <c r="CJ88">
        <v>0.046</v>
      </c>
      <c r="CK88">
        <v>400</v>
      </c>
      <c r="CL88">
        <v>14</v>
      </c>
      <c r="CM88">
        <v>0.28</v>
      </c>
      <c r="CN88">
        <v>0.18</v>
      </c>
      <c r="CO88">
        <v>-14.837743902439</v>
      </c>
      <c r="CP88">
        <v>-1.91488432055754</v>
      </c>
      <c r="CQ88">
        <v>0.203462028636712</v>
      </c>
      <c r="CR88">
        <v>0</v>
      </c>
      <c r="CS88">
        <v>2.33905</v>
      </c>
      <c r="CT88">
        <v>0.159411394023712</v>
      </c>
      <c r="CU88">
        <v>0.185026030362662</v>
      </c>
      <c r="CV88">
        <v>1</v>
      </c>
      <c r="CW88">
        <v>0.345342731707317</v>
      </c>
      <c r="CX88">
        <v>-0.0106948850174191</v>
      </c>
      <c r="CY88">
        <v>0.00469878913319835</v>
      </c>
      <c r="CZ88">
        <v>1</v>
      </c>
      <c r="DA88">
        <v>2</v>
      </c>
      <c r="DB88">
        <v>3</v>
      </c>
      <c r="DC88" t="s">
        <v>271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</v>
      </c>
      <c r="DJ88">
        <v>1.85501</v>
      </c>
      <c r="DK88">
        <v>1.85369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2.629</v>
      </c>
      <c r="DZ88">
        <v>0.046</v>
      </c>
      <c r="EA88">
        <v>2</v>
      </c>
      <c r="EB88">
        <v>492.319</v>
      </c>
      <c r="EC88">
        <v>525.832</v>
      </c>
      <c r="ED88">
        <v>17.6343</v>
      </c>
      <c r="EE88">
        <v>18.4708</v>
      </c>
      <c r="EF88">
        <v>29.9997</v>
      </c>
      <c r="EG88">
        <v>18.467</v>
      </c>
      <c r="EH88">
        <v>18.4638</v>
      </c>
      <c r="EI88">
        <v>12.8886</v>
      </c>
      <c r="EJ88">
        <v>20.4394</v>
      </c>
      <c r="EK88">
        <v>53.9387</v>
      </c>
      <c r="EL88">
        <v>17.6279</v>
      </c>
      <c r="EM88">
        <v>233.33</v>
      </c>
      <c r="EN88">
        <v>13.6156</v>
      </c>
      <c r="EO88">
        <v>102.391</v>
      </c>
      <c r="EP88">
        <v>102.821</v>
      </c>
    </row>
    <row r="89" spans="1:146">
      <c r="A89">
        <v>73</v>
      </c>
      <c r="B89">
        <v>1559928642.6</v>
      </c>
      <c r="C89">
        <v>144</v>
      </c>
      <c r="D89" t="s">
        <v>401</v>
      </c>
      <c r="E89" t="s">
        <v>402</v>
      </c>
      <c r="H89">
        <v>1559928633.92692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-0.0417866799560569</v>
      </c>
      <c r="AF89">
        <v>0.0469092089648945</v>
      </c>
      <c r="AG89">
        <v>3.49516044139163</v>
      </c>
      <c r="AH89">
        <v>5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1559928633.92692</v>
      </c>
      <c r="AU89">
        <v>197.3715</v>
      </c>
      <c r="AV89">
        <v>212.343692307692</v>
      </c>
      <c r="AW89">
        <v>13.9732615384615</v>
      </c>
      <c r="AX89">
        <v>13.6274230769231</v>
      </c>
      <c r="AY89">
        <v>500.02</v>
      </c>
      <c r="AZ89">
        <v>100.749576923077</v>
      </c>
      <c r="BA89">
        <v>0.200007307692308</v>
      </c>
      <c r="BB89">
        <v>20.0047192307692</v>
      </c>
      <c r="BC89">
        <v>20.8885346153846</v>
      </c>
      <c r="BD89">
        <v>999.9</v>
      </c>
      <c r="BE89">
        <v>0</v>
      </c>
      <c r="BF89">
        <v>0</v>
      </c>
      <c r="BG89">
        <v>10002.0876923077</v>
      </c>
      <c r="BH89">
        <v>0</v>
      </c>
      <c r="BI89">
        <v>17.1912884615385</v>
      </c>
      <c r="BJ89">
        <v>1499.99038461538</v>
      </c>
      <c r="BK89">
        <v>0.973006769230769</v>
      </c>
      <c r="BL89">
        <v>0.0269931846153846</v>
      </c>
      <c r="BM89">
        <v>0</v>
      </c>
      <c r="BN89">
        <v>2.36704230769231</v>
      </c>
      <c r="BO89">
        <v>0</v>
      </c>
      <c r="BP89">
        <v>23161.1346153846</v>
      </c>
      <c r="BQ89">
        <v>13121.9423076923</v>
      </c>
      <c r="BR89">
        <v>37.187</v>
      </c>
      <c r="BS89">
        <v>39.25</v>
      </c>
      <c r="BT89">
        <v>38.625</v>
      </c>
      <c r="BU89">
        <v>37.0214615384615</v>
      </c>
      <c r="BV89">
        <v>36.812</v>
      </c>
      <c r="BW89">
        <v>1459.49692307692</v>
      </c>
      <c r="BX89">
        <v>40.4934615384615</v>
      </c>
      <c r="BY89">
        <v>0</v>
      </c>
      <c r="BZ89">
        <v>1559928667.1</v>
      </c>
      <c r="CA89">
        <v>2.35442692307692</v>
      </c>
      <c r="CB89">
        <v>0.44379828705198</v>
      </c>
      <c r="CC89">
        <v>-144.218803381466</v>
      </c>
      <c r="CD89">
        <v>23157.9307692308</v>
      </c>
      <c r="CE89">
        <v>15</v>
      </c>
      <c r="CF89">
        <v>1559928455.1</v>
      </c>
      <c r="CG89" t="s">
        <v>251</v>
      </c>
      <c r="CH89">
        <v>11</v>
      </c>
      <c r="CI89">
        <v>2.629</v>
      </c>
      <c r="CJ89">
        <v>0.046</v>
      </c>
      <c r="CK89">
        <v>400</v>
      </c>
      <c r="CL89">
        <v>14</v>
      </c>
      <c r="CM89">
        <v>0.28</v>
      </c>
      <c r="CN89">
        <v>0.18</v>
      </c>
      <c r="CO89">
        <v>-14.8903487804878</v>
      </c>
      <c r="CP89">
        <v>-1.91291707317091</v>
      </c>
      <c r="CQ89">
        <v>0.204231180727722</v>
      </c>
      <c r="CR89">
        <v>0</v>
      </c>
      <c r="CS89">
        <v>2.34965294117647</v>
      </c>
      <c r="CT89">
        <v>0.0156026943951116</v>
      </c>
      <c r="CU89">
        <v>0.183389805405436</v>
      </c>
      <c r="CV89">
        <v>1</v>
      </c>
      <c r="CW89">
        <v>0.345806585365854</v>
      </c>
      <c r="CX89">
        <v>-0.0194754146341382</v>
      </c>
      <c r="CY89">
        <v>0.00443481595832071</v>
      </c>
      <c r="CZ89">
        <v>1</v>
      </c>
      <c r="DA89">
        <v>2</v>
      </c>
      <c r="DB89">
        <v>3</v>
      </c>
      <c r="DC89" t="s">
        <v>271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</v>
      </c>
      <c r="DJ89">
        <v>1.85501</v>
      </c>
      <c r="DK89">
        <v>1.8537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2.629</v>
      </c>
      <c r="DZ89">
        <v>0.046</v>
      </c>
      <c r="EA89">
        <v>2</v>
      </c>
      <c r="EB89">
        <v>492.224</v>
      </c>
      <c r="EC89">
        <v>525.875</v>
      </c>
      <c r="ED89">
        <v>17.6315</v>
      </c>
      <c r="EE89">
        <v>18.4684</v>
      </c>
      <c r="EF89">
        <v>29.9996</v>
      </c>
      <c r="EG89">
        <v>18.4649</v>
      </c>
      <c r="EH89">
        <v>18.4617</v>
      </c>
      <c r="EI89">
        <v>13.036</v>
      </c>
      <c r="EJ89">
        <v>20.4394</v>
      </c>
      <c r="EK89">
        <v>53.9387</v>
      </c>
      <c r="EL89">
        <v>17.6279</v>
      </c>
      <c r="EM89">
        <v>238.33</v>
      </c>
      <c r="EN89">
        <v>13.6156</v>
      </c>
      <c r="EO89">
        <v>102.392</v>
      </c>
      <c r="EP89">
        <v>102.821</v>
      </c>
    </row>
    <row r="90" spans="1:146">
      <c r="A90">
        <v>74</v>
      </c>
      <c r="B90">
        <v>1559928644.6</v>
      </c>
      <c r="C90">
        <v>146</v>
      </c>
      <c r="D90" t="s">
        <v>403</v>
      </c>
      <c r="E90" t="s">
        <v>404</v>
      </c>
      <c r="H90">
        <v>1559928635.92692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-0.041781754977546</v>
      </c>
      <c r="AF90">
        <v>0.0469036802450643</v>
      </c>
      <c r="AG90">
        <v>3.49483501535914</v>
      </c>
      <c r="AH90">
        <v>5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1559928635.92692</v>
      </c>
      <c r="AU90">
        <v>200.655923076923</v>
      </c>
      <c r="AV90">
        <v>215.692923076923</v>
      </c>
      <c r="AW90">
        <v>13.9740923076923</v>
      </c>
      <c r="AX90">
        <v>13.6285423076923</v>
      </c>
      <c r="AY90">
        <v>500.027384615385</v>
      </c>
      <c r="AZ90">
        <v>100.749576923077</v>
      </c>
      <c r="BA90">
        <v>0.199988038461538</v>
      </c>
      <c r="BB90">
        <v>20.0051307692308</v>
      </c>
      <c r="BC90">
        <v>20.8881076923077</v>
      </c>
      <c r="BD90">
        <v>999.9</v>
      </c>
      <c r="BE90">
        <v>0</v>
      </c>
      <c r="BF90">
        <v>0</v>
      </c>
      <c r="BG90">
        <v>10000.9088461538</v>
      </c>
      <c r="BH90">
        <v>0</v>
      </c>
      <c r="BI90">
        <v>17.3181653846154</v>
      </c>
      <c r="BJ90">
        <v>1499.99</v>
      </c>
      <c r="BK90">
        <v>0.973006769230769</v>
      </c>
      <c r="BL90">
        <v>0.0269931846153846</v>
      </c>
      <c r="BM90">
        <v>0</v>
      </c>
      <c r="BN90">
        <v>2.35938076923077</v>
      </c>
      <c r="BO90">
        <v>0</v>
      </c>
      <c r="BP90">
        <v>23156.35</v>
      </c>
      <c r="BQ90">
        <v>13121.9384615385</v>
      </c>
      <c r="BR90">
        <v>37.187</v>
      </c>
      <c r="BS90">
        <v>39.25</v>
      </c>
      <c r="BT90">
        <v>38.625</v>
      </c>
      <c r="BU90">
        <v>37.0143076923077</v>
      </c>
      <c r="BV90">
        <v>36.812</v>
      </c>
      <c r="BW90">
        <v>1459.49653846154</v>
      </c>
      <c r="BX90">
        <v>40.4934615384615</v>
      </c>
      <c r="BY90">
        <v>0</v>
      </c>
      <c r="BZ90">
        <v>1559928668.9</v>
      </c>
      <c r="CA90">
        <v>2.36157307692308</v>
      </c>
      <c r="CB90">
        <v>0.207299139404105</v>
      </c>
      <c r="CC90">
        <v>-145.316239298902</v>
      </c>
      <c r="CD90">
        <v>23153.8038461539</v>
      </c>
      <c r="CE90">
        <v>15</v>
      </c>
      <c r="CF90">
        <v>1559928455.1</v>
      </c>
      <c r="CG90" t="s">
        <v>251</v>
      </c>
      <c r="CH90">
        <v>11</v>
      </c>
      <c r="CI90">
        <v>2.629</v>
      </c>
      <c r="CJ90">
        <v>0.046</v>
      </c>
      <c r="CK90">
        <v>400</v>
      </c>
      <c r="CL90">
        <v>14</v>
      </c>
      <c r="CM90">
        <v>0.28</v>
      </c>
      <c r="CN90">
        <v>0.18</v>
      </c>
      <c r="CO90">
        <v>-14.9727512195122</v>
      </c>
      <c r="CP90">
        <v>-1.85453728223008</v>
      </c>
      <c r="CQ90">
        <v>0.196887458409622</v>
      </c>
      <c r="CR90">
        <v>0</v>
      </c>
      <c r="CS90">
        <v>2.37549411764706</v>
      </c>
      <c r="CT90">
        <v>0.145947886667754</v>
      </c>
      <c r="CU90">
        <v>0.188970711924885</v>
      </c>
      <c r="CV90">
        <v>1</v>
      </c>
      <c r="CW90">
        <v>0.346095243902439</v>
      </c>
      <c r="CX90">
        <v>-0.0213988013937259</v>
      </c>
      <c r="CY90">
        <v>0.00439147451641433</v>
      </c>
      <c r="CZ90">
        <v>1</v>
      </c>
      <c r="DA90">
        <v>2</v>
      </c>
      <c r="DB90">
        <v>3</v>
      </c>
      <c r="DC90" t="s">
        <v>271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</v>
      </c>
      <c r="DJ90">
        <v>1.85501</v>
      </c>
      <c r="DK90">
        <v>1.8537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2.629</v>
      </c>
      <c r="DZ90">
        <v>0.046</v>
      </c>
      <c r="EA90">
        <v>2</v>
      </c>
      <c r="EB90">
        <v>492.038</v>
      </c>
      <c r="EC90">
        <v>526.05</v>
      </c>
      <c r="ED90">
        <v>17.628</v>
      </c>
      <c r="EE90">
        <v>18.4664</v>
      </c>
      <c r="EF90">
        <v>29.9997</v>
      </c>
      <c r="EG90">
        <v>18.4625</v>
      </c>
      <c r="EH90">
        <v>18.4594</v>
      </c>
      <c r="EI90">
        <v>13.1984</v>
      </c>
      <c r="EJ90">
        <v>20.4394</v>
      </c>
      <c r="EK90">
        <v>53.9387</v>
      </c>
      <c r="EL90">
        <v>17.6236</v>
      </c>
      <c r="EM90">
        <v>243.33</v>
      </c>
      <c r="EN90">
        <v>13.6156</v>
      </c>
      <c r="EO90">
        <v>102.392</v>
      </c>
      <c r="EP90">
        <v>102.821</v>
      </c>
    </row>
    <row r="91" spans="1:146">
      <c r="A91">
        <v>75</v>
      </c>
      <c r="B91">
        <v>1559928646.6</v>
      </c>
      <c r="C91">
        <v>148</v>
      </c>
      <c r="D91" t="s">
        <v>405</v>
      </c>
      <c r="E91" t="s">
        <v>406</v>
      </c>
      <c r="H91">
        <v>1559928637.92692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-0.0417795240824173</v>
      </c>
      <c r="AF91">
        <v>0.0469011758698451</v>
      </c>
      <c r="AG91">
        <v>3.49468760087881</v>
      </c>
      <c r="AH91">
        <v>5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1559928637.92692</v>
      </c>
      <c r="AU91">
        <v>203.940615384615</v>
      </c>
      <c r="AV91">
        <v>219.044961538462</v>
      </c>
      <c r="AW91">
        <v>13.9749538461538</v>
      </c>
      <c r="AX91">
        <v>13.6296769230769</v>
      </c>
      <c r="AY91">
        <v>500.027923076923</v>
      </c>
      <c r="AZ91">
        <v>100.749769230769</v>
      </c>
      <c r="BA91">
        <v>0.199976038461538</v>
      </c>
      <c r="BB91">
        <v>20.0057384615385</v>
      </c>
      <c r="BC91">
        <v>20.8880961538462</v>
      </c>
      <c r="BD91">
        <v>999.9</v>
      </c>
      <c r="BE91">
        <v>0</v>
      </c>
      <c r="BF91">
        <v>0</v>
      </c>
      <c r="BG91">
        <v>10000.3557692308</v>
      </c>
      <c r="BH91">
        <v>0</v>
      </c>
      <c r="BI91">
        <v>17.4249576923077</v>
      </c>
      <c r="BJ91">
        <v>1499.99653846154</v>
      </c>
      <c r="BK91">
        <v>0.973007692307692</v>
      </c>
      <c r="BL91">
        <v>0.0269922423076923</v>
      </c>
      <c r="BM91">
        <v>0</v>
      </c>
      <c r="BN91">
        <v>2.35298846153846</v>
      </c>
      <c r="BO91">
        <v>0</v>
      </c>
      <c r="BP91">
        <v>23151.8076923077</v>
      </c>
      <c r="BQ91">
        <v>13122.0038461538</v>
      </c>
      <c r="BR91">
        <v>37.187</v>
      </c>
      <c r="BS91">
        <v>39.2451538461538</v>
      </c>
      <c r="BT91">
        <v>38.625</v>
      </c>
      <c r="BU91">
        <v>37.0071538461538</v>
      </c>
      <c r="BV91">
        <v>36.812</v>
      </c>
      <c r="BW91">
        <v>1459.50423076923</v>
      </c>
      <c r="BX91">
        <v>40.4923076923077</v>
      </c>
      <c r="BY91">
        <v>0</v>
      </c>
      <c r="BZ91">
        <v>1559928670.7</v>
      </c>
      <c r="CA91">
        <v>2.33385769230769</v>
      </c>
      <c r="CB91">
        <v>0.257247859174106</v>
      </c>
      <c r="CC91">
        <v>-138.659829146726</v>
      </c>
      <c r="CD91">
        <v>23149.5153846154</v>
      </c>
      <c r="CE91">
        <v>15</v>
      </c>
      <c r="CF91">
        <v>1559928455.1</v>
      </c>
      <c r="CG91" t="s">
        <v>251</v>
      </c>
      <c r="CH91">
        <v>11</v>
      </c>
      <c r="CI91">
        <v>2.629</v>
      </c>
      <c r="CJ91">
        <v>0.046</v>
      </c>
      <c r="CK91">
        <v>400</v>
      </c>
      <c r="CL91">
        <v>14</v>
      </c>
      <c r="CM91">
        <v>0.28</v>
      </c>
      <c r="CN91">
        <v>0.18</v>
      </c>
      <c r="CO91">
        <v>-15.0313219512195</v>
      </c>
      <c r="CP91">
        <v>-1.9639902439023</v>
      </c>
      <c r="CQ91">
        <v>0.20663846891423</v>
      </c>
      <c r="CR91">
        <v>0</v>
      </c>
      <c r="CS91">
        <v>2.36114705882353</v>
      </c>
      <c r="CT91">
        <v>-0.147464135622482</v>
      </c>
      <c r="CU91">
        <v>0.191312633319967</v>
      </c>
      <c r="CV91">
        <v>1</v>
      </c>
      <c r="CW91">
        <v>0.346308365853659</v>
      </c>
      <c r="CX91">
        <v>-0.0127242439024496</v>
      </c>
      <c r="CY91">
        <v>0.00450541155238841</v>
      </c>
      <c r="CZ91">
        <v>1</v>
      </c>
      <c r="DA91">
        <v>2</v>
      </c>
      <c r="DB91">
        <v>3</v>
      </c>
      <c r="DC91" t="s">
        <v>271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</v>
      </c>
      <c r="DJ91">
        <v>1.85501</v>
      </c>
      <c r="DK91">
        <v>1.8537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2.629</v>
      </c>
      <c r="DZ91">
        <v>0.046</v>
      </c>
      <c r="EA91">
        <v>2</v>
      </c>
      <c r="EB91">
        <v>492.397</v>
      </c>
      <c r="EC91">
        <v>525.74</v>
      </c>
      <c r="ED91">
        <v>17.6259</v>
      </c>
      <c r="EE91">
        <v>18.464</v>
      </c>
      <c r="EF91">
        <v>29.9998</v>
      </c>
      <c r="EG91">
        <v>18.4602</v>
      </c>
      <c r="EH91">
        <v>18.4574</v>
      </c>
      <c r="EI91">
        <v>13.3052</v>
      </c>
      <c r="EJ91">
        <v>20.4394</v>
      </c>
      <c r="EK91">
        <v>54.3189</v>
      </c>
      <c r="EL91">
        <v>17.6236</v>
      </c>
      <c r="EM91">
        <v>243.33</v>
      </c>
      <c r="EN91">
        <v>13.6156</v>
      </c>
      <c r="EO91">
        <v>102.394</v>
      </c>
      <c r="EP91">
        <v>102.821</v>
      </c>
    </row>
    <row r="92" spans="1:146">
      <c r="A92">
        <v>76</v>
      </c>
      <c r="B92">
        <v>1559928648.6</v>
      </c>
      <c r="C92">
        <v>150</v>
      </c>
      <c r="D92" t="s">
        <v>407</v>
      </c>
      <c r="E92" t="s">
        <v>408</v>
      </c>
      <c r="H92">
        <v>1559928639.92692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-0.0417877633015172</v>
      </c>
      <c r="AF92">
        <v>0.04691042511508</v>
      </c>
      <c r="AG92">
        <v>3.49523202341512</v>
      </c>
      <c r="AH92">
        <v>5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1559928639.92692</v>
      </c>
      <c r="AU92">
        <v>207.223923076923</v>
      </c>
      <c r="AV92">
        <v>222.391269230769</v>
      </c>
      <c r="AW92">
        <v>13.9758461538462</v>
      </c>
      <c r="AX92">
        <v>13.6305653846154</v>
      </c>
      <c r="AY92">
        <v>500.022923076923</v>
      </c>
      <c r="AZ92">
        <v>100.75</v>
      </c>
      <c r="BA92">
        <v>0.199982692307692</v>
      </c>
      <c r="BB92">
        <v>20.0059769230769</v>
      </c>
      <c r="BC92">
        <v>20.8884884615385</v>
      </c>
      <c r="BD92">
        <v>999.9</v>
      </c>
      <c r="BE92">
        <v>0</v>
      </c>
      <c r="BF92">
        <v>0</v>
      </c>
      <c r="BG92">
        <v>10002.305</v>
      </c>
      <c r="BH92">
        <v>0</v>
      </c>
      <c r="BI92">
        <v>17.5123576923077</v>
      </c>
      <c r="BJ92">
        <v>1499.99576923077</v>
      </c>
      <c r="BK92">
        <v>0.973007692307692</v>
      </c>
      <c r="BL92">
        <v>0.0269922423076923</v>
      </c>
      <c r="BM92">
        <v>0</v>
      </c>
      <c r="BN92">
        <v>2.38359615384615</v>
      </c>
      <c r="BO92">
        <v>0</v>
      </c>
      <c r="BP92">
        <v>23147.3846153846</v>
      </c>
      <c r="BQ92">
        <v>13121.9961538462</v>
      </c>
      <c r="BR92">
        <v>37.187</v>
      </c>
      <c r="BS92">
        <v>39.2451538461538</v>
      </c>
      <c r="BT92">
        <v>38.625</v>
      </c>
      <c r="BU92">
        <v>37.0047692307692</v>
      </c>
      <c r="BV92">
        <v>36.812</v>
      </c>
      <c r="BW92">
        <v>1459.50346153846</v>
      </c>
      <c r="BX92">
        <v>40.4923076923077</v>
      </c>
      <c r="BY92">
        <v>0</v>
      </c>
      <c r="BZ92">
        <v>1559928673.1</v>
      </c>
      <c r="CA92">
        <v>2.39157307692308</v>
      </c>
      <c r="CB92">
        <v>1.33575041875175</v>
      </c>
      <c r="CC92">
        <v>-127.018803471288</v>
      </c>
      <c r="CD92">
        <v>23144.4192307692</v>
      </c>
      <c r="CE92">
        <v>15</v>
      </c>
      <c r="CF92">
        <v>1559928455.1</v>
      </c>
      <c r="CG92" t="s">
        <v>251</v>
      </c>
      <c r="CH92">
        <v>11</v>
      </c>
      <c r="CI92">
        <v>2.629</v>
      </c>
      <c r="CJ92">
        <v>0.046</v>
      </c>
      <c r="CK92">
        <v>400</v>
      </c>
      <c r="CL92">
        <v>14</v>
      </c>
      <c r="CM92">
        <v>0.28</v>
      </c>
      <c r="CN92">
        <v>0.18</v>
      </c>
      <c r="CO92">
        <v>-15.0820097560976</v>
      </c>
      <c r="CP92">
        <v>-1.97320139372818</v>
      </c>
      <c r="CQ92">
        <v>0.208193567067364</v>
      </c>
      <c r="CR92">
        <v>0</v>
      </c>
      <c r="CS92">
        <v>2.35105882352941</v>
      </c>
      <c r="CT92">
        <v>0.146756551142714</v>
      </c>
      <c r="CU92">
        <v>0.185742239355966</v>
      </c>
      <c r="CV92">
        <v>1</v>
      </c>
      <c r="CW92">
        <v>0.346389682926829</v>
      </c>
      <c r="CX92">
        <v>0.00296772125437012</v>
      </c>
      <c r="CY92">
        <v>0.00458503511404499</v>
      </c>
      <c r="CZ92">
        <v>1</v>
      </c>
      <c r="DA92">
        <v>2</v>
      </c>
      <c r="DB92">
        <v>3</v>
      </c>
      <c r="DC92" t="s">
        <v>271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</v>
      </c>
      <c r="DJ92">
        <v>1.85501</v>
      </c>
      <c r="DK92">
        <v>1.85371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2.629</v>
      </c>
      <c r="DZ92">
        <v>0.046</v>
      </c>
      <c r="EA92">
        <v>2</v>
      </c>
      <c r="EB92">
        <v>492.361</v>
      </c>
      <c r="EC92">
        <v>525.818</v>
      </c>
      <c r="ED92">
        <v>17.6237</v>
      </c>
      <c r="EE92">
        <v>18.4616</v>
      </c>
      <c r="EF92">
        <v>29.9997</v>
      </c>
      <c r="EG92">
        <v>18.4581</v>
      </c>
      <c r="EH92">
        <v>18.4554</v>
      </c>
      <c r="EI92">
        <v>13.451</v>
      </c>
      <c r="EJ92">
        <v>20.4394</v>
      </c>
      <c r="EK92">
        <v>54.3189</v>
      </c>
      <c r="EL92">
        <v>17.6236</v>
      </c>
      <c r="EM92">
        <v>248.33</v>
      </c>
      <c r="EN92">
        <v>13.6156</v>
      </c>
      <c r="EO92">
        <v>102.393</v>
      </c>
      <c r="EP92">
        <v>102.822</v>
      </c>
    </row>
    <row r="93" spans="1:146">
      <c r="A93">
        <v>77</v>
      </c>
      <c r="B93">
        <v>1559928650.6</v>
      </c>
      <c r="C93">
        <v>152</v>
      </c>
      <c r="D93" t="s">
        <v>409</v>
      </c>
      <c r="E93" t="s">
        <v>410</v>
      </c>
      <c r="H93">
        <v>1559928641.92692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-0.041803558429815</v>
      </c>
      <c r="AF93">
        <v>0.0469281565303236</v>
      </c>
      <c r="AG93">
        <v>3.49627561220094</v>
      </c>
      <c r="AH93">
        <v>5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1559928641.92692</v>
      </c>
      <c r="AU93">
        <v>210.509653846154</v>
      </c>
      <c r="AV93">
        <v>225.742692307692</v>
      </c>
      <c r="AW93">
        <v>13.9767692307692</v>
      </c>
      <c r="AX93">
        <v>13.6313538461538</v>
      </c>
      <c r="AY93">
        <v>500.028576923077</v>
      </c>
      <c r="AZ93">
        <v>100.750076923077</v>
      </c>
      <c r="BA93">
        <v>0.199954923076923</v>
      </c>
      <c r="BB93">
        <v>20.0060076923077</v>
      </c>
      <c r="BC93">
        <v>20.8879884615385</v>
      </c>
      <c r="BD93">
        <v>999.9</v>
      </c>
      <c r="BE93">
        <v>0</v>
      </c>
      <c r="BF93">
        <v>0</v>
      </c>
      <c r="BG93">
        <v>10006.0780769231</v>
      </c>
      <c r="BH93">
        <v>0</v>
      </c>
      <c r="BI93">
        <v>17.5769115384615</v>
      </c>
      <c r="BJ93">
        <v>1500.00384615385</v>
      </c>
      <c r="BK93">
        <v>0.973008615384615</v>
      </c>
      <c r="BL93">
        <v>0.0269913</v>
      </c>
      <c r="BM93">
        <v>0</v>
      </c>
      <c r="BN93">
        <v>2.37199615384615</v>
      </c>
      <c r="BO93">
        <v>0</v>
      </c>
      <c r="BP93">
        <v>23143.2923076923</v>
      </c>
      <c r="BQ93">
        <v>13122.0692307692</v>
      </c>
      <c r="BR93">
        <v>37.187</v>
      </c>
      <c r="BS93">
        <v>39.2403076923077</v>
      </c>
      <c r="BT93">
        <v>38.625</v>
      </c>
      <c r="BU93">
        <v>37.0023846153846</v>
      </c>
      <c r="BV93">
        <v>36.812</v>
      </c>
      <c r="BW93">
        <v>1459.51269230769</v>
      </c>
      <c r="BX93">
        <v>40.4911538461538</v>
      </c>
      <c r="BY93">
        <v>0</v>
      </c>
      <c r="BZ93">
        <v>1559928674.9</v>
      </c>
      <c r="CA93">
        <v>2.38647307692308</v>
      </c>
      <c r="CB93">
        <v>0.553111102486334</v>
      </c>
      <c r="CC93">
        <v>-118.18461542635</v>
      </c>
      <c r="CD93">
        <v>23140.5884615385</v>
      </c>
      <c r="CE93">
        <v>15</v>
      </c>
      <c r="CF93">
        <v>1559928455.1</v>
      </c>
      <c r="CG93" t="s">
        <v>251</v>
      </c>
      <c r="CH93">
        <v>11</v>
      </c>
      <c r="CI93">
        <v>2.629</v>
      </c>
      <c r="CJ93">
        <v>0.046</v>
      </c>
      <c r="CK93">
        <v>400</v>
      </c>
      <c r="CL93">
        <v>14</v>
      </c>
      <c r="CM93">
        <v>0.28</v>
      </c>
      <c r="CN93">
        <v>0.18</v>
      </c>
      <c r="CO93">
        <v>-15.1640951219512</v>
      </c>
      <c r="CP93">
        <v>-1.91481742160277</v>
      </c>
      <c r="CQ93">
        <v>0.201141031642852</v>
      </c>
      <c r="CR93">
        <v>0</v>
      </c>
      <c r="CS93">
        <v>2.38693235294118</v>
      </c>
      <c r="CT93">
        <v>0.498030048829025</v>
      </c>
      <c r="CU93">
        <v>0.226589574185923</v>
      </c>
      <c r="CV93">
        <v>1</v>
      </c>
      <c r="CW93">
        <v>0.345884926829268</v>
      </c>
      <c r="CX93">
        <v>0.0173485714285689</v>
      </c>
      <c r="CY93">
        <v>0.00412666491095763</v>
      </c>
      <c r="CZ93">
        <v>1</v>
      </c>
      <c r="DA93">
        <v>2</v>
      </c>
      <c r="DB93">
        <v>3</v>
      </c>
      <c r="DC93" t="s">
        <v>271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</v>
      </c>
      <c r="DJ93">
        <v>1.85501</v>
      </c>
      <c r="DK93">
        <v>1.85372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2.629</v>
      </c>
      <c r="DZ93">
        <v>0.046</v>
      </c>
      <c r="EA93">
        <v>2</v>
      </c>
      <c r="EB93">
        <v>492.061</v>
      </c>
      <c r="EC93">
        <v>526.076</v>
      </c>
      <c r="ED93">
        <v>17.6218</v>
      </c>
      <c r="EE93">
        <v>18.4593</v>
      </c>
      <c r="EF93">
        <v>29.9996</v>
      </c>
      <c r="EG93">
        <v>18.4561</v>
      </c>
      <c r="EH93">
        <v>18.453</v>
      </c>
      <c r="EI93">
        <v>13.6135</v>
      </c>
      <c r="EJ93">
        <v>20.4394</v>
      </c>
      <c r="EK93">
        <v>54.3189</v>
      </c>
      <c r="EL93">
        <v>17.6169</v>
      </c>
      <c r="EM93">
        <v>253.33</v>
      </c>
      <c r="EN93">
        <v>13.6156</v>
      </c>
      <c r="EO93">
        <v>102.392</v>
      </c>
      <c r="EP93">
        <v>102.823</v>
      </c>
    </row>
    <row r="94" spans="1:146">
      <c r="A94">
        <v>78</v>
      </c>
      <c r="B94">
        <v>1559928652.6</v>
      </c>
      <c r="C94">
        <v>154</v>
      </c>
      <c r="D94" t="s">
        <v>411</v>
      </c>
      <c r="E94" t="s">
        <v>412</v>
      </c>
      <c r="H94">
        <v>1559928643.92692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-0.0418110865338387</v>
      </c>
      <c r="AF94">
        <v>0.0469366074865883</v>
      </c>
      <c r="AG94">
        <v>3.49677294757688</v>
      </c>
      <c r="AH94">
        <v>5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1559928643.92692</v>
      </c>
      <c r="AU94">
        <v>213.800346153846</v>
      </c>
      <c r="AV94">
        <v>229.091615384615</v>
      </c>
      <c r="AW94">
        <v>13.9776038461538</v>
      </c>
      <c r="AX94">
        <v>13.6324423076923</v>
      </c>
      <c r="AY94">
        <v>500.024115384615</v>
      </c>
      <c r="AZ94">
        <v>100.750076923077</v>
      </c>
      <c r="BA94">
        <v>0.199951653846154</v>
      </c>
      <c r="BB94">
        <v>20.0060807692308</v>
      </c>
      <c r="BC94">
        <v>20.8863615384615</v>
      </c>
      <c r="BD94">
        <v>999.9</v>
      </c>
      <c r="BE94">
        <v>0</v>
      </c>
      <c r="BF94">
        <v>0</v>
      </c>
      <c r="BG94">
        <v>10007.88</v>
      </c>
      <c r="BH94">
        <v>0</v>
      </c>
      <c r="BI94">
        <v>17.6194230769231</v>
      </c>
      <c r="BJ94">
        <v>1500.00461538462</v>
      </c>
      <c r="BK94">
        <v>0.973007846153846</v>
      </c>
      <c r="BL94">
        <v>0.0269920884615385</v>
      </c>
      <c r="BM94">
        <v>0</v>
      </c>
      <c r="BN94">
        <v>2.35226153846154</v>
      </c>
      <c r="BO94">
        <v>0</v>
      </c>
      <c r="BP94">
        <v>23139.3461538462</v>
      </c>
      <c r="BQ94">
        <v>13122.0692307692</v>
      </c>
      <c r="BR94">
        <v>37.187</v>
      </c>
      <c r="BS94">
        <v>39.2403076923077</v>
      </c>
      <c r="BT94">
        <v>38.625</v>
      </c>
      <c r="BU94">
        <v>37</v>
      </c>
      <c r="BV94">
        <v>36.812</v>
      </c>
      <c r="BW94">
        <v>1459.51230769231</v>
      </c>
      <c r="BX94">
        <v>40.4923076923077</v>
      </c>
      <c r="BY94">
        <v>0</v>
      </c>
      <c r="BZ94">
        <v>1559928676.7</v>
      </c>
      <c r="CA94">
        <v>2.38028076923077</v>
      </c>
      <c r="CB94">
        <v>-0.84700513063872</v>
      </c>
      <c r="CC94">
        <v>-108.071795003975</v>
      </c>
      <c r="CD94">
        <v>23137.3038461538</v>
      </c>
      <c r="CE94">
        <v>15</v>
      </c>
      <c r="CF94">
        <v>1559928455.1</v>
      </c>
      <c r="CG94" t="s">
        <v>251</v>
      </c>
      <c r="CH94">
        <v>11</v>
      </c>
      <c r="CI94">
        <v>2.629</v>
      </c>
      <c r="CJ94">
        <v>0.046</v>
      </c>
      <c r="CK94">
        <v>400</v>
      </c>
      <c r="CL94">
        <v>14</v>
      </c>
      <c r="CM94">
        <v>0.28</v>
      </c>
      <c r="CN94">
        <v>0.18</v>
      </c>
      <c r="CO94">
        <v>-15.2228</v>
      </c>
      <c r="CP94">
        <v>-1.91576027874549</v>
      </c>
      <c r="CQ94">
        <v>0.202014300387313</v>
      </c>
      <c r="CR94">
        <v>0</v>
      </c>
      <c r="CS94">
        <v>2.33952058823529</v>
      </c>
      <c r="CT94">
        <v>0.157100989106754</v>
      </c>
      <c r="CU94">
        <v>0.244163841784463</v>
      </c>
      <c r="CV94">
        <v>1</v>
      </c>
      <c r="CW94">
        <v>0.344795756097561</v>
      </c>
      <c r="CX94">
        <v>0.0177947247386778</v>
      </c>
      <c r="CY94">
        <v>0.0041175724957291</v>
      </c>
      <c r="CZ94">
        <v>1</v>
      </c>
      <c r="DA94">
        <v>2</v>
      </c>
      <c r="DB94">
        <v>3</v>
      </c>
      <c r="DC94" t="s">
        <v>271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1.85502</v>
      </c>
      <c r="DK94">
        <v>1.85372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2.629</v>
      </c>
      <c r="DZ94">
        <v>0.046</v>
      </c>
      <c r="EA94">
        <v>2</v>
      </c>
      <c r="EB94">
        <v>492.272</v>
      </c>
      <c r="EC94">
        <v>525.985</v>
      </c>
      <c r="ED94">
        <v>17.6192</v>
      </c>
      <c r="EE94">
        <v>18.4572</v>
      </c>
      <c r="EF94">
        <v>29.9997</v>
      </c>
      <c r="EG94">
        <v>18.4538</v>
      </c>
      <c r="EH94">
        <v>18.451</v>
      </c>
      <c r="EI94">
        <v>13.7201</v>
      </c>
      <c r="EJ94">
        <v>20.4394</v>
      </c>
      <c r="EK94">
        <v>54.3189</v>
      </c>
      <c r="EL94">
        <v>17.6169</v>
      </c>
      <c r="EM94">
        <v>253.33</v>
      </c>
      <c r="EN94">
        <v>13.6156</v>
      </c>
      <c r="EO94">
        <v>102.392</v>
      </c>
      <c r="EP94">
        <v>102.824</v>
      </c>
    </row>
    <row r="95" spans="1:146">
      <c r="A95">
        <v>79</v>
      </c>
      <c r="B95">
        <v>1559928654.6</v>
      </c>
      <c r="C95">
        <v>156</v>
      </c>
      <c r="D95" t="s">
        <v>413</v>
      </c>
      <c r="E95" t="s">
        <v>414</v>
      </c>
      <c r="H95">
        <v>1559928645.92692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-0.0417780177484662</v>
      </c>
      <c r="AF95">
        <v>0.046899484878023</v>
      </c>
      <c r="AG95">
        <v>3.49458806284337</v>
      </c>
      <c r="AH95">
        <v>5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1559928645.92692</v>
      </c>
      <c r="AU95">
        <v>217.089576923077</v>
      </c>
      <c r="AV95">
        <v>232.430153846154</v>
      </c>
      <c r="AW95">
        <v>13.9784115384615</v>
      </c>
      <c r="AX95">
        <v>13.6337961538462</v>
      </c>
      <c r="AY95">
        <v>500.026807692308</v>
      </c>
      <c r="AZ95">
        <v>100.75</v>
      </c>
      <c r="BA95">
        <v>0.200014076923077</v>
      </c>
      <c r="BB95">
        <v>20.0061269230769</v>
      </c>
      <c r="BC95">
        <v>20.8841230769231</v>
      </c>
      <c r="BD95">
        <v>999.9</v>
      </c>
      <c r="BE95">
        <v>0</v>
      </c>
      <c r="BF95">
        <v>0</v>
      </c>
      <c r="BG95">
        <v>9999.97230769231</v>
      </c>
      <c r="BH95">
        <v>0</v>
      </c>
      <c r="BI95">
        <v>17.6441230769231</v>
      </c>
      <c r="BJ95">
        <v>1500.01230769231</v>
      </c>
      <c r="BK95">
        <v>0.973008</v>
      </c>
      <c r="BL95">
        <v>0.0269918961538462</v>
      </c>
      <c r="BM95">
        <v>0</v>
      </c>
      <c r="BN95">
        <v>2.35635769230769</v>
      </c>
      <c r="BO95">
        <v>0</v>
      </c>
      <c r="BP95">
        <v>23135.8230769231</v>
      </c>
      <c r="BQ95">
        <v>13122.1423076923</v>
      </c>
      <c r="BR95">
        <v>37.187</v>
      </c>
      <c r="BS95">
        <v>39.2403076923077</v>
      </c>
      <c r="BT95">
        <v>38.625</v>
      </c>
      <c r="BU95">
        <v>37</v>
      </c>
      <c r="BV95">
        <v>36.812</v>
      </c>
      <c r="BW95">
        <v>1459.52</v>
      </c>
      <c r="BX95">
        <v>40.4923076923077</v>
      </c>
      <c r="BY95">
        <v>0</v>
      </c>
      <c r="BZ95">
        <v>1559928679.1</v>
      </c>
      <c r="CA95">
        <v>2.34791538461538</v>
      </c>
      <c r="CB95">
        <v>-1.19026324916004</v>
      </c>
      <c r="CC95">
        <v>-92.9641026578988</v>
      </c>
      <c r="CD95">
        <v>23133.0692307692</v>
      </c>
      <c r="CE95">
        <v>15</v>
      </c>
      <c r="CF95">
        <v>1559928455.1</v>
      </c>
      <c r="CG95" t="s">
        <v>251</v>
      </c>
      <c r="CH95">
        <v>11</v>
      </c>
      <c r="CI95">
        <v>2.629</v>
      </c>
      <c r="CJ95">
        <v>0.046</v>
      </c>
      <c r="CK95">
        <v>400</v>
      </c>
      <c r="CL95">
        <v>14</v>
      </c>
      <c r="CM95">
        <v>0.28</v>
      </c>
      <c r="CN95">
        <v>0.18</v>
      </c>
      <c r="CO95">
        <v>-15.2669048780488</v>
      </c>
      <c r="CP95">
        <v>-1.76697282229978</v>
      </c>
      <c r="CQ95">
        <v>0.192819053242354</v>
      </c>
      <c r="CR95">
        <v>0</v>
      </c>
      <c r="CS95">
        <v>2.34578235294118</v>
      </c>
      <c r="CT95">
        <v>-0.00937278106400616</v>
      </c>
      <c r="CU95">
        <v>0.242897885189966</v>
      </c>
      <c r="CV95">
        <v>1</v>
      </c>
      <c r="CW95">
        <v>0.344009512195122</v>
      </c>
      <c r="CX95">
        <v>0.00113354006968909</v>
      </c>
      <c r="CY95">
        <v>0.00492408051152676</v>
      </c>
      <c r="CZ95">
        <v>1</v>
      </c>
      <c r="DA95">
        <v>2</v>
      </c>
      <c r="DB95">
        <v>3</v>
      </c>
      <c r="DC95" t="s">
        <v>271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1.85502</v>
      </c>
      <c r="DK95">
        <v>1.85372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2.629</v>
      </c>
      <c r="DZ95">
        <v>0.046</v>
      </c>
      <c r="EA95">
        <v>2</v>
      </c>
      <c r="EB95">
        <v>492.354</v>
      </c>
      <c r="EC95">
        <v>526.096</v>
      </c>
      <c r="ED95">
        <v>17.6161</v>
      </c>
      <c r="EE95">
        <v>18.4548</v>
      </c>
      <c r="EF95">
        <v>29.9998</v>
      </c>
      <c r="EG95">
        <v>18.4517</v>
      </c>
      <c r="EH95">
        <v>18.449</v>
      </c>
      <c r="EI95">
        <v>13.8684</v>
      </c>
      <c r="EJ95">
        <v>20.4394</v>
      </c>
      <c r="EK95">
        <v>54.3189</v>
      </c>
      <c r="EL95">
        <v>17.6099</v>
      </c>
      <c r="EM95">
        <v>258.33</v>
      </c>
      <c r="EN95">
        <v>13.6154</v>
      </c>
      <c r="EO95">
        <v>102.393</v>
      </c>
      <c r="EP95">
        <v>102.824</v>
      </c>
    </row>
    <row r="96" spans="1:146">
      <c r="A96">
        <v>80</v>
      </c>
      <c r="B96">
        <v>1559928656.6</v>
      </c>
      <c r="C96">
        <v>158</v>
      </c>
      <c r="D96" t="s">
        <v>415</v>
      </c>
      <c r="E96" t="s">
        <v>416</v>
      </c>
      <c r="H96">
        <v>1559928647.92692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-0.0417621421834737</v>
      </c>
      <c r="AF96">
        <v>0.046881663165543</v>
      </c>
      <c r="AG96">
        <v>3.49353893440181</v>
      </c>
      <c r="AH96">
        <v>5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1559928647.92692</v>
      </c>
      <c r="AU96">
        <v>220.375423076923</v>
      </c>
      <c r="AV96">
        <v>235.772692307692</v>
      </c>
      <c r="AW96">
        <v>13.9793884615385</v>
      </c>
      <c r="AX96">
        <v>13.6352192307692</v>
      </c>
      <c r="AY96">
        <v>500.027384615385</v>
      </c>
      <c r="AZ96">
        <v>100.749961538462</v>
      </c>
      <c r="BA96">
        <v>0.199996423076923</v>
      </c>
      <c r="BB96">
        <v>20.0063846153846</v>
      </c>
      <c r="BC96">
        <v>20.8823307692308</v>
      </c>
      <c r="BD96">
        <v>999.9</v>
      </c>
      <c r="BE96">
        <v>0</v>
      </c>
      <c r="BF96">
        <v>0</v>
      </c>
      <c r="BG96">
        <v>9996.17615384615</v>
      </c>
      <c r="BH96">
        <v>0</v>
      </c>
      <c r="BI96">
        <v>17.6550153846154</v>
      </c>
      <c r="BJ96">
        <v>1499.99230769231</v>
      </c>
      <c r="BK96">
        <v>0.973006923076923</v>
      </c>
      <c r="BL96">
        <v>0.0269929923076923</v>
      </c>
      <c r="BM96">
        <v>0</v>
      </c>
      <c r="BN96">
        <v>2.36592307692308</v>
      </c>
      <c r="BO96">
        <v>0</v>
      </c>
      <c r="BP96">
        <v>23132.0846153846</v>
      </c>
      <c r="BQ96">
        <v>13121.9653846154</v>
      </c>
      <c r="BR96">
        <v>37.187</v>
      </c>
      <c r="BS96">
        <v>39.2403076923077</v>
      </c>
      <c r="BT96">
        <v>38.625</v>
      </c>
      <c r="BU96">
        <v>37</v>
      </c>
      <c r="BV96">
        <v>36.812</v>
      </c>
      <c r="BW96">
        <v>1459.49884615385</v>
      </c>
      <c r="BX96">
        <v>40.4934615384615</v>
      </c>
      <c r="BY96">
        <v>0</v>
      </c>
      <c r="BZ96">
        <v>1559928680.9</v>
      </c>
      <c r="CA96">
        <v>2.34861923076923</v>
      </c>
      <c r="CB96">
        <v>-0.489200000730367</v>
      </c>
      <c r="CC96">
        <v>-92.540171025277</v>
      </c>
      <c r="CD96">
        <v>23130.3307692308</v>
      </c>
      <c r="CE96">
        <v>15</v>
      </c>
      <c r="CF96">
        <v>1559928455.1</v>
      </c>
      <c r="CG96" t="s">
        <v>251</v>
      </c>
      <c r="CH96">
        <v>11</v>
      </c>
      <c r="CI96">
        <v>2.629</v>
      </c>
      <c r="CJ96">
        <v>0.046</v>
      </c>
      <c r="CK96">
        <v>400</v>
      </c>
      <c r="CL96">
        <v>14</v>
      </c>
      <c r="CM96">
        <v>0.28</v>
      </c>
      <c r="CN96">
        <v>0.18</v>
      </c>
      <c r="CO96">
        <v>-15.3351024390244</v>
      </c>
      <c r="CP96">
        <v>-1.62615888501739</v>
      </c>
      <c r="CQ96">
        <v>0.177602207588736</v>
      </c>
      <c r="CR96">
        <v>0</v>
      </c>
      <c r="CS96">
        <v>2.34232352941176</v>
      </c>
      <c r="CT96">
        <v>-0.31317896581952</v>
      </c>
      <c r="CU96">
        <v>0.247613676875447</v>
      </c>
      <c r="CV96">
        <v>1</v>
      </c>
      <c r="CW96">
        <v>0.343878</v>
      </c>
      <c r="CX96">
        <v>-0.0175223623693435</v>
      </c>
      <c r="CY96">
        <v>0.00507603757025439</v>
      </c>
      <c r="CZ96">
        <v>1</v>
      </c>
      <c r="DA96">
        <v>2</v>
      </c>
      <c r="DB96">
        <v>3</v>
      </c>
      <c r="DC96" t="s">
        <v>271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</v>
      </c>
      <c r="DJ96">
        <v>1.85502</v>
      </c>
      <c r="DK96">
        <v>1.8537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2.629</v>
      </c>
      <c r="DZ96">
        <v>0.046</v>
      </c>
      <c r="EA96">
        <v>2</v>
      </c>
      <c r="EB96">
        <v>492.113</v>
      </c>
      <c r="EC96">
        <v>526.187</v>
      </c>
      <c r="ED96">
        <v>17.6138</v>
      </c>
      <c r="EE96">
        <v>18.4524</v>
      </c>
      <c r="EF96">
        <v>29.9997</v>
      </c>
      <c r="EG96">
        <v>18.4497</v>
      </c>
      <c r="EH96">
        <v>18.4466</v>
      </c>
      <c r="EI96">
        <v>14.0292</v>
      </c>
      <c r="EJ96">
        <v>20.4394</v>
      </c>
      <c r="EK96">
        <v>54.3189</v>
      </c>
      <c r="EL96">
        <v>17.6099</v>
      </c>
      <c r="EM96">
        <v>263.33</v>
      </c>
      <c r="EN96">
        <v>13.612</v>
      </c>
      <c r="EO96">
        <v>102.393</v>
      </c>
      <c r="EP96">
        <v>102.824</v>
      </c>
    </row>
    <row r="97" spans="1:146">
      <c r="A97">
        <v>81</v>
      </c>
      <c r="B97">
        <v>1559928658.6</v>
      </c>
      <c r="C97">
        <v>160</v>
      </c>
      <c r="D97" t="s">
        <v>417</v>
      </c>
      <c r="E97" t="s">
        <v>418</v>
      </c>
      <c r="H97">
        <v>1559928649.92692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-0.0417664360606266</v>
      </c>
      <c r="AF97">
        <v>0.0468864834188115</v>
      </c>
      <c r="AG97">
        <v>3.49382270682359</v>
      </c>
      <c r="AH97">
        <v>5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1559928649.92692</v>
      </c>
      <c r="AU97">
        <v>223.663884615385</v>
      </c>
      <c r="AV97">
        <v>239.118615384615</v>
      </c>
      <c r="AW97">
        <v>13.9806</v>
      </c>
      <c r="AX97">
        <v>13.6367038461538</v>
      </c>
      <c r="AY97">
        <v>500.024153846154</v>
      </c>
      <c r="AZ97">
        <v>100.749846153846</v>
      </c>
      <c r="BA97">
        <v>0.199978884615385</v>
      </c>
      <c r="BB97">
        <v>20.0067</v>
      </c>
      <c r="BC97">
        <v>20.8806538461538</v>
      </c>
      <c r="BD97">
        <v>999.9</v>
      </c>
      <c r="BE97">
        <v>0</v>
      </c>
      <c r="BF97">
        <v>0</v>
      </c>
      <c r="BG97">
        <v>9997.21538461538</v>
      </c>
      <c r="BH97">
        <v>0</v>
      </c>
      <c r="BI97">
        <v>17.6574076923077</v>
      </c>
      <c r="BJ97">
        <v>1500.00730769231</v>
      </c>
      <c r="BK97">
        <v>0.973008</v>
      </c>
      <c r="BL97">
        <v>0.0269918769230769</v>
      </c>
      <c r="BM97">
        <v>0</v>
      </c>
      <c r="BN97">
        <v>2.33276923076923</v>
      </c>
      <c r="BO97">
        <v>0</v>
      </c>
      <c r="BP97">
        <v>23129.2538461538</v>
      </c>
      <c r="BQ97">
        <v>13122.1038461538</v>
      </c>
      <c r="BR97">
        <v>37.187</v>
      </c>
      <c r="BS97">
        <v>39.2403076923077</v>
      </c>
      <c r="BT97">
        <v>38.625</v>
      </c>
      <c r="BU97">
        <v>37</v>
      </c>
      <c r="BV97">
        <v>36.812</v>
      </c>
      <c r="BW97">
        <v>1459.515</v>
      </c>
      <c r="BX97">
        <v>40.4923076923077</v>
      </c>
      <c r="BY97">
        <v>0</v>
      </c>
      <c r="BZ97">
        <v>1559928682.7</v>
      </c>
      <c r="CA97">
        <v>2.32115384615385</v>
      </c>
      <c r="CB97">
        <v>-0.699213670637855</v>
      </c>
      <c r="CC97">
        <v>-82.6358975928609</v>
      </c>
      <c r="CD97">
        <v>23127.6269230769</v>
      </c>
      <c r="CE97">
        <v>15</v>
      </c>
      <c r="CF97">
        <v>1559928455.1</v>
      </c>
      <c r="CG97" t="s">
        <v>251</v>
      </c>
      <c r="CH97">
        <v>11</v>
      </c>
      <c r="CI97">
        <v>2.629</v>
      </c>
      <c r="CJ97">
        <v>0.046</v>
      </c>
      <c r="CK97">
        <v>400</v>
      </c>
      <c r="CL97">
        <v>14</v>
      </c>
      <c r="CM97">
        <v>0.28</v>
      </c>
      <c r="CN97">
        <v>0.18</v>
      </c>
      <c r="CO97">
        <v>-15.3864</v>
      </c>
      <c r="CP97">
        <v>-1.63263554006946</v>
      </c>
      <c r="CQ97">
        <v>0.178346716312671</v>
      </c>
      <c r="CR97">
        <v>0</v>
      </c>
      <c r="CS97">
        <v>2.35869705882353</v>
      </c>
      <c r="CT97">
        <v>-0.570261575059736</v>
      </c>
      <c r="CU97">
        <v>0.237364095462812</v>
      </c>
      <c r="CV97">
        <v>1</v>
      </c>
      <c r="CW97">
        <v>0.343958658536585</v>
      </c>
      <c r="CX97">
        <v>-0.0268805017421575</v>
      </c>
      <c r="CY97">
        <v>0.00503056359452146</v>
      </c>
      <c r="CZ97">
        <v>1</v>
      </c>
      <c r="DA97">
        <v>2</v>
      </c>
      <c r="DB97">
        <v>3</v>
      </c>
      <c r="DC97" t="s">
        <v>271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</v>
      </c>
      <c r="DJ97">
        <v>1.85501</v>
      </c>
      <c r="DK97">
        <v>1.8537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2.629</v>
      </c>
      <c r="DZ97">
        <v>0.046</v>
      </c>
      <c r="EA97">
        <v>2</v>
      </c>
      <c r="EB97">
        <v>492.398</v>
      </c>
      <c r="EC97">
        <v>526.029</v>
      </c>
      <c r="ED97">
        <v>17.6106</v>
      </c>
      <c r="EE97">
        <v>18.4504</v>
      </c>
      <c r="EF97">
        <v>29.9997</v>
      </c>
      <c r="EG97">
        <v>18.4474</v>
      </c>
      <c r="EH97">
        <v>18.4446</v>
      </c>
      <c r="EI97">
        <v>14.1355</v>
      </c>
      <c r="EJ97">
        <v>20.4394</v>
      </c>
      <c r="EK97">
        <v>54.3189</v>
      </c>
      <c r="EL97">
        <v>17.6099</v>
      </c>
      <c r="EM97">
        <v>263.33</v>
      </c>
      <c r="EN97">
        <v>13.611</v>
      </c>
      <c r="EO97">
        <v>102.394</v>
      </c>
      <c r="EP97">
        <v>102.825</v>
      </c>
    </row>
    <row r="98" spans="1:146">
      <c r="A98">
        <v>82</v>
      </c>
      <c r="B98">
        <v>1559928660.6</v>
      </c>
      <c r="C98">
        <v>162</v>
      </c>
      <c r="D98" t="s">
        <v>419</v>
      </c>
      <c r="E98" t="s">
        <v>420</v>
      </c>
      <c r="H98">
        <v>1559928651.92692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-0.0417706237535293</v>
      </c>
      <c r="AF98">
        <v>0.0468911844709567</v>
      </c>
      <c r="AG98">
        <v>3.49409945192653</v>
      </c>
      <c r="AH98">
        <v>5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1559928651.92692</v>
      </c>
      <c r="AU98">
        <v>226.952038461538</v>
      </c>
      <c r="AV98">
        <v>242.4605</v>
      </c>
      <c r="AW98">
        <v>13.9818615384615</v>
      </c>
      <c r="AX98">
        <v>13.6380423076923</v>
      </c>
      <c r="AY98">
        <v>500.024769230769</v>
      </c>
      <c r="AZ98">
        <v>100.749769230769</v>
      </c>
      <c r="BA98">
        <v>0.199971653846154</v>
      </c>
      <c r="BB98">
        <v>20.0070730769231</v>
      </c>
      <c r="BC98">
        <v>20.8794038461538</v>
      </c>
      <c r="BD98">
        <v>999.9</v>
      </c>
      <c r="BE98">
        <v>0</v>
      </c>
      <c r="BF98">
        <v>0</v>
      </c>
      <c r="BG98">
        <v>9998.22538461538</v>
      </c>
      <c r="BH98">
        <v>0</v>
      </c>
      <c r="BI98">
        <v>17.6563423076923</v>
      </c>
      <c r="BJ98">
        <v>1500.00615384615</v>
      </c>
      <c r="BK98">
        <v>0.973008</v>
      </c>
      <c r="BL98">
        <v>0.0269918769230769</v>
      </c>
      <c r="BM98">
        <v>0</v>
      </c>
      <c r="BN98">
        <v>2.31035</v>
      </c>
      <c r="BO98">
        <v>0</v>
      </c>
      <c r="BP98">
        <v>23126.4576923077</v>
      </c>
      <c r="BQ98">
        <v>13122.0923076923</v>
      </c>
      <c r="BR98">
        <v>37.187</v>
      </c>
      <c r="BS98">
        <v>39.2403076923077</v>
      </c>
      <c r="BT98">
        <v>38.625</v>
      </c>
      <c r="BU98">
        <v>37</v>
      </c>
      <c r="BV98">
        <v>36.812</v>
      </c>
      <c r="BW98">
        <v>1459.51384615385</v>
      </c>
      <c r="BX98">
        <v>40.4923076923077</v>
      </c>
      <c r="BY98">
        <v>0</v>
      </c>
      <c r="BZ98">
        <v>1559928685.1</v>
      </c>
      <c r="CA98">
        <v>2.29738461538461</v>
      </c>
      <c r="CB98">
        <v>-1.09359315549006</v>
      </c>
      <c r="CC98">
        <v>-74.5675214660693</v>
      </c>
      <c r="CD98">
        <v>23124.7346153846</v>
      </c>
      <c r="CE98">
        <v>15</v>
      </c>
      <c r="CF98">
        <v>1559928455.1</v>
      </c>
      <c r="CG98" t="s">
        <v>251</v>
      </c>
      <c r="CH98">
        <v>11</v>
      </c>
      <c r="CI98">
        <v>2.629</v>
      </c>
      <c r="CJ98">
        <v>0.046</v>
      </c>
      <c r="CK98">
        <v>400</v>
      </c>
      <c r="CL98">
        <v>14</v>
      </c>
      <c r="CM98">
        <v>0.28</v>
      </c>
      <c r="CN98">
        <v>0.18</v>
      </c>
      <c r="CO98">
        <v>-15.4356951219512</v>
      </c>
      <c r="CP98">
        <v>-1.56773937282211</v>
      </c>
      <c r="CQ98">
        <v>0.174683617771295</v>
      </c>
      <c r="CR98">
        <v>0</v>
      </c>
      <c r="CS98">
        <v>2.34435294117647</v>
      </c>
      <c r="CT98">
        <v>-0.626168216398826</v>
      </c>
      <c r="CU98">
        <v>0.242090043087149</v>
      </c>
      <c r="CV98">
        <v>1</v>
      </c>
      <c r="CW98">
        <v>0.344072682926829</v>
      </c>
      <c r="CX98">
        <v>-0.0270673797909426</v>
      </c>
      <c r="CY98">
        <v>0.00503452870097371</v>
      </c>
      <c r="CZ98">
        <v>1</v>
      </c>
      <c r="DA98">
        <v>2</v>
      </c>
      <c r="DB98">
        <v>3</v>
      </c>
      <c r="DC98" t="s">
        <v>271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1.85501</v>
      </c>
      <c r="DK98">
        <v>1.8537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2.629</v>
      </c>
      <c r="DZ98">
        <v>0.046</v>
      </c>
      <c r="EA98">
        <v>2</v>
      </c>
      <c r="EB98">
        <v>492.348</v>
      </c>
      <c r="EC98">
        <v>526.144</v>
      </c>
      <c r="ED98">
        <v>17.6078</v>
      </c>
      <c r="EE98">
        <v>18.448</v>
      </c>
      <c r="EF98">
        <v>29.9998</v>
      </c>
      <c r="EG98">
        <v>18.4453</v>
      </c>
      <c r="EH98">
        <v>18.443</v>
      </c>
      <c r="EI98">
        <v>14.2812</v>
      </c>
      <c r="EJ98">
        <v>20.4394</v>
      </c>
      <c r="EK98">
        <v>54.3189</v>
      </c>
      <c r="EL98">
        <v>17.602</v>
      </c>
      <c r="EM98">
        <v>268.33</v>
      </c>
      <c r="EN98">
        <v>13.6089</v>
      </c>
      <c r="EO98">
        <v>102.396</v>
      </c>
      <c r="EP98">
        <v>102.826</v>
      </c>
    </row>
    <row r="99" spans="1:146">
      <c r="A99">
        <v>83</v>
      </c>
      <c r="B99">
        <v>1559928662.6</v>
      </c>
      <c r="C99">
        <v>164</v>
      </c>
      <c r="D99" t="s">
        <v>421</v>
      </c>
      <c r="E99" t="s">
        <v>422</v>
      </c>
      <c r="H99">
        <v>1559928653.92692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-0.041765092361309</v>
      </c>
      <c r="AF99">
        <v>0.0468849749986129</v>
      </c>
      <c r="AG99">
        <v>3.49373390593877</v>
      </c>
      <c r="AH99">
        <v>5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1559928653.92692</v>
      </c>
      <c r="AU99">
        <v>230.237961538462</v>
      </c>
      <c r="AV99">
        <v>245.804346153846</v>
      </c>
      <c r="AW99">
        <v>13.9829884615385</v>
      </c>
      <c r="AX99">
        <v>13.6392153846154</v>
      </c>
      <c r="AY99">
        <v>500.028307692308</v>
      </c>
      <c r="AZ99">
        <v>100.749961538462</v>
      </c>
      <c r="BA99">
        <v>0.199987807692308</v>
      </c>
      <c r="BB99">
        <v>20.0075230769231</v>
      </c>
      <c r="BC99">
        <v>20.8787653846154</v>
      </c>
      <c r="BD99">
        <v>999.9</v>
      </c>
      <c r="BE99">
        <v>0</v>
      </c>
      <c r="BF99">
        <v>0</v>
      </c>
      <c r="BG99">
        <v>9996.88230769231</v>
      </c>
      <c r="BH99">
        <v>0</v>
      </c>
      <c r="BI99">
        <v>17.6522538461538</v>
      </c>
      <c r="BJ99">
        <v>1499.98769230769</v>
      </c>
      <c r="BK99">
        <v>0.973007692307692</v>
      </c>
      <c r="BL99">
        <v>0.0269922230769231</v>
      </c>
      <c r="BM99">
        <v>0</v>
      </c>
      <c r="BN99">
        <v>2.29048461538462</v>
      </c>
      <c r="BO99">
        <v>0</v>
      </c>
      <c r="BP99">
        <v>23123.6230769231</v>
      </c>
      <c r="BQ99">
        <v>13121.9269230769</v>
      </c>
      <c r="BR99">
        <v>37.187</v>
      </c>
      <c r="BS99">
        <v>39.2403076923077</v>
      </c>
      <c r="BT99">
        <v>38.625</v>
      </c>
      <c r="BU99">
        <v>37</v>
      </c>
      <c r="BV99">
        <v>36.812</v>
      </c>
      <c r="BW99">
        <v>1459.49538461538</v>
      </c>
      <c r="BX99">
        <v>40.4923076923077</v>
      </c>
      <c r="BY99">
        <v>0</v>
      </c>
      <c r="BZ99">
        <v>1559928686.9</v>
      </c>
      <c r="CA99">
        <v>2.28257692307692</v>
      </c>
      <c r="CB99">
        <v>-1.11937093081602</v>
      </c>
      <c r="CC99">
        <v>-69.6854701282847</v>
      </c>
      <c r="CD99">
        <v>23122.3961538462</v>
      </c>
      <c r="CE99">
        <v>15</v>
      </c>
      <c r="CF99">
        <v>1559928455.1</v>
      </c>
      <c r="CG99" t="s">
        <v>251</v>
      </c>
      <c r="CH99">
        <v>11</v>
      </c>
      <c r="CI99">
        <v>2.629</v>
      </c>
      <c r="CJ99">
        <v>0.046</v>
      </c>
      <c r="CK99">
        <v>400</v>
      </c>
      <c r="CL99">
        <v>14</v>
      </c>
      <c r="CM99">
        <v>0.28</v>
      </c>
      <c r="CN99">
        <v>0.18</v>
      </c>
      <c r="CO99">
        <v>-15.5114219512195</v>
      </c>
      <c r="CP99">
        <v>-1.55849268292688</v>
      </c>
      <c r="CQ99">
        <v>0.173567812729506</v>
      </c>
      <c r="CR99">
        <v>0</v>
      </c>
      <c r="CS99">
        <v>2.30821470588235</v>
      </c>
      <c r="CT99">
        <v>-0.887487931684107</v>
      </c>
      <c r="CU99">
        <v>0.248510260330674</v>
      </c>
      <c r="CV99">
        <v>1</v>
      </c>
      <c r="CW99">
        <v>0.344348585365854</v>
      </c>
      <c r="CX99">
        <v>-0.0193189547038305</v>
      </c>
      <c r="CY99">
        <v>0.00516003397122307</v>
      </c>
      <c r="CZ99">
        <v>1</v>
      </c>
      <c r="DA99">
        <v>2</v>
      </c>
      <c r="DB99">
        <v>3</v>
      </c>
      <c r="DC99" t="s">
        <v>271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1.85501</v>
      </c>
      <c r="DK99">
        <v>1.85373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2.629</v>
      </c>
      <c r="DZ99">
        <v>0.046</v>
      </c>
      <c r="EA99">
        <v>2</v>
      </c>
      <c r="EB99">
        <v>492.121</v>
      </c>
      <c r="EC99">
        <v>526.239</v>
      </c>
      <c r="ED99">
        <v>17.6048</v>
      </c>
      <c r="EE99">
        <v>18.4456</v>
      </c>
      <c r="EF99">
        <v>29.9998</v>
      </c>
      <c r="EG99">
        <v>18.4433</v>
      </c>
      <c r="EH99">
        <v>18.441</v>
      </c>
      <c r="EI99">
        <v>14.4443</v>
      </c>
      <c r="EJ99">
        <v>20.4394</v>
      </c>
      <c r="EK99">
        <v>54.3189</v>
      </c>
      <c r="EL99">
        <v>17.602</v>
      </c>
      <c r="EM99">
        <v>273.33</v>
      </c>
      <c r="EN99">
        <v>13.6096</v>
      </c>
      <c r="EO99">
        <v>102.398</v>
      </c>
      <c r="EP99">
        <v>102.827</v>
      </c>
    </row>
    <row r="100" spans="1:146">
      <c r="A100">
        <v>84</v>
      </c>
      <c r="B100">
        <v>1559928664.6</v>
      </c>
      <c r="C100">
        <v>166</v>
      </c>
      <c r="D100" t="s">
        <v>423</v>
      </c>
      <c r="E100" t="s">
        <v>424</v>
      </c>
      <c r="H100">
        <v>1559928655.92692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-0.0417548207291354</v>
      </c>
      <c r="AF100">
        <v>0.0468734441916536</v>
      </c>
      <c r="AG100">
        <v>3.49305505282114</v>
      </c>
      <c r="AH100">
        <v>5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1559928655.92692</v>
      </c>
      <c r="AU100">
        <v>233.522576923077</v>
      </c>
      <c r="AV100">
        <v>249.142384615385</v>
      </c>
      <c r="AW100">
        <v>13.9842230769231</v>
      </c>
      <c r="AX100">
        <v>13.6405576923077</v>
      </c>
      <c r="AY100">
        <v>500.024</v>
      </c>
      <c r="AZ100">
        <v>100.750153846154</v>
      </c>
      <c r="BA100">
        <v>0.200003230769231</v>
      </c>
      <c r="BB100">
        <v>20.0078230769231</v>
      </c>
      <c r="BC100">
        <v>20.8781307692308</v>
      </c>
      <c r="BD100">
        <v>999.9</v>
      </c>
      <c r="BE100">
        <v>0</v>
      </c>
      <c r="BF100">
        <v>0</v>
      </c>
      <c r="BG100">
        <v>9994.40461538462</v>
      </c>
      <c r="BH100">
        <v>0</v>
      </c>
      <c r="BI100">
        <v>17.6456115384615</v>
      </c>
      <c r="BJ100">
        <v>1499.98692307692</v>
      </c>
      <c r="BK100">
        <v>0.973007692307692</v>
      </c>
      <c r="BL100">
        <v>0.0269922230769231</v>
      </c>
      <c r="BM100">
        <v>0</v>
      </c>
      <c r="BN100">
        <v>2.26852307692308</v>
      </c>
      <c r="BO100">
        <v>0</v>
      </c>
      <c r="BP100">
        <v>23121.5384615385</v>
      </c>
      <c r="BQ100">
        <v>13121.9192307692</v>
      </c>
      <c r="BR100">
        <v>37.187</v>
      </c>
      <c r="BS100">
        <v>39.2427307692308</v>
      </c>
      <c r="BT100">
        <v>38.625</v>
      </c>
      <c r="BU100">
        <v>37</v>
      </c>
      <c r="BV100">
        <v>36.812</v>
      </c>
      <c r="BW100">
        <v>1459.49461538462</v>
      </c>
      <c r="BX100">
        <v>40.4923076923077</v>
      </c>
      <c r="BY100">
        <v>0</v>
      </c>
      <c r="BZ100">
        <v>1559928688.7</v>
      </c>
      <c r="CA100">
        <v>2.21805769230769</v>
      </c>
      <c r="CB100">
        <v>-0.113398275163249</v>
      </c>
      <c r="CC100">
        <v>-56.386324891504</v>
      </c>
      <c r="CD100">
        <v>23120.6576923077</v>
      </c>
      <c r="CE100">
        <v>15</v>
      </c>
      <c r="CF100">
        <v>1559928455.1</v>
      </c>
      <c r="CG100" t="s">
        <v>251</v>
      </c>
      <c r="CH100">
        <v>11</v>
      </c>
      <c r="CI100">
        <v>2.629</v>
      </c>
      <c r="CJ100">
        <v>0.046</v>
      </c>
      <c r="CK100">
        <v>400</v>
      </c>
      <c r="CL100">
        <v>14</v>
      </c>
      <c r="CM100">
        <v>0.28</v>
      </c>
      <c r="CN100">
        <v>0.18</v>
      </c>
      <c r="CO100">
        <v>-15.5596682926829</v>
      </c>
      <c r="CP100">
        <v>-1.63326271777002</v>
      </c>
      <c r="CQ100">
        <v>0.180201046854143</v>
      </c>
      <c r="CR100">
        <v>0</v>
      </c>
      <c r="CS100">
        <v>2.27570294117647</v>
      </c>
      <c r="CT100">
        <v>-0.657967688865189</v>
      </c>
      <c r="CU100">
        <v>0.238866733070597</v>
      </c>
      <c r="CV100">
        <v>1</v>
      </c>
      <c r="CW100">
        <v>0.344650585365854</v>
      </c>
      <c r="CX100">
        <v>-0.00723031358884409</v>
      </c>
      <c r="CY100">
        <v>0.00536239544204445</v>
      </c>
      <c r="CZ100">
        <v>1</v>
      </c>
      <c r="DA100">
        <v>2</v>
      </c>
      <c r="DB100">
        <v>3</v>
      </c>
      <c r="DC100" t="s">
        <v>271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1.85501</v>
      </c>
      <c r="DK100">
        <v>1.85375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2.629</v>
      </c>
      <c r="DZ100">
        <v>0.046</v>
      </c>
      <c r="EA100">
        <v>2</v>
      </c>
      <c r="EB100">
        <v>492.229</v>
      </c>
      <c r="EC100">
        <v>526.06</v>
      </c>
      <c r="ED100">
        <v>17.6013</v>
      </c>
      <c r="EE100">
        <v>18.4432</v>
      </c>
      <c r="EF100">
        <v>29.9997</v>
      </c>
      <c r="EG100">
        <v>18.441</v>
      </c>
      <c r="EH100">
        <v>18.4386</v>
      </c>
      <c r="EI100">
        <v>14.5494</v>
      </c>
      <c r="EJ100">
        <v>20.4394</v>
      </c>
      <c r="EK100">
        <v>54.6925</v>
      </c>
      <c r="EL100">
        <v>17.5931</v>
      </c>
      <c r="EM100">
        <v>273.33</v>
      </c>
      <c r="EN100">
        <v>13.6072</v>
      </c>
      <c r="EO100">
        <v>102.396</v>
      </c>
      <c r="EP100">
        <v>102.828</v>
      </c>
    </row>
    <row r="101" spans="1:146">
      <c r="A101">
        <v>85</v>
      </c>
      <c r="B101">
        <v>1559928666.6</v>
      </c>
      <c r="C101">
        <v>168</v>
      </c>
      <c r="D101" t="s">
        <v>425</v>
      </c>
      <c r="E101" t="s">
        <v>426</v>
      </c>
      <c r="H101">
        <v>1559928657.92692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-0.0417591535249951</v>
      </c>
      <c r="AF101">
        <v>0.0468783081345799</v>
      </c>
      <c r="AG101">
        <v>3.49334141483293</v>
      </c>
      <c r="AH101">
        <v>5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1559928657.92692</v>
      </c>
      <c r="AU101">
        <v>236.804192307692</v>
      </c>
      <c r="AV101">
        <v>252.476076923077</v>
      </c>
      <c r="AW101">
        <v>13.9856461538462</v>
      </c>
      <c r="AX101">
        <v>13.64175</v>
      </c>
      <c r="AY101">
        <v>500.020076923077</v>
      </c>
      <c r="AZ101">
        <v>100.750423076923</v>
      </c>
      <c r="BA101">
        <v>0.199993153846154</v>
      </c>
      <c r="BB101">
        <v>20.0081269230769</v>
      </c>
      <c r="BC101">
        <v>20.8777076923077</v>
      </c>
      <c r="BD101">
        <v>999.9</v>
      </c>
      <c r="BE101">
        <v>0</v>
      </c>
      <c r="BF101">
        <v>0</v>
      </c>
      <c r="BG101">
        <v>9995.415</v>
      </c>
      <c r="BH101">
        <v>0</v>
      </c>
      <c r="BI101">
        <v>17.6437538461538</v>
      </c>
      <c r="BJ101">
        <v>1499.98692307692</v>
      </c>
      <c r="BK101">
        <v>0.973007692307692</v>
      </c>
      <c r="BL101">
        <v>0.0269922230769231</v>
      </c>
      <c r="BM101">
        <v>0</v>
      </c>
      <c r="BN101">
        <v>2.22106538461539</v>
      </c>
      <c r="BO101">
        <v>0</v>
      </c>
      <c r="BP101">
        <v>23119.7384615385</v>
      </c>
      <c r="BQ101">
        <v>13121.9192307692</v>
      </c>
      <c r="BR101">
        <v>37.187</v>
      </c>
      <c r="BS101">
        <v>39.2451538461538</v>
      </c>
      <c r="BT101">
        <v>38.625</v>
      </c>
      <c r="BU101">
        <v>37</v>
      </c>
      <c r="BV101">
        <v>36.812</v>
      </c>
      <c r="BW101">
        <v>1459.49461538462</v>
      </c>
      <c r="BX101">
        <v>40.4923076923077</v>
      </c>
      <c r="BY101">
        <v>0</v>
      </c>
      <c r="BZ101">
        <v>1559928691.1</v>
      </c>
      <c r="CA101">
        <v>2.23078846153846</v>
      </c>
      <c r="CB101">
        <v>-0.254635884778825</v>
      </c>
      <c r="CC101">
        <v>-43.5247863788034</v>
      </c>
      <c r="CD101">
        <v>23118.7807692308</v>
      </c>
      <c r="CE101">
        <v>15</v>
      </c>
      <c r="CF101">
        <v>1559928455.1</v>
      </c>
      <c r="CG101" t="s">
        <v>251</v>
      </c>
      <c r="CH101">
        <v>11</v>
      </c>
      <c r="CI101">
        <v>2.629</v>
      </c>
      <c r="CJ101">
        <v>0.046</v>
      </c>
      <c r="CK101">
        <v>400</v>
      </c>
      <c r="CL101">
        <v>14</v>
      </c>
      <c r="CM101">
        <v>0.28</v>
      </c>
      <c r="CN101">
        <v>0.18</v>
      </c>
      <c r="CO101">
        <v>-15.6026902439024</v>
      </c>
      <c r="CP101">
        <v>-1.62634912891982</v>
      </c>
      <c r="CQ101">
        <v>0.181703697164794</v>
      </c>
      <c r="CR101">
        <v>0</v>
      </c>
      <c r="CS101">
        <v>2.26545</v>
      </c>
      <c r="CT101">
        <v>-0.940394658735475</v>
      </c>
      <c r="CU101">
        <v>0.242703595855472</v>
      </c>
      <c r="CV101">
        <v>1</v>
      </c>
      <c r="CW101">
        <v>0.344794073170732</v>
      </c>
      <c r="CX101">
        <v>0.010639045296174</v>
      </c>
      <c r="CY101">
        <v>0.00549379523795684</v>
      </c>
      <c r="CZ101">
        <v>1</v>
      </c>
      <c r="DA101">
        <v>2</v>
      </c>
      <c r="DB101">
        <v>3</v>
      </c>
      <c r="DC101" t="s">
        <v>271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1.85501</v>
      </c>
      <c r="DK101">
        <v>1.85373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2.629</v>
      </c>
      <c r="DZ101">
        <v>0.046</v>
      </c>
      <c r="EA101">
        <v>2</v>
      </c>
      <c r="EB101">
        <v>492.149</v>
      </c>
      <c r="EC101">
        <v>526.121</v>
      </c>
      <c r="ED101">
        <v>17.5984</v>
      </c>
      <c r="EE101">
        <v>18.4408</v>
      </c>
      <c r="EF101">
        <v>29.9996</v>
      </c>
      <c r="EG101">
        <v>18.4389</v>
      </c>
      <c r="EH101">
        <v>18.4366</v>
      </c>
      <c r="EI101">
        <v>14.6924</v>
      </c>
      <c r="EJ101">
        <v>20.4394</v>
      </c>
      <c r="EK101">
        <v>54.6925</v>
      </c>
      <c r="EL101">
        <v>17.5931</v>
      </c>
      <c r="EM101">
        <v>278.33</v>
      </c>
      <c r="EN101">
        <v>13.6067</v>
      </c>
      <c r="EO101">
        <v>102.396</v>
      </c>
      <c r="EP101">
        <v>102.827</v>
      </c>
    </row>
    <row r="102" spans="1:146">
      <c r="A102">
        <v>86</v>
      </c>
      <c r="B102">
        <v>1559928668.6</v>
      </c>
      <c r="C102">
        <v>170</v>
      </c>
      <c r="D102" t="s">
        <v>427</v>
      </c>
      <c r="E102" t="s">
        <v>428</v>
      </c>
      <c r="H102">
        <v>1559928659.92692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-0.0417577786408137</v>
      </c>
      <c r="AF102">
        <v>0.0468767647066398</v>
      </c>
      <c r="AG102">
        <v>3.49325054747434</v>
      </c>
      <c r="AH102">
        <v>5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1559928659.92692</v>
      </c>
      <c r="AU102">
        <v>240.082230769231</v>
      </c>
      <c r="AV102">
        <v>255.824692307692</v>
      </c>
      <c r="AW102">
        <v>13.9871038461538</v>
      </c>
      <c r="AX102">
        <v>13.6422730769231</v>
      </c>
      <c r="AY102">
        <v>500.024</v>
      </c>
      <c r="AZ102">
        <v>100.750730769231</v>
      </c>
      <c r="BA102">
        <v>0.199998</v>
      </c>
      <c r="BB102">
        <v>20.0086076923077</v>
      </c>
      <c r="BC102">
        <v>20.8775</v>
      </c>
      <c r="BD102">
        <v>999.9</v>
      </c>
      <c r="BE102">
        <v>0</v>
      </c>
      <c r="BF102">
        <v>0</v>
      </c>
      <c r="BG102">
        <v>9995.05538461539</v>
      </c>
      <c r="BH102">
        <v>0</v>
      </c>
      <c r="BI102">
        <v>17.6559730769231</v>
      </c>
      <c r="BJ102">
        <v>1499.975</v>
      </c>
      <c r="BK102">
        <v>0.973008307692308</v>
      </c>
      <c r="BL102">
        <v>0.0269916269230769</v>
      </c>
      <c r="BM102">
        <v>0</v>
      </c>
      <c r="BN102">
        <v>2.22876923076923</v>
      </c>
      <c r="BO102">
        <v>0</v>
      </c>
      <c r="BP102">
        <v>23117.9230769231</v>
      </c>
      <c r="BQ102">
        <v>13121.8192307692</v>
      </c>
      <c r="BR102">
        <v>37.187</v>
      </c>
      <c r="BS102">
        <v>39.2475769230769</v>
      </c>
      <c r="BT102">
        <v>38.625</v>
      </c>
      <c r="BU102">
        <v>37</v>
      </c>
      <c r="BV102">
        <v>36.812</v>
      </c>
      <c r="BW102">
        <v>1459.48384615385</v>
      </c>
      <c r="BX102">
        <v>40.4911538461538</v>
      </c>
      <c r="BY102">
        <v>0</v>
      </c>
      <c r="BZ102">
        <v>1559928692.9</v>
      </c>
      <c r="CA102">
        <v>2.24688461538462</v>
      </c>
      <c r="CB102">
        <v>0.153025649237846</v>
      </c>
      <c r="CC102">
        <v>-36.9059828865383</v>
      </c>
      <c r="CD102">
        <v>23117.3115384615</v>
      </c>
      <c r="CE102">
        <v>15</v>
      </c>
      <c r="CF102">
        <v>1559928455.1</v>
      </c>
      <c r="CG102" t="s">
        <v>251</v>
      </c>
      <c r="CH102">
        <v>11</v>
      </c>
      <c r="CI102">
        <v>2.629</v>
      </c>
      <c r="CJ102">
        <v>0.046</v>
      </c>
      <c r="CK102">
        <v>400</v>
      </c>
      <c r="CL102">
        <v>14</v>
      </c>
      <c r="CM102">
        <v>0.28</v>
      </c>
      <c r="CN102">
        <v>0.18</v>
      </c>
      <c r="CO102">
        <v>-15.6845414634146</v>
      </c>
      <c r="CP102">
        <v>-1.80392195121955</v>
      </c>
      <c r="CQ102">
        <v>0.203522310127931</v>
      </c>
      <c r="CR102">
        <v>0</v>
      </c>
      <c r="CS102">
        <v>2.25531470588235</v>
      </c>
      <c r="CT102">
        <v>-0.864233992949131</v>
      </c>
      <c r="CU102">
        <v>0.246324710532726</v>
      </c>
      <c r="CV102">
        <v>1</v>
      </c>
      <c r="CW102">
        <v>0.344875463414634</v>
      </c>
      <c r="CX102">
        <v>0.0331551010452945</v>
      </c>
      <c r="CY102">
        <v>0.00559245616050749</v>
      </c>
      <c r="CZ102">
        <v>1</v>
      </c>
      <c r="DA102">
        <v>2</v>
      </c>
      <c r="DB102">
        <v>3</v>
      </c>
      <c r="DC102" t="s">
        <v>271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1.85502</v>
      </c>
      <c r="DK102">
        <v>1.85371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2.629</v>
      </c>
      <c r="DZ102">
        <v>0.046</v>
      </c>
      <c r="EA102">
        <v>2</v>
      </c>
      <c r="EB102">
        <v>492.041</v>
      </c>
      <c r="EC102">
        <v>526.316</v>
      </c>
      <c r="ED102">
        <v>17.5944</v>
      </c>
      <c r="EE102">
        <v>18.4385</v>
      </c>
      <c r="EF102">
        <v>29.9997</v>
      </c>
      <c r="EG102">
        <v>18.4369</v>
      </c>
      <c r="EH102">
        <v>18.4346</v>
      </c>
      <c r="EI102">
        <v>14.854</v>
      </c>
      <c r="EJ102">
        <v>20.4394</v>
      </c>
      <c r="EK102">
        <v>54.6925</v>
      </c>
      <c r="EL102">
        <v>17.5931</v>
      </c>
      <c r="EM102">
        <v>283.33</v>
      </c>
      <c r="EN102">
        <v>13.6036</v>
      </c>
      <c r="EO102">
        <v>102.398</v>
      </c>
      <c r="EP102">
        <v>102.827</v>
      </c>
    </row>
    <row r="103" spans="1:146">
      <c r="A103">
        <v>87</v>
      </c>
      <c r="B103">
        <v>1559928670.6</v>
      </c>
      <c r="C103">
        <v>172</v>
      </c>
      <c r="D103" t="s">
        <v>429</v>
      </c>
      <c r="E103" t="s">
        <v>430</v>
      </c>
      <c r="H103">
        <v>1559928661.92692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-0.0417550543646793</v>
      </c>
      <c r="AF103">
        <v>0.0468737064680193</v>
      </c>
      <c r="AG103">
        <v>3.49307049446597</v>
      </c>
      <c r="AH103">
        <v>5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1559928661.92692</v>
      </c>
      <c r="AU103">
        <v>243.3615</v>
      </c>
      <c r="AV103">
        <v>259.175730769231</v>
      </c>
      <c r="AW103">
        <v>13.9886115384615</v>
      </c>
      <c r="AX103">
        <v>13.6428615384615</v>
      </c>
      <c r="AY103">
        <v>500.022923076923</v>
      </c>
      <c r="AZ103">
        <v>100.750923076923</v>
      </c>
      <c r="BA103">
        <v>0.199982884615385</v>
      </c>
      <c r="BB103">
        <v>20.0090153846154</v>
      </c>
      <c r="BC103">
        <v>20.8785423076923</v>
      </c>
      <c r="BD103">
        <v>999.9</v>
      </c>
      <c r="BE103">
        <v>0</v>
      </c>
      <c r="BF103">
        <v>0</v>
      </c>
      <c r="BG103">
        <v>9994.38423076923</v>
      </c>
      <c r="BH103">
        <v>0</v>
      </c>
      <c r="BI103">
        <v>17.6838653846154</v>
      </c>
      <c r="BJ103">
        <v>1499.97538461538</v>
      </c>
      <c r="BK103">
        <v>0.973007538461538</v>
      </c>
      <c r="BL103">
        <v>0.0269923769230769</v>
      </c>
      <c r="BM103">
        <v>0</v>
      </c>
      <c r="BN103">
        <v>2.25195384615385</v>
      </c>
      <c r="BO103">
        <v>0</v>
      </c>
      <c r="BP103">
        <v>23116.5153846154</v>
      </c>
      <c r="BQ103">
        <v>13121.8153846154</v>
      </c>
      <c r="BR103">
        <v>37.187</v>
      </c>
      <c r="BS103">
        <v>39.2475769230769</v>
      </c>
      <c r="BT103">
        <v>38.625</v>
      </c>
      <c r="BU103">
        <v>37</v>
      </c>
      <c r="BV103">
        <v>36.8168461538462</v>
      </c>
      <c r="BW103">
        <v>1459.48307692308</v>
      </c>
      <c r="BX103">
        <v>40.4923076923077</v>
      </c>
      <c r="BY103">
        <v>0</v>
      </c>
      <c r="BZ103">
        <v>1559928694.7</v>
      </c>
      <c r="CA103">
        <v>2.28053076923077</v>
      </c>
      <c r="CB103">
        <v>0.341613680258819</v>
      </c>
      <c r="CC103">
        <v>-28.7042735138901</v>
      </c>
      <c r="CD103">
        <v>23116.1923076923</v>
      </c>
      <c r="CE103">
        <v>15</v>
      </c>
      <c r="CF103">
        <v>1559928455.1</v>
      </c>
      <c r="CG103" t="s">
        <v>251</v>
      </c>
      <c r="CH103">
        <v>11</v>
      </c>
      <c r="CI103">
        <v>2.629</v>
      </c>
      <c r="CJ103">
        <v>0.046</v>
      </c>
      <c r="CK103">
        <v>400</v>
      </c>
      <c r="CL103">
        <v>14</v>
      </c>
      <c r="CM103">
        <v>0.28</v>
      </c>
      <c r="CN103">
        <v>0.18</v>
      </c>
      <c r="CO103">
        <v>-15.7421707317073</v>
      </c>
      <c r="CP103">
        <v>-2.08633379790912</v>
      </c>
      <c r="CQ103">
        <v>0.226317472077958</v>
      </c>
      <c r="CR103">
        <v>0</v>
      </c>
      <c r="CS103">
        <v>2.24859411764706</v>
      </c>
      <c r="CT103">
        <v>0.513813659765923</v>
      </c>
      <c r="CU103">
        <v>0.203784231251033</v>
      </c>
      <c r="CV103">
        <v>1</v>
      </c>
      <c r="CW103">
        <v>0.344621634146342</v>
      </c>
      <c r="CX103">
        <v>0.0445401324041782</v>
      </c>
      <c r="CY103">
        <v>0.00544458489876039</v>
      </c>
      <c r="CZ103">
        <v>1</v>
      </c>
      <c r="DA103">
        <v>2</v>
      </c>
      <c r="DB103">
        <v>3</v>
      </c>
      <c r="DC103" t="s">
        <v>271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1.85502</v>
      </c>
      <c r="DK103">
        <v>1.85371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2.629</v>
      </c>
      <c r="DZ103">
        <v>0.046</v>
      </c>
      <c r="EA103">
        <v>2</v>
      </c>
      <c r="EB103">
        <v>492.282</v>
      </c>
      <c r="EC103">
        <v>526.221</v>
      </c>
      <c r="ED103">
        <v>17.591</v>
      </c>
      <c r="EE103">
        <v>18.4364</v>
      </c>
      <c r="EF103">
        <v>29.9998</v>
      </c>
      <c r="EG103">
        <v>18.4346</v>
      </c>
      <c r="EH103">
        <v>18.4322</v>
      </c>
      <c r="EI103">
        <v>14.9582</v>
      </c>
      <c r="EJ103">
        <v>20.4394</v>
      </c>
      <c r="EK103">
        <v>54.6925</v>
      </c>
      <c r="EL103">
        <v>17.5831</v>
      </c>
      <c r="EM103">
        <v>283.33</v>
      </c>
      <c r="EN103">
        <v>13.6014</v>
      </c>
      <c r="EO103">
        <v>102.399</v>
      </c>
      <c r="EP103">
        <v>102.828</v>
      </c>
    </row>
    <row r="104" spans="1:146">
      <c r="A104">
        <v>88</v>
      </c>
      <c r="B104">
        <v>1559928672.6</v>
      </c>
      <c r="C104">
        <v>174</v>
      </c>
      <c r="D104" t="s">
        <v>431</v>
      </c>
      <c r="E104" t="s">
        <v>432</v>
      </c>
      <c r="H104">
        <v>1559928663.92692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-0.0417505302539617</v>
      </c>
      <c r="AF104">
        <v>0.0468686277574049</v>
      </c>
      <c r="AG104">
        <v>3.4927714775998</v>
      </c>
      <c r="AH104">
        <v>5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1559928663.92692</v>
      </c>
      <c r="AU104">
        <v>246.642961538462</v>
      </c>
      <c r="AV104">
        <v>262.524307692308</v>
      </c>
      <c r="AW104">
        <v>13.9900461538462</v>
      </c>
      <c r="AX104">
        <v>13.6440423076923</v>
      </c>
      <c r="AY104">
        <v>500.018692307692</v>
      </c>
      <c r="AZ104">
        <v>100.751153846154</v>
      </c>
      <c r="BA104">
        <v>0.2000045</v>
      </c>
      <c r="BB104">
        <v>20.00915</v>
      </c>
      <c r="BC104">
        <v>20.8795769230769</v>
      </c>
      <c r="BD104">
        <v>999.9</v>
      </c>
      <c r="BE104">
        <v>0</v>
      </c>
      <c r="BF104">
        <v>0</v>
      </c>
      <c r="BG104">
        <v>9993.27846153846</v>
      </c>
      <c r="BH104">
        <v>0</v>
      </c>
      <c r="BI104">
        <v>17.7231884615385</v>
      </c>
      <c r="BJ104">
        <v>1499.98461538462</v>
      </c>
      <c r="BK104">
        <v>0.973007692307692</v>
      </c>
      <c r="BL104">
        <v>0.0269922038461538</v>
      </c>
      <c r="BM104">
        <v>0</v>
      </c>
      <c r="BN104">
        <v>2.24200769230769</v>
      </c>
      <c r="BO104">
        <v>0</v>
      </c>
      <c r="BP104">
        <v>23115.5423076923</v>
      </c>
      <c r="BQ104">
        <v>13121.9</v>
      </c>
      <c r="BR104">
        <v>37.187</v>
      </c>
      <c r="BS104">
        <v>39.2427307692308</v>
      </c>
      <c r="BT104">
        <v>38.625</v>
      </c>
      <c r="BU104">
        <v>37</v>
      </c>
      <c r="BV104">
        <v>36.8168461538462</v>
      </c>
      <c r="BW104">
        <v>1459.49230769231</v>
      </c>
      <c r="BX104">
        <v>40.4923076923077</v>
      </c>
      <c r="BY104">
        <v>0</v>
      </c>
      <c r="BZ104">
        <v>1559928697.1</v>
      </c>
      <c r="CA104">
        <v>2.24858076923077</v>
      </c>
      <c r="CB104">
        <v>0.990964106738852</v>
      </c>
      <c r="CC104">
        <v>-22.8444444397897</v>
      </c>
      <c r="CD104">
        <v>23115.1769230769</v>
      </c>
      <c r="CE104">
        <v>15</v>
      </c>
      <c r="CF104">
        <v>1559928455.1</v>
      </c>
      <c r="CG104" t="s">
        <v>251</v>
      </c>
      <c r="CH104">
        <v>11</v>
      </c>
      <c r="CI104">
        <v>2.629</v>
      </c>
      <c r="CJ104">
        <v>0.046</v>
      </c>
      <c r="CK104">
        <v>400</v>
      </c>
      <c r="CL104">
        <v>14</v>
      </c>
      <c r="CM104">
        <v>0.28</v>
      </c>
      <c r="CN104">
        <v>0.18</v>
      </c>
      <c r="CO104">
        <v>-15.7927804878049</v>
      </c>
      <c r="CP104">
        <v>-2.15865574912917</v>
      </c>
      <c r="CQ104">
        <v>0.231508896968069</v>
      </c>
      <c r="CR104">
        <v>0</v>
      </c>
      <c r="CS104">
        <v>2.25782941176471</v>
      </c>
      <c r="CT104">
        <v>0.241245111996929</v>
      </c>
      <c r="CU104">
        <v>0.202572297231226</v>
      </c>
      <c r="CV104">
        <v>1</v>
      </c>
      <c r="CW104">
        <v>0.344397414634146</v>
      </c>
      <c r="CX104">
        <v>0.0321258606271788</v>
      </c>
      <c r="CY104">
        <v>0.00555261717670194</v>
      </c>
      <c r="CZ104">
        <v>1</v>
      </c>
      <c r="DA104">
        <v>2</v>
      </c>
      <c r="DB104">
        <v>3</v>
      </c>
      <c r="DC104" t="s">
        <v>271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1.85502</v>
      </c>
      <c r="DK104">
        <v>1.8537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2.629</v>
      </c>
      <c r="DZ104">
        <v>0.046</v>
      </c>
      <c r="EA104">
        <v>2</v>
      </c>
      <c r="EB104">
        <v>492.379</v>
      </c>
      <c r="EC104">
        <v>526.164</v>
      </c>
      <c r="ED104">
        <v>17.5871</v>
      </c>
      <c r="EE104">
        <v>18.4343</v>
      </c>
      <c r="EF104">
        <v>29.9997</v>
      </c>
      <c r="EG104">
        <v>18.4325</v>
      </c>
      <c r="EH104">
        <v>18.4302</v>
      </c>
      <c r="EI104">
        <v>15.1039</v>
      </c>
      <c r="EJ104">
        <v>20.4394</v>
      </c>
      <c r="EK104">
        <v>54.6925</v>
      </c>
      <c r="EL104">
        <v>17.5831</v>
      </c>
      <c r="EM104">
        <v>288.33</v>
      </c>
      <c r="EN104">
        <v>13.5978</v>
      </c>
      <c r="EO104">
        <v>102.399</v>
      </c>
      <c r="EP104">
        <v>102.828</v>
      </c>
    </row>
    <row r="105" spans="1:146">
      <c r="A105">
        <v>89</v>
      </c>
      <c r="B105">
        <v>1559928674.6</v>
      </c>
      <c r="C105">
        <v>176</v>
      </c>
      <c r="D105" t="s">
        <v>433</v>
      </c>
      <c r="E105" t="s">
        <v>434</v>
      </c>
      <c r="H105">
        <v>1559928665.92692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-0.0417468978048142</v>
      </c>
      <c r="AF105">
        <v>0.0468645500150168</v>
      </c>
      <c r="AG105">
        <v>3.49253138605696</v>
      </c>
      <c r="AH105">
        <v>5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1559928665.92692</v>
      </c>
      <c r="AU105">
        <v>249.922153846154</v>
      </c>
      <c r="AV105">
        <v>265.877576923077</v>
      </c>
      <c r="AW105">
        <v>13.9913807692308</v>
      </c>
      <c r="AX105">
        <v>13.6453384615385</v>
      </c>
      <c r="AY105">
        <v>500.027461538462</v>
      </c>
      <c r="AZ105">
        <v>100.751423076923</v>
      </c>
      <c r="BA105">
        <v>0.200000884615385</v>
      </c>
      <c r="BB105">
        <v>20.0090961538462</v>
      </c>
      <c r="BC105">
        <v>20.87925</v>
      </c>
      <c r="BD105">
        <v>999.9</v>
      </c>
      <c r="BE105">
        <v>0</v>
      </c>
      <c r="BF105">
        <v>0</v>
      </c>
      <c r="BG105">
        <v>9992.38230769231</v>
      </c>
      <c r="BH105">
        <v>0</v>
      </c>
      <c r="BI105">
        <v>17.7696769230769</v>
      </c>
      <c r="BJ105">
        <v>1499.96538461538</v>
      </c>
      <c r="BK105">
        <v>0.973008153846154</v>
      </c>
      <c r="BL105">
        <v>0.0269917807692308</v>
      </c>
      <c r="BM105">
        <v>0</v>
      </c>
      <c r="BN105">
        <v>2.19321923076923</v>
      </c>
      <c r="BO105">
        <v>0</v>
      </c>
      <c r="BP105">
        <v>23114.55</v>
      </c>
      <c r="BQ105">
        <v>13121.7346153846</v>
      </c>
      <c r="BR105">
        <v>37.187</v>
      </c>
      <c r="BS105">
        <v>39.2378846153846</v>
      </c>
      <c r="BT105">
        <v>38.625</v>
      </c>
      <c r="BU105">
        <v>37</v>
      </c>
      <c r="BV105">
        <v>36.8168461538462</v>
      </c>
      <c r="BW105">
        <v>1459.47423076923</v>
      </c>
      <c r="BX105">
        <v>40.4911538461538</v>
      </c>
      <c r="BY105">
        <v>0</v>
      </c>
      <c r="BZ105">
        <v>1559928698.9</v>
      </c>
      <c r="CA105">
        <v>2.23690384615385</v>
      </c>
      <c r="CB105">
        <v>0.155005127519859</v>
      </c>
      <c r="CC105">
        <v>-16.2529913784556</v>
      </c>
      <c r="CD105">
        <v>23114.5461538462</v>
      </c>
      <c r="CE105">
        <v>15</v>
      </c>
      <c r="CF105">
        <v>1559928455.1</v>
      </c>
      <c r="CG105" t="s">
        <v>251</v>
      </c>
      <c r="CH105">
        <v>11</v>
      </c>
      <c r="CI105">
        <v>2.629</v>
      </c>
      <c r="CJ105">
        <v>0.046</v>
      </c>
      <c r="CK105">
        <v>400</v>
      </c>
      <c r="CL105">
        <v>14</v>
      </c>
      <c r="CM105">
        <v>0.28</v>
      </c>
      <c r="CN105">
        <v>0.18</v>
      </c>
      <c r="CO105">
        <v>-15.8768658536585</v>
      </c>
      <c r="CP105">
        <v>-2.14945296167216</v>
      </c>
      <c r="CQ105">
        <v>0.23034612832437</v>
      </c>
      <c r="CR105">
        <v>0</v>
      </c>
      <c r="CS105">
        <v>2.25573235294118</v>
      </c>
      <c r="CT105">
        <v>0.139789282833877</v>
      </c>
      <c r="CU105">
        <v>0.202884656771495</v>
      </c>
      <c r="CV105">
        <v>1</v>
      </c>
      <c r="CW105">
        <v>0.344824097560976</v>
      </c>
      <c r="CX105">
        <v>0.00920786759582284</v>
      </c>
      <c r="CY105">
        <v>0.0050070842973944</v>
      </c>
      <c r="CZ105">
        <v>1</v>
      </c>
      <c r="DA105">
        <v>2</v>
      </c>
      <c r="DB105">
        <v>3</v>
      </c>
      <c r="DC105" t="s">
        <v>271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</v>
      </c>
      <c r="DJ105">
        <v>1.85501</v>
      </c>
      <c r="DK105">
        <v>1.85368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2.629</v>
      </c>
      <c r="DZ105">
        <v>0.046</v>
      </c>
      <c r="EA105">
        <v>2</v>
      </c>
      <c r="EB105">
        <v>492.123</v>
      </c>
      <c r="EC105">
        <v>526.427</v>
      </c>
      <c r="ED105">
        <v>17.5825</v>
      </c>
      <c r="EE105">
        <v>18.432</v>
      </c>
      <c r="EF105">
        <v>29.9997</v>
      </c>
      <c r="EG105">
        <v>18.4305</v>
      </c>
      <c r="EH105">
        <v>18.4282</v>
      </c>
      <c r="EI105">
        <v>15.263</v>
      </c>
      <c r="EJ105">
        <v>20.4394</v>
      </c>
      <c r="EK105">
        <v>54.6925</v>
      </c>
      <c r="EL105">
        <v>17.5737</v>
      </c>
      <c r="EM105">
        <v>293.33</v>
      </c>
      <c r="EN105">
        <v>13.5955</v>
      </c>
      <c r="EO105">
        <v>102.4</v>
      </c>
      <c r="EP105">
        <v>102.828</v>
      </c>
    </row>
    <row r="106" spans="1:146">
      <c r="A106">
        <v>90</v>
      </c>
      <c r="B106">
        <v>1559928676.6</v>
      </c>
      <c r="C106">
        <v>178</v>
      </c>
      <c r="D106" t="s">
        <v>435</v>
      </c>
      <c r="E106" t="s">
        <v>436</v>
      </c>
      <c r="H106">
        <v>1559928667.92692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-0.0417706916570722</v>
      </c>
      <c r="AF106">
        <v>0.0468912606986324</v>
      </c>
      <c r="AG106">
        <v>3.49410393927504</v>
      </c>
      <c r="AH106">
        <v>5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1559928667.92692</v>
      </c>
      <c r="AU106">
        <v>253.200115384615</v>
      </c>
      <c r="AV106">
        <v>269.223</v>
      </c>
      <c r="AW106">
        <v>13.9926846153846</v>
      </c>
      <c r="AX106">
        <v>13.6466153846154</v>
      </c>
      <c r="AY106">
        <v>500.023538461538</v>
      </c>
      <c r="AZ106">
        <v>100.751653846154</v>
      </c>
      <c r="BA106">
        <v>0.199957538461538</v>
      </c>
      <c r="BB106">
        <v>20.0091846153846</v>
      </c>
      <c r="BC106">
        <v>20.8797423076923</v>
      </c>
      <c r="BD106">
        <v>999.9</v>
      </c>
      <c r="BE106">
        <v>0</v>
      </c>
      <c r="BF106">
        <v>0</v>
      </c>
      <c r="BG106">
        <v>9998.05461538462</v>
      </c>
      <c r="BH106">
        <v>0</v>
      </c>
      <c r="BI106">
        <v>17.8201576923077</v>
      </c>
      <c r="BJ106">
        <v>1499.96576923077</v>
      </c>
      <c r="BK106">
        <v>0.973008153846154</v>
      </c>
      <c r="BL106">
        <v>0.0269917807692308</v>
      </c>
      <c r="BM106">
        <v>0</v>
      </c>
      <c r="BN106">
        <v>2.19766538461538</v>
      </c>
      <c r="BO106">
        <v>0</v>
      </c>
      <c r="BP106">
        <v>23114.8115384615</v>
      </c>
      <c r="BQ106">
        <v>13121.7384615385</v>
      </c>
      <c r="BR106">
        <v>37.187</v>
      </c>
      <c r="BS106">
        <v>39.2378846153846</v>
      </c>
      <c r="BT106">
        <v>38.625</v>
      </c>
      <c r="BU106">
        <v>37</v>
      </c>
      <c r="BV106">
        <v>36.8168461538462</v>
      </c>
      <c r="BW106">
        <v>1459.47461538462</v>
      </c>
      <c r="BX106">
        <v>40.4911538461538</v>
      </c>
      <c r="BY106">
        <v>0</v>
      </c>
      <c r="BZ106">
        <v>1559928700.7</v>
      </c>
      <c r="CA106">
        <v>2.23882307692308</v>
      </c>
      <c r="CB106">
        <v>-0.175391455306498</v>
      </c>
      <c r="CC106">
        <v>8.29743596226255</v>
      </c>
      <c r="CD106">
        <v>23114.9423076923</v>
      </c>
      <c r="CE106">
        <v>15</v>
      </c>
      <c r="CF106">
        <v>1559928455.1</v>
      </c>
      <c r="CG106" t="s">
        <v>251</v>
      </c>
      <c r="CH106">
        <v>11</v>
      </c>
      <c r="CI106">
        <v>2.629</v>
      </c>
      <c r="CJ106">
        <v>0.046</v>
      </c>
      <c r="CK106">
        <v>400</v>
      </c>
      <c r="CL106">
        <v>14</v>
      </c>
      <c r="CM106">
        <v>0.28</v>
      </c>
      <c r="CN106">
        <v>0.18</v>
      </c>
      <c r="CO106">
        <v>-15.9415195121951</v>
      </c>
      <c r="CP106">
        <v>-2.16406411149752</v>
      </c>
      <c r="CQ106">
        <v>0.231922901633713</v>
      </c>
      <c r="CR106">
        <v>0</v>
      </c>
      <c r="CS106">
        <v>2.23864411764706</v>
      </c>
      <c r="CT106">
        <v>-0.25707366621579</v>
      </c>
      <c r="CU106">
        <v>0.205695188812699</v>
      </c>
      <c r="CV106">
        <v>1</v>
      </c>
      <c r="CW106">
        <v>0.345415243902439</v>
      </c>
      <c r="CX106">
        <v>-0.00829540766550328</v>
      </c>
      <c r="CY106">
        <v>0.00436357993988092</v>
      </c>
      <c r="CZ106">
        <v>1</v>
      </c>
      <c r="DA106">
        <v>2</v>
      </c>
      <c r="DB106">
        <v>3</v>
      </c>
      <c r="DC106" t="s">
        <v>271</v>
      </c>
      <c r="DD106">
        <v>1.85561</v>
      </c>
      <c r="DE106">
        <v>1.85364</v>
      </c>
      <c r="DF106">
        <v>1.85471</v>
      </c>
      <c r="DG106">
        <v>1.85913</v>
      </c>
      <c r="DH106">
        <v>1.85349</v>
      </c>
      <c r="DI106">
        <v>1.85789</v>
      </c>
      <c r="DJ106">
        <v>1.85501</v>
      </c>
      <c r="DK106">
        <v>1.85368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2.629</v>
      </c>
      <c r="DZ106">
        <v>0.046</v>
      </c>
      <c r="EA106">
        <v>2</v>
      </c>
      <c r="EB106">
        <v>492.305</v>
      </c>
      <c r="EC106">
        <v>526.264</v>
      </c>
      <c r="ED106">
        <v>17.5791</v>
      </c>
      <c r="EE106">
        <v>18.4296</v>
      </c>
      <c r="EF106">
        <v>29.9998</v>
      </c>
      <c r="EG106">
        <v>18.4282</v>
      </c>
      <c r="EH106">
        <v>18.4258</v>
      </c>
      <c r="EI106">
        <v>15.3712</v>
      </c>
      <c r="EJ106">
        <v>20.4394</v>
      </c>
      <c r="EK106">
        <v>54.6925</v>
      </c>
      <c r="EL106">
        <v>17.5737</v>
      </c>
      <c r="EM106">
        <v>293.33</v>
      </c>
      <c r="EN106">
        <v>13.5905</v>
      </c>
      <c r="EO106">
        <v>102.401</v>
      </c>
      <c r="EP106">
        <v>102.83</v>
      </c>
    </row>
    <row r="107" spans="1:146">
      <c r="A107">
        <v>91</v>
      </c>
      <c r="B107">
        <v>1559928678.6</v>
      </c>
      <c r="C107">
        <v>180</v>
      </c>
      <c r="D107" t="s">
        <v>437</v>
      </c>
      <c r="E107" t="s">
        <v>438</v>
      </c>
      <c r="H107">
        <v>1559928669.92692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-0.0417912495892573</v>
      </c>
      <c r="AF107">
        <v>0.0469143387784839</v>
      </c>
      <c r="AG107">
        <v>3.4954623753714</v>
      </c>
      <c r="AH107">
        <v>5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1559928669.92692</v>
      </c>
      <c r="AU107">
        <v>256.477076923077</v>
      </c>
      <c r="AV107">
        <v>272.552769230769</v>
      </c>
      <c r="AW107">
        <v>13.9940576923077</v>
      </c>
      <c r="AX107">
        <v>13.64805</v>
      </c>
      <c r="AY107">
        <v>500.022538461538</v>
      </c>
      <c r="AZ107">
        <v>100.751807692308</v>
      </c>
      <c r="BA107">
        <v>0.199934769230769</v>
      </c>
      <c r="BB107">
        <v>20.0096538461538</v>
      </c>
      <c r="BC107">
        <v>20.8811076923077</v>
      </c>
      <c r="BD107">
        <v>999.9</v>
      </c>
      <c r="BE107">
        <v>0</v>
      </c>
      <c r="BF107">
        <v>0</v>
      </c>
      <c r="BG107">
        <v>10002.96</v>
      </c>
      <c r="BH107">
        <v>0</v>
      </c>
      <c r="BI107">
        <v>17.8754153846154</v>
      </c>
      <c r="BJ107">
        <v>1499.97346153846</v>
      </c>
      <c r="BK107">
        <v>0.973008307692308</v>
      </c>
      <c r="BL107">
        <v>0.0269916076923077</v>
      </c>
      <c r="BM107">
        <v>0</v>
      </c>
      <c r="BN107">
        <v>2.19867692307692</v>
      </c>
      <c r="BO107">
        <v>0</v>
      </c>
      <c r="BP107">
        <v>23116.5230769231</v>
      </c>
      <c r="BQ107">
        <v>13121.8115384615</v>
      </c>
      <c r="BR107">
        <v>37.187</v>
      </c>
      <c r="BS107">
        <v>39.2403076923077</v>
      </c>
      <c r="BT107">
        <v>38.625</v>
      </c>
      <c r="BU107">
        <v>37</v>
      </c>
      <c r="BV107">
        <v>36.8168461538462</v>
      </c>
      <c r="BW107">
        <v>1459.48230769231</v>
      </c>
      <c r="BX107">
        <v>40.4907692307692</v>
      </c>
      <c r="BY107">
        <v>0</v>
      </c>
      <c r="BZ107">
        <v>1559928703.1</v>
      </c>
      <c r="CA107">
        <v>2.24215769230769</v>
      </c>
      <c r="CB107">
        <v>-0.152482056024907</v>
      </c>
      <c r="CC107">
        <v>63.576068273341</v>
      </c>
      <c r="CD107">
        <v>23117.7461538462</v>
      </c>
      <c r="CE107">
        <v>15</v>
      </c>
      <c r="CF107">
        <v>1559928455.1</v>
      </c>
      <c r="CG107" t="s">
        <v>251</v>
      </c>
      <c r="CH107">
        <v>11</v>
      </c>
      <c r="CI107">
        <v>2.629</v>
      </c>
      <c r="CJ107">
        <v>0.046</v>
      </c>
      <c r="CK107">
        <v>400</v>
      </c>
      <c r="CL107">
        <v>14</v>
      </c>
      <c r="CM107">
        <v>0.28</v>
      </c>
      <c r="CN107">
        <v>0.18</v>
      </c>
      <c r="CO107">
        <v>-15.9954463414634</v>
      </c>
      <c r="CP107">
        <v>-1.97194285714287</v>
      </c>
      <c r="CQ107">
        <v>0.219176689050639</v>
      </c>
      <c r="CR107">
        <v>0</v>
      </c>
      <c r="CS107">
        <v>2.22524705882353</v>
      </c>
      <c r="CT107">
        <v>0.193609956145013</v>
      </c>
      <c r="CU107">
        <v>0.194883230853299</v>
      </c>
      <c r="CV107">
        <v>1</v>
      </c>
      <c r="CW107">
        <v>0.345853097560976</v>
      </c>
      <c r="CX107">
        <v>-0.0174739024390247</v>
      </c>
      <c r="CY107">
        <v>0.00408262767968984</v>
      </c>
      <c r="CZ107">
        <v>1</v>
      </c>
      <c r="DA107">
        <v>2</v>
      </c>
      <c r="DB107">
        <v>3</v>
      </c>
      <c r="DC107" t="s">
        <v>271</v>
      </c>
      <c r="DD107">
        <v>1.85561</v>
      </c>
      <c r="DE107">
        <v>1.85364</v>
      </c>
      <c r="DF107">
        <v>1.85471</v>
      </c>
      <c r="DG107">
        <v>1.85913</v>
      </c>
      <c r="DH107">
        <v>1.85349</v>
      </c>
      <c r="DI107">
        <v>1.8579</v>
      </c>
      <c r="DJ107">
        <v>1.85501</v>
      </c>
      <c r="DK107">
        <v>1.85371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2.629</v>
      </c>
      <c r="DZ107">
        <v>0.046</v>
      </c>
      <c r="EA107">
        <v>2</v>
      </c>
      <c r="EB107">
        <v>492.255</v>
      </c>
      <c r="EC107">
        <v>526.253</v>
      </c>
      <c r="ED107">
        <v>17.5749</v>
      </c>
      <c r="EE107">
        <v>18.4272</v>
      </c>
      <c r="EF107">
        <v>29.9998</v>
      </c>
      <c r="EG107">
        <v>18.4261</v>
      </c>
      <c r="EH107">
        <v>18.4234</v>
      </c>
      <c r="EI107">
        <v>15.5146</v>
      </c>
      <c r="EJ107">
        <v>20.4394</v>
      </c>
      <c r="EK107">
        <v>54.6925</v>
      </c>
      <c r="EL107">
        <v>17.5737</v>
      </c>
      <c r="EM107">
        <v>298.33</v>
      </c>
      <c r="EN107">
        <v>13.5873</v>
      </c>
      <c r="EO107">
        <v>102.401</v>
      </c>
      <c r="EP107">
        <v>102.83</v>
      </c>
    </row>
    <row r="108" spans="1:146">
      <c r="A108">
        <v>92</v>
      </c>
      <c r="B108">
        <v>1559928680.6</v>
      </c>
      <c r="C108">
        <v>182</v>
      </c>
      <c r="D108" t="s">
        <v>439</v>
      </c>
      <c r="E108" t="s">
        <v>440</v>
      </c>
      <c r="H108">
        <v>1559928671.92692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-0.0417921718236062</v>
      </c>
      <c r="AF108">
        <v>0.0469153740673327</v>
      </c>
      <c r="AG108">
        <v>3.49552330968682</v>
      </c>
      <c r="AH108">
        <v>5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1559928671.92692</v>
      </c>
      <c r="AU108">
        <v>259.749923076923</v>
      </c>
      <c r="AV108">
        <v>275.896076923077</v>
      </c>
      <c r="AW108">
        <v>13.9955384615385</v>
      </c>
      <c r="AX108">
        <v>13.6495192307692</v>
      </c>
      <c r="AY108">
        <v>500.026461538462</v>
      </c>
      <c r="AZ108">
        <v>100.751846153846</v>
      </c>
      <c r="BA108">
        <v>0.199951269230769</v>
      </c>
      <c r="BB108">
        <v>20.0099807692308</v>
      </c>
      <c r="BC108">
        <v>20.8820653846154</v>
      </c>
      <c r="BD108">
        <v>999.9</v>
      </c>
      <c r="BE108">
        <v>0</v>
      </c>
      <c r="BF108">
        <v>0</v>
      </c>
      <c r="BG108">
        <v>10003.1769230769</v>
      </c>
      <c r="BH108">
        <v>0</v>
      </c>
      <c r="BI108">
        <v>17.9429961538462</v>
      </c>
      <c r="BJ108">
        <v>1499.99076923077</v>
      </c>
      <c r="BK108">
        <v>0.973008615384615</v>
      </c>
      <c r="BL108">
        <v>0.0269912615384615</v>
      </c>
      <c r="BM108">
        <v>0</v>
      </c>
      <c r="BN108">
        <v>2.19498846153846</v>
      </c>
      <c r="BO108">
        <v>0</v>
      </c>
      <c r="BP108">
        <v>23120.2038461538</v>
      </c>
      <c r="BQ108">
        <v>13121.9692307692</v>
      </c>
      <c r="BR108">
        <v>37.187</v>
      </c>
      <c r="BS108">
        <v>39.2403076923077</v>
      </c>
      <c r="BT108">
        <v>38.625</v>
      </c>
      <c r="BU108">
        <v>37</v>
      </c>
      <c r="BV108">
        <v>36.8168461538462</v>
      </c>
      <c r="BW108">
        <v>1459.49961538462</v>
      </c>
      <c r="BX108">
        <v>40.4907692307692</v>
      </c>
      <c r="BY108">
        <v>0</v>
      </c>
      <c r="BZ108">
        <v>1559928704.9</v>
      </c>
      <c r="CA108">
        <v>2.25530769230769</v>
      </c>
      <c r="CB108">
        <v>-0.642372653883229</v>
      </c>
      <c r="CC108">
        <v>131.664957440711</v>
      </c>
      <c r="CD108">
        <v>23121.4307692308</v>
      </c>
      <c r="CE108">
        <v>15</v>
      </c>
      <c r="CF108">
        <v>1559928455.1</v>
      </c>
      <c r="CG108" t="s">
        <v>251</v>
      </c>
      <c r="CH108">
        <v>11</v>
      </c>
      <c r="CI108">
        <v>2.629</v>
      </c>
      <c r="CJ108">
        <v>0.046</v>
      </c>
      <c r="CK108">
        <v>400</v>
      </c>
      <c r="CL108">
        <v>14</v>
      </c>
      <c r="CM108">
        <v>0.28</v>
      </c>
      <c r="CN108">
        <v>0.18</v>
      </c>
      <c r="CO108">
        <v>-16.0745951219512</v>
      </c>
      <c r="CP108">
        <v>-1.85368432055739</v>
      </c>
      <c r="CQ108">
        <v>0.205984746003098</v>
      </c>
      <c r="CR108">
        <v>0</v>
      </c>
      <c r="CS108">
        <v>2.23371470588235</v>
      </c>
      <c r="CT108">
        <v>0.0574019718221255</v>
      </c>
      <c r="CU108">
        <v>0.194120285833223</v>
      </c>
      <c r="CV108">
        <v>1</v>
      </c>
      <c r="CW108">
        <v>0.346304463414634</v>
      </c>
      <c r="CX108">
        <v>-0.0177419581881524</v>
      </c>
      <c r="CY108">
        <v>0.00407093888671805</v>
      </c>
      <c r="CZ108">
        <v>1</v>
      </c>
      <c r="DA108">
        <v>2</v>
      </c>
      <c r="DB108">
        <v>3</v>
      </c>
      <c r="DC108" t="s">
        <v>271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1.85501</v>
      </c>
      <c r="DK108">
        <v>1.85375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2.629</v>
      </c>
      <c r="DZ108">
        <v>0.046</v>
      </c>
      <c r="EA108">
        <v>2</v>
      </c>
      <c r="EB108">
        <v>492.161</v>
      </c>
      <c r="EC108">
        <v>526.427</v>
      </c>
      <c r="ED108">
        <v>17.5714</v>
      </c>
      <c r="EE108">
        <v>18.4251</v>
      </c>
      <c r="EF108">
        <v>29.9997</v>
      </c>
      <c r="EG108">
        <v>18.4241</v>
      </c>
      <c r="EH108">
        <v>18.421</v>
      </c>
      <c r="EI108">
        <v>15.6738</v>
      </c>
      <c r="EJ108">
        <v>20.4394</v>
      </c>
      <c r="EK108">
        <v>54.6925</v>
      </c>
      <c r="EL108">
        <v>17.5636</v>
      </c>
      <c r="EM108">
        <v>303.33</v>
      </c>
      <c r="EN108">
        <v>13.5865</v>
      </c>
      <c r="EO108">
        <v>102.401</v>
      </c>
      <c r="EP108">
        <v>102.83</v>
      </c>
    </row>
    <row r="109" spans="1:146">
      <c r="A109">
        <v>93</v>
      </c>
      <c r="B109">
        <v>1559928682.6</v>
      </c>
      <c r="C109">
        <v>184</v>
      </c>
      <c r="D109" t="s">
        <v>441</v>
      </c>
      <c r="E109" t="s">
        <v>442</v>
      </c>
      <c r="H109">
        <v>1559928673.92692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-0.0417828326328015</v>
      </c>
      <c r="AF109">
        <v>0.0469048900074964</v>
      </c>
      <c r="AG109">
        <v>3.49490622434705</v>
      </c>
      <c r="AH109">
        <v>5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1559928673.92692</v>
      </c>
      <c r="AU109">
        <v>263.024192307692</v>
      </c>
      <c r="AV109">
        <v>279.249615384615</v>
      </c>
      <c r="AW109">
        <v>13.9970230769231</v>
      </c>
      <c r="AX109">
        <v>13.6509192307692</v>
      </c>
      <c r="AY109">
        <v>500.021423076923</v>
      </c>
      <c r="AZ109">
        <v>100.751846153846</v>
      </c>
      <c r="BA109">
        <v>0.199971961538461</v>
      </c>
      <c r="BB109">
        <v>20.0101538461538</v>
      </c>
      <c r="BC109">
        <v>20.8835307692308</v>
      </c>
      <c r="BD109">
        <v>999.9</v>
      </c>
      <c r="BE109">
        <v>0</v>
      </c>
      <c r="BF109">
        <v>0</v>
      </c>
      <c r="BG109">
        <v>10000.9415384615</v>
      </c>
      <c r="BH109">
        <v>0</v>
      </c>
      <c r="BI109">
        <v>18.0285346153846</v>
      </c>
      <c r="BJ109">
        <v>1499.98192307692</v>
      </c>
      <c r="BK109">
        <v>0.973007692307692</v>
      </c>
      <c r="BL109">
        <v>0.0269922038461538</v>
      </c>
      <c r="BM109">
        <v>0</v>
      </c>
      <c r="BN109">
        <v>2.18994230769231</v>
      </c>
      <c r="BO109">
        <v>0</v>
      </c>
      <c r="BP109">
        <v>23125.9115384615</v>
      </c>
      <c r="BQ109">
        <v>13121.8846153846</v>
      </c>
      <c r="BR109">
        <v>37.187</v>
      </c>
      <c r="BS109">
        <v>39.2403076923077</v>
      </c>
      <c r="BT109">
        <v>38.625</v>
      </c>
      <c r="BU109">
        <v>37</v>
      </c>
      <c r="BV109">
        <v>36.8168461538462</v>
      </c>
      <c r="BW109">
        <v>1459.48961538462</v>
      </c>
      <c r="BX109">
        <v>40.4919230769231</v>
      </c>
      <c r="BY109">
        <v>0</v>
      </c>
      <c r="BZ109">
        <v>1559928706.7</v>
      </c>
      <c r="CA109">
        <v>2.22772307692308</v>
      </c>
      <c r="CB109">
        <v>-1.02141538744337</v>
      </c>
      <c r="CC109">
        <v>218.731624146897</v>
      </c>
      <c r="CD109">
        <v>23127.2730769231</v>
      </c>
      <c r="CE109">
        <v>15</v>
      </c>
      <c r="CF109">
        <v>1559928455.1</v>
      </c>
      <c r="CG109" t="s">
        <v>251</v>
      </c>
      <c r="CH109">
        <v>11</v>
      </c>
      <c r="CI109">
        <v>2.629</v>
      </c>
      <c r="CJ109">
        <v>0.046</v>
      </c>
      <c r="CK109">
        <v>400</v>
      </c>
      <c r="CL109">
        <v>14</v>
      </c>
      <c r="CM109">
        <v>0.28</v>
      </c>
      <c r="CN109">
        <v>0.18</v>
      </c>
      <c r="CO109">
        <v>-16.1365146341463</v>
      </c>
      <c r="CP109">
        <v>-2.0392933797911</v>
      </c>
      <c r="CQ109">
        <v>0.221901890605138</v>
      </c>
      <c r="CR109">
        <v>0</v>
      </c>
      <c r="CS109">
        <v>2.22814117647059</v>
      </c>
      <c r="CT109">
        <v>-0.230220655149618</v>
      </c>
      <c r="CU109">
        <v>0.200560112915638</v>
      </c>
      <c r="CV109">
        <v>1</v>
      </c>
      <c r="CW109">
        <v>0.34661887804878</v>
      </c>
      <c r="CX109">
        <v>-0.00951292682926531</v>
      </c>
      <c r="CY109">
        <v>0.00424652037294193</v>
      </c>
      <c r="CZ109">
        <v>1</v>
      </c>
      <c r="DA109">
        <v>2</v>
      </c>
      <c r="DB109">
        <v>3</v>
      </c>
      <c r="DC109" t="s">
        <v>271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1.85501</v>
      </c>
      <c r="DK109">
        <v>1.85373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2.629</v>
      </c>
      <c r="DZ109">
        <v>0.046</v>
      </c>
      <c r="EA109">
        <v>2</v>
      </c>
      <c r="EB109">
        <v>492.387</v>
      </c>
      <c r="EC109">
        <v>526.303</v>
      </c>
      <c r="ED109">
        <v>17.5681</v>
      </c>
      <c r="EE109">
        <v>18.4227</v>
      </c>
      <c r="EF109">
        <v>29.9997</v>
      </c>
      <c r="EG109">
        <v>18.4217</v>
      </c>
      <c r="EH109">
        <v>18.419</v>
      </c>
      <c r="EI109">
        <v>15.7774</v>
      </c>
      <c r="EJ109">
        <v>20.4394</v>
      </c>
      <c r="EK109">
        <v>54.6925</v>
      </c>
      <c r="EL109">
        <v>17.5636</v>
      </c>
      <c r="EM109">
        <v>303.33</v>
      </c>
      <c r="EN109">
        <v>13.581</v>
      </c>
      <c r="EO109">
        <v>102.402</v>
      </c>
      <c r="EP109">
        <v>102.829</v>
      </c>
    </row>
    <row r="110" spans="1:146">
      <c r="A110">
        <v>94</v>
      </c>
      <c r="B110">
        <v>1559928684.6</v>
      </c>
      <c r="C110">
        <v>186</v>
      </c>
      <c r="D110" t="s">
        <v>443</v>
      </c>
      <c r="E110" t="s">
        <v>444</v>
      </c>
      <c r="H110">
        <v>1559928675.92692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-0.0417667797697617</v>
      </c>
      <c r="AF110">
        <v>0.0468868692624262</v>
      </c>
      <c r="AG110">
        <v>3.49384542132441</v>
      </c>
      <c r="AH110">
        <v>5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1559928675.92692</v>
      </c>
      <c r="AU110">
        <v>266.301730769231</v>
      </c>
      <c r="AV110">
        <v>282.5865</v>
      </c>
      <c r="AW110">
        <v>13.9984923076923</v>
      </c>
      <c r="AX110">
        <v>13.6523538461538</v>
      </c>
      <c r="AY110">
        <v>500.020192307692</v>
      </c>
      <c r="AZ110">
        <v>100.751884615385</v>
      </c>
      <c r="BA110">
        <v>0.199961576923077</v>
      </c>
      <c r="BB110">
        <v>20.0105923076923</v>
      </c>
      <c r="BC110">
        <v>20.8859692307692</v>
      </c>
      <c r="BD110">
        <v>999.9</v>
      </c>
      <c r="BE110">
        <v>0</v>
      </c>
      <c r="BF110">
        <v>0</v>
      </c>
      <c r="BG110">
        <v>9997.09538461538</v>
      </c>
      <c r="BH110">
        <v>0</v>
      </c>
      <c r="BI110">
        <v>18.1369230769231</v>
      </c>
      <c r="BJ110">
        <v>1499.98115384615</v>
      </c>
      <c r="BK110">
        <v>0.973007692307692</v>
      </c>
      <c r="BL110">
        <v>0.0269922038461538</v>
      </c>
      <c r="BM110">
        <v>0</v>
      </c>
      <c r="BN110">
        <v>2.24471153846154</v>
      </c>
      <c r="BO110">
        <v>0</v>
      </c>
      <c r="BP110">
        <v>23134.0884615385</v>
      </c>
      <c r="BQ110">
        <v>13121.8807692308</v>
      </c>
      <c r="BR110">
        <v>37.187</v>
      </c>
      <c r="BS110">
        <v>39.2403076923077</v>
      </c>
      <c r="BT110">
        <v>38.625</v>
      </c>
      <c r="BU110">
        <v>37</v>
      </c>
      <c r="BV110">
        <v>36.8168461538462</v>
      </c>
      <c r="BW110">
        <v>1459.48884615385</v>
      </c>
      <c r="BX110">
        <v>40.4919230769231</v>
      </c>
      <c r="BY110">
        <v>0</v>
      </c>
      <c r="BZ110">
        <v>1559928709.1</v>
      </c>
      <c r="CA110">
        <v>2.24318846153846</v>
      </c>
      <c r="CB110">
        <v>0.606758975211617</v>
      </c>
      <c r="CC110">
        <v>349.753845887066</v>
      </c>
      <c r="CD110">
        <v>23138.9961538462</v>
      </c>
      <c r="CE110">
        <v>15</v>
      </c>
      <c r="CF110">
        <v>1559928455.1</v>
      </c>
      <c r="CG110" t="s">
        <v>251</v>
      </c>
      <c r="CH110">
        <v>11</v>
      </c>
      <c r="CI110">
        <v>2.629</v>
      </c>
      <c r="CJ110">
        <v>0.046</v>
      </c>
      <c r="CK110">
        <v>400</v>
      </c>
      <c r="CL110">
        <v>14</v>
      </c>
      <c r="CM110">
        <v>0.28</v>
      </c>
      <c r="CN110">
        <v>0.18</v>
      </c>
      <c r="CO110">
        <v>-16.1979902439024</v>
      </c>
      <c r="CP110">
        <v>-1.97657351916378</v>
      </c>
      <c r="CQ110">
        <v>0.217434344230988</v>
      </c>
      <c r="CR110">
        <v>0</v>
      </c>
      <c r="CS110">
        <v>2.23798235294118</v>
      </c>
      <c r="CT110">
        <v>-0.0637582417580329</v>
      </c>
      <c r="CU110">
        <v>0.213245150928371</v>
      </c>
      <c r="CV110">
        <v>1</v>
      </c>
      <c r="CW110">
        <v>0.346858341463415</v>
      </c>
      <c r="CX110">
        <v>0.00329372822299793</v>
      </c>
      <c r="CY110">
        <v>0.00445253865986013</v>
      </c>
      <c r="CZ110">
        <v>1</v>
      </c>
      <c r="DA110">
        <v>2</v>
      </c>
      <c r="DB110">
        <v>3</v>
      </c>
      <c r="DC110" t="s">
        <v>271</v>
      </c>
      <c r="DD110">
        <v>1.85562</v>
      </c>
      <c r="DE110">
        <v>1.85364</v>
      </c>
      <c r="DF110">
        <v>1.85471</v>
      </c>
      <c r="DG110">
        <v>1.85913</v>
      </c>
      <c r="DH110">
        <v>1.85348</v>
      </c>
      <c r="DI110">
        <v>1.85791</v>
      </c>
      <c r="DJ110">
        <v>1.85502</v>
      </c>
      <c r="DK110">
        <v>1.85373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2.629</v>
      </c>
      <c r="DZ110">
        <v>0.046</v>
      </c>
      <c r="EA110">
        <v>2</v>
      </c>
      <c r="EB110">
        <v>492.307</v>
      </c>
      <c r="EC110">
        <v>526.397</v>
      </c>
      <c r="ED110">
        <v>17.5639</v>
      </c>
      <c r="EE110">
        <v>18.4203</v>
      </c>
      <c r="EF110">
        <v>29.9997</v>
      </c>
      <c r="EG110">
        <v>18.4197</v>
      </c>
      <c r="EH110">
        <v>18.417</v>
      </c>
      <c r="EI110">
        <v>15.9212</v>
      </c>
      <c r="EJ110">
        <v>20.7277</v>
      </c>
      <c r="EK110">
        <v>55.077</v>
      </c>
      <c r="EL110">
        <v>17.5515</v>
      </c>
      <c r="EM110">
        <v>308.33</v>
      </c>
      <c r="EN110">
        <v>13.5785</v>
      </c>
      <c r="EO110">
        <v>102.402</v>
      </c>
      <c r="EP110">
        <v>102.829</v>
      </c>
    </row>
    <row r="111" spans="1:146">
      <c r="A111">
        <v>95</v>
      </c>
      <c r="B111">
        <v>1559928686.6</v>
      </c>
      <c r="C111">
        <v>188</v>
      </c>
      <c r="D111" t="s">
        <v>445</v>
      </c>
      <c r="E111" t="s">
        <v>446</v>
      </c>
      <c r="H111">
        <v>1559928677.92692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-0.04174441492902</v>
      </c>
      <c r="AF111">
        <v>0.0468617627694259</v>
      </c>
      <c r="AG111">
        <v>3.4923672728797</v>
      </c>
      <c r="AH111">
        <v>5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1559928677.92692</v>
      </c>
      <c r="AU111">
        <v>269.577884615385</v>
      </c>
      <c r="AV111">
        <v>285.928884615385</v>
      </c>
      <c r="AW111">
        <v>13.9999038461538</v>
      </c>
      <c r="AX111">
        <v>13.6532115384615</v>
      </c>
      <c r="AY111">
        <v>500.022538461538</v>
      </c>
      <c r="AZ111">
        <v>100.751961538462</v>
      </c>
      <c r="BA111">
        <v>0.199987961538462</v>
      </c>
      <c r="BB111">
        <v>20.0111192307692</v>
      </c>
      <c r="BC111">
        <v>20.8869846153846</v>
      </c>
      <c r="BD111">
        <v>999.9</v>
      </c>
      <c r="BE111">
        <v>0</v>
      </c>
      <c r="BF111">
        <v>0</v>
      </c>
      <c r="BG111">
        <v>9991.73461538462</v>
      </c>
      <c r="BH111">
        <v>0</v>
      </c>
      <c r="BI111">
        <v>18.2817038461538</v>
      </c>
      <c r="BJ111">
        <v>1499.98884615385</v>
      </c>
      <c r="BK111">
        <v>0.973008615384615</v>
      </c>
      <c r="BL111">
        <v>0.0269912615384615</v>
      </c>
      <c r="BM111">
        <v>0</v>
      </c>
      <c r="BN111">
        <v>2.23393461538462</v>
      </c>
      <c r="BO111">
        <v>0</v>
      </c>
      <c r="BP111">
        <v>23145.1038461538</v>
      </c>
      <c r="BQ111">
        <v>13121.95</v>
      </c>
      <c r="BR111">
        <v>37.187</v>
      </c>
      <c r="BS111">
        <v>39.2378846153846</v>
      </c>
      <c r="BT111">
        <v>38.625</v>
      </c>
      <c r="BU111">
        <v>37</v>
      </c>
      <c r="BV111">
        <v>36.8144230769231</v>
      </c>
      <c r="BW111">
        <v>1459.49769230769</v>
      </c>
      <c r="BX111">
        <v>40.4907692307692</v>
      </c>
      <c r="BY111">
        <v>0</v>
      </c>
      <c r="BZ111">
        <v>1559928710.9</v>
      </c>
      <c r="CA111">
        <v>2.24619230769231</v>
      </c>
      <c r="CB111">
        <v>0.769490600222316</v>
      </c>
      <c r="CC111">
        <v>449.603418987466</v>
      </c>
      <c r="CD111">
        <v>23150.5653846154</v>
      </c>
      <c r="CE111">
        <v>15</v>
      </c>
      <c r="CF111">
        <v>1559928455.1</v>
      </c>
      <c r="CG111" t="s">
        <v>251</v>
      </c>
      <c r="CH111">
        <v>11</v>
      </c>
      <c r="CI111">
        <v>2.629</v>
      </c>
      <c r="CJ111">
        <v>0.046</v>
      </c>
      <c r="CK111">
        <v>400</v>
      </c>
      <c r="CL111">
        <v>14</v>
      </c>
      <c r="CM111">
        <v>0.28</v>
      </c>
      <c r="CN111">
        <v>0.18</v>
      </c>
      <c r="CO111">
        <v>-16.2885585365854</v>
      </c>
      <c r="CP111">
        <v>-1.85640627177697</v>
      </c>
      <c r="CQ111">
        <v>0.202078100062049</v>
      </c>
      <c r="CR111">
        <v>0</v>
      </c>
      <c r="CS111">
        <v>2.27274411764706</v>
      </c>
      <c r="CT111">
        <v>0.0409000626018469</v>
      </c>
      <c r="CU111">
        <v>0.231440861702073</v>
      </c>
      <c r="CV111">
        <v>1</v>
      </c>
      <c r="CW111">
        <v>0.347096658536585</v>
      </c>
      <c r="CX111">
        <v>0.0187846829268298</v>
      </c>
      <c r="CY111">
        <v>0.0046885807806906</v>
      </c>
      <c r="CZ111">
        <v>1</v>
      </c>
      <c r="DA111">
        <v>2</v>
      </c>
      <c r="DB111">
        <v>3</v>
      </c>
      <c r="DC111" t="s">
        <v>271</v>
      </c>
      <c r="DD111">
        <v>1.85562</v>
      </c>
      <c r="DE111">
        <v>1.85364</v>
      </c>
      <c r="DF111">
        <v>1.85471</v>
      </c>
      <c r="DG111">
        <v>1.85913</v>
      </c>
      <c r="DH111">
        <v>1.85348</v>
      </c>
      <c r="DI111">
        <v>1.85791</v>
      </c>
      <c r="DJ111">
        <v>1.85501</v>
      </c>
      <c r="DK111">
        <v>1.85373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2.629</v>
      </c>
      <c r="DZ111">
        <v>0.046</v>
      </c>
      <c r="EA111">
        <v>2</v>
      </c>
      <c r="EB111">
        <v>492.198</v>
      </c>
      <c r="EC111">
        <v>526.285</v>
      </c>
      <c r="ED111">
        <v>17.5596</v>
      </c>
      <c r="EE111">
        <v>18.4183</v>
      </c>
      <c r="EF111">
        <v>29.9998</v>
      </c>
      <c r="EG111">
        <v>18.4177</v>
      </c>
      <c r="EH111">
        <v>18.4146</v>
      </c>
      <c r="EI111">
        <v>16.08</v>
      </c>
      <c r="EJ111">
        <v>20.7277</v>
      </c>
      <c r="EK111">
        <v>55.077</v>
      </c>
      <c r="EL111">
        <v>17.5515</v>
      </c>
      <c r="EM111">
        <v>313.33</v>
      </c>
      <c r="EN111">
        <v>13.5758</v>
      </c>
      <c r="EO111">
        <v>102.403</v>
      </c>
      <c r="EP111">
        <v>102.83</v>
      </c>
    </row>
    <row r="112" spans="1:146">
      <c r="A112">
        <v>96</v>
      </c>
      <c r="B112">
        <v>1559928688.6</v>
      </c>
      <c r="C112">
        <v>190</v>
      </c>
      <c r="D112" t="s">
        <v>447</v>
      </c>
      <c r="E112" t="s">
        <v>448</v>
      </c>
      <c r="H112">
        <v>1559928679.92692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-0.0417118515992636</v>
      </c>
      <c r="AF112">
        <v>0.04682520757907</v>
      </c>
      <c r="AG112">
        <v>3.49021458482336</v>
      </c>
      <c r="AH112">
        <v>5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1559928679.92692</v>
      </c>
      <c r="AU112">
        <v>272.855</v>
      </c>
      <c r="AV112">
        <v>289.275269230769</v>
      </c>
      <c r="AW112">
        <v>14.0012576923077</v>
      </c>
      <c r="AX112">
        <v>13.6528807692308</v>
      </c>
      <c r="AY112">
        <v>500.026961538461</v>
      </c>
      <c r="AZ112">
        <v>100.751923076923</v>
      </c>
      <c r="BA112">
        <v>0.200014269230769</v>
      </c>
      <c r="BB112">
        <v>20.0117807692308</v>
      </c>
      <c r="BC112">
        <v>20.8867346153846</v>
      </c>
      <c r="BD112">
        <v>999.9</v>
      </c>
      <c r="BE112">
        <v>0</v>
      </c>
      <c r="BF112">
        <v>0</v>
      </c>
      <c r="BG112">
        <v>9983.94423076923</v>
      </c>
      <c r="BH112">
        <v>0</v>
      </c>
      <c r="BI112">
        <v>18.47085</v>
      </c>
      <c r="BJ112">
        <v>1499.97038461538</v>
      </c>
      <c r="BK112">
        <v>0.973008307692308</v>
      </c>
      <c r="BL112">
        <v>0.0269916076923077</v>
      </c>
      <c r="BM112">
        <v>0</v>
      </c>
      <c r="BN112">
        <v>2.26965769230769</v>
      </c>
      <c r="BO112">
        <v>0</v>
      </c>
      <c r="BP112">
        <v>23159.7576923077</v>
      </c>
      <c r="BQ112">
        <v>13121.7884615385</v>
      </c>
      <c r="BR112">
        <v>37.187</v>
      </c>
      <c r="BS112">
        <v>39.2403076923077</v>
      </c>
      <c r="BT112">
        <v>38.625</v>
      </c>
      <c r="BU112">
        <v>37</v>
      </c>
      <c r="BV112">
        <v>36.812</v>
      </c>
      <c r="BW112">
        <v>1459.47923076923</v>
      </c>
      <c r="BX112">
        <v>40.4907692307692</v>
      </c>
      <c r="BY112">
        <v>0</v>
      </c>
      <c r="BZ112">
        <v>1559928712.7</v>
      </c>
      <c r="CA112">
        <v>2.27366923076923</v>
      </c>
      <c r="CB112">
        <v>1.78991453197202</v>
      </c>
      <c r="CC112">
        <v>551.350427798893</v>
      </c>
      <c r="CD112">
        <v>23165.2076923077</v>
      </c>
      <c r="CE112">
        <v>15</v>
      </c>
      <c r="CF112">
        <v>1559928455.1</v>
      </c>
      <c r="CG112" t="s">
        <v>251</v>
      </c>
      <c r="CH112">
        <v>11</v>
      </c>
      <c r="CI112">
        <v>2.629</v>
      </c>
      <c r="CJ112">
        <v>0.046</v>
      </c>
      <c r="CK112">
        <v>400</v>
      </c>
      <c r="CL112">
        <v>14</v>
      </c>
      <c r="CM112">
        <v>0.28</v>
      </c>
      <c r="CN112">
        <v>0.18</v>
      </c>
      <c r="CO112">
        <v>-16.3478097560976</v>
      </c>
      <c r="CP112">
        <v>-2.03773797909409</v>
      </c>
      <c r="CQ112">
        <v>0.216986980394945</v>
      </c>
      <c r="CR112">
        <v>0</v>
      </c>
      <c r="CS112">
        <v>2.29520294117647</v>
      </c>
      <c r="CT112">
        <v>0.0967297358205413</v>
      </c>
      <c r="CU112">
        <v>0.228298369638473</v>
      </c>
      <c r="CV112">
        <v>1</v>
      </c>
      <c r="CW112">
        <v>0.34738</v>
      </c>
      <c r="CX112">
        <v>0.0402535609756107</v>
      </c>
      <c r="CY112">
        <v>0.00505263743250891</v>
      </c>
      <c r="CZ112">
        <v>1</v>
      </c>
      <c r="DA112">
        <v>2</v>
      </c>
      <c r="DB112">
        <v>3</v>
      </c>
      <c r="DC112" t="s">
        <v>271</v>
      </c>
      <c r="DD112">
        <v>1.85562</v>
      </c>
      <c r="DE112">
        <v>1.85364</v>
      </c>
      <c r="DF112">
        <v>1.85471</v>
      </c>
      <c r="DG112">
        <v>1.85913</v>
      </c>
      <c r="DH112">
        <v>1.85348</v>
      </c>
      <c r="DI112">
        <v>1.85791</v>
      </c>
      <c r="DJ112">
        <v>1.85501</v>
      </c>
      <c r="DK112">
        <v>1.85372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2.629</v>
      </c>
      <c r="DZ112">
        <v>0.046</v>
      </c>
      <c r="EA112">
        <v>2</v>
      </c>
      <c r="EB112">
        <v>492.38</v>
      </c>
      <c r="EC112">
        <v>526.127</v>
      </c>
      <c r="ED112">
        <v>17.5538</v>
      </c>
      <c r="EE112">
        <v>18.416</v>
      </c>
      <c r="EF112">
        <v>29.9997</v>
      </c>
      <c r="EG112">
        <v>18.4153</v>
      </c>
      <c r="EH112">
        <v>18.4126</v>
      </c>
      <c r="EI112">
        <v>16.1821</v>
      </c>
      <c r="EJ112">
        <v>20.7277</v>
      </c>
      <c r="EK112">
        <v>55.077</v>
      </c>
      <c r="EL112">
        <v>17.5515</v>
      </c>
      <c r="EM112">
        <v>313.33</v>
      </c>
      <c r="EN112">
        <v>13.5752</v>
      </c>
      <c r="EO112">
        <v>102.403</v>
      </c>
      <c r="EP112">
        <v>102.831</v>
      </c>
    </row>
    <row r="113" spans="1:146">
      <c r="A113">
        <v>97</v>
      </c>
      <c r="B113">
        <v>1559928690.6</v>
      </c>
      <c r="C113">
        <v>192</v>
      </c>
      <c r="D113" t="s">
        <v>449</v>
      </c>
      <c r="E113" t="s">
        <v>450</v>
      </c>
      <c r="H113">
        <v>1559928681.92692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-0.0417143695832905</v>
      </c>
      <c r="AF113">
        <v>0.0468280342367277</v>
      </c>
      <c r="AG113">
        <v>3.49038106402464</v>
      </c>
      <c r="AH113">
        <v>5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1559928681.92692</v>
      </c>
      <c r="AU113">
        <v>276.134615384615</v>
      </c>
      <c r="AV113">
        <v>292.617961538462</v>
      </c>
      <c r="AW113">
        <v>14.0023461538462</v>
      </c>
      <c r="AX113">
        <v>13.65175</v>
      </c>
      <c r="AY113">
        <v>500.022346153846</v>
      </c>
      <c r="AZ113">
        <v>100.751923076923</v>
      </c>
      <c r="BA113">
        <v>0.199965346153846</v>
      </c>
      <c r="BB113">
        <v>20.0128230769231</v>
      </c>
      <c r="BC113">
        <v>20.8873730769231</v>
      </c>
      <c r="BD113">
        <v>999.9</v>
      </c>
      <c r="BE113">
        <v>0</v>
      </c>
      <c r="BF113">
        <v>0</v>
      </c>
      <c r="BG113">
        <v>9984.54692307692</v>
      </c>
      <c r="BH113">
        <v>0</v>
      </c>
      <c r="BI113">
        <v>18.6933576923077</v>
      </c>
      <c r="BJ113">
        <v>1499.98192307692</v>
      </c>
      <c r="BK113">
        <v>0.973007692307692</v>
      </c>
      <c r="BL113">
        <v>0.0269922038461538</v>
      </c>
      <c r="BM113">
        <v>0</v>
      </c>
      <c r="BN113">
        <v>2.29499615384615</v>
      </c>
      <c r="BO113">
        <v>0</v>
      </c>
      <c r="BP113">
        <v>23179.9923076923</v>
      </c>
      <c r="BQ113">
        <v>13121.8846153846</v>
      </c>
      <c r="BR113">
        <v>37.187</v>
      </c>
      <c r="BS113">
        <v>39.2427307692308</v>
      </c>
      <c r="BT113">
        <v>38.625</v>
      </c>
      <c r="BU113">
        <v>37</v>
      </c>
      <c r="BV113">
        <v>36.812</v>
      </c>
      <c r="BW113">
        <v>1459.48961538462</v>
      </c>
      <c r="BX113">
        <v>40.4919230769231</v>
      </c>
      <c r="BY113">
        <v>0</v>
      </c>
      <c r="BZ113">
        <v>1559928715.1</v>
      </c>
      <c r="CA113">
        <v>2.33668846153846</v>
      </c>
      <c r="CB113">
        <v>1.45955213582135</v>
      </c>
      <c r="CC113">
        <v>748.670084979359</v>
      </c>
      <c r="CD113">
        <v>23193.3846153846</v>
      </c>
      <c r="CE113">
        <v>15</v>
      </c>
      <c r="CF113">
        <v>1559928455.1</v>
      </c>
      <c r="CG113" t="s">
        <v>251</v>
      </c>
      <c r="CH113">
        <v>11</v>
      </c>
      <c r="CI113">
        <v>2.629</v>
      </c>
      <c r="CJ113">
        <v>0.046</v>
      </c>
      <c r="CK113">
        <v>400</v>
      </c>
      <c r="CL113">
        <v>14</v>
      </c>
      <c r="CM113">
        <v>0.28</v>
      </c>
      <c r="CN113">
        <v>0.18</v>
      </c>
      <c r="CO113">
        <v>-16.3997829268293</v>
      </c>
      <c r="CP113">
        <v>-2.09145156794435</v>
      </c>
      <c r="CQ113">
        <v>0.221617028383386</v>
      </c>
      <c r="CR113">
        <v>0</v>
      </c>
      <c r="CS113">
        <v>2.28600294117647</v>
      </c>
      <c r="CT113">
        <v>0.880326289095455</v>
      </c>
      <c r="CU113">
        <v>0.221739020532345</v>
      </c>
      <c r="CV113">
        <v>1</v>
      </c>
      <c r="CW113">
        <v>0.348340536585366</v>
      </c>
      <c r="CX113">
        <v>0.0593194703832822</v>
      </c>
      <c r="CY113">
        <v>0.00598857311111738</v>
      </c>
      <c r="CZ113">
        <v>1</v>
      </c>
      <c r="DA113">
        <v>2</v>
      </c>
      <c r="DB113">
        <v>3</v>
      </c>
      <c r="DC113" t="s">
        <v>271</v>
      </c>
      <c r="DD113">
        <v>1.85562</v>
      </c>
      <c r="DE113">
        <v>1.85364</v>
      </c>
      <c r="DF113">
        <v>1.85471</v>
      </c>
      <c r="DG113">
        <v>1.85913</v>
      </c>
      <c r="DH113">
        <v>1.85348</v>
      </c>
      <c r="DI113">
        <v>1.85791</v>
      </c>
      <c r="DJ113">
        <v>1.85501</v>
      </c>
      <c r="DK113">
        <v>1.85372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2.629</v>
      </c>
      <c r="DZ113">
        <v>0.046</v>
      </c>
      <c r="EA113">
        <v>2</v>
      </c>
      <c r="EB113">
        <v>492.271</v>
      </c>
      <c r="EC113">
        <v>526.339</v>
      </c>
      <c r="ED113">
        <v>17.549</v>
      </c>
      <c r="EE113">
        <v>18.4139</v>
      </c>
      <c r="EF113">
        <v>29.9996</v>
      </c>
      <c r="EG113">
        <v>18.4133</v>
      </c>
      <c r="EH113">
        <v>18.4106</v>
      </c>
      <c r="EI113">
        <v>16.3247</v>
      </c>
      <c r="EJ113">
        <v>20.7277</v>
      </c>
      <c r="EK113">
        <v>55.077</v>
      </c>
      <c r="EL113">
        <v>17.5356</v>
      </c>
      <c r="EM113">
        <v>318.33</v>
      </c>
      <c r="EN113">
        <v>13.5745</v>
      </c>
      <c r="EO113">
        <v>102.404</v>
      </c>
      <c r="EP113">
        <v>102.831</v>
      </c>
    </row>
    <row r="114" spans="1:146">
      <c r="A114">
        <v>98</v>
      </c>
      <c r="B114">
        <v>1559928692.6</v>
      </c>
      <c r="C114">
        <v>194</v>
      </c>
      <c r="D114" t="s">
        <v>451</v>
      </c>
      <c r="E114" t="s">
        <v>452</v>
      </c>
      <c r="H114">
        <v>1559928683.92692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-0.0417301968163617</v>
      </c>
      <c r="AF114">
        <v>0.0468458016923919</v>
      </c>
      <c r="AG114">
        <v>3.49142741793346</v>
      </c>
      <c r="AH114">
        <v>5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1559928683.92692</v>
      </c>
      <c r="AU114">
        <v>279.4135</v>
      </c>
      <c r="AV114">
        <v>295.966307692308</v>
      </c>
      <c r="AW114">
        <v>14.0029961538462</v>
      </c>
      <c r="AX114">
        <v>13.6504692307692</v>
      </c>
      <c r="AY114">
        <v>500.016076923077</v>
      </c>
      <c r="AZ114">
        <v>100.752076923077</v>
      </c>
      <c r="BA114">
        <v>0.199956538461538</v>
      </c>
      <c r="BB114">
        <v>20.0142615384615</v>
      </c>
      <c r="BC114">
        <v>20.8879653846154</v>
      </c>
      <c r="BD114">
        <v>999.9</v>
      </c>
      <c r="BE114">
        <v>0</v>
      </c>
      <c r="BF114">
        <v>0</v>
      </c>
      <c r="BG114">
        <v>9988.32</v>
      </c>
      <c r="BH114">
        <v>0</v>
      </c>
      <c r="BI114">
        <v>18.9507692307692</v>
      </c>
      <c r="BJ114">
        <v>1500.00076923077</v>
      </c>
      <c r="BK114">
        <v>0.973008</v>
      </c>
      <c r="BL114">
        <v>0.0269918576923077</v>
      </c>
      <c r="BM114">
        <v>0</v>
      </c>
      <c r="BN114">
        <v>2.31877692307692</v>
      </c>
      <c r="BO114">
        <v>0</v>
      </c>
      <c r="BP114">
        <v>23208.7923076923</v>
      </c>
      <c r="BQ114">
        <v>13122.0576923077</v>
      </c>
      <c r="BR114">
        <v>37.187</v>
      </c>
      <c r="BS114">
        <v>39.2475769230769</v>
      </c>
      <c r="BT114">
        <v>38.625</v>
      </c>
      <c r="BU114">
        <v>37</v>
      </c>
      <c r="BV114">
        <v>36.812</v>
      </c>
      <c r="BW114">
        <v>1459.50846153846</v>
      </c>
      <c r="BX114">
        <v>40.4919230769231</v>
      </c>
      <c r="BY114">
        <v>0</v>
      </c>
      <c r="BZ114">
        <v>1559928716.9</v>
      </c>
      <c r="CA114">
        <v>2.34551153846154</v>
      </c>
      <c r="CB114">
        <v>1.09850598206533</v>
      </c>
      <c r="CC114">
        <v>990.396581811939</v>
      </c>
      <c r="CD114">
        <v>23223.2269230769</v>
      </c>
      <c r="CE114">
        <v>15</v>
      </c>
      <c r="CF114">
        <v>1559928455.1</v>
      </c>
      <c r="CG114" t="s">
        <v>251</v>
      </c>
      <c r="CH114">
        <v>11</v>
      </c>
      <c r="CI114">
        <v>2.629</v>
      </c>
      <c r="CJ114">
        <v>0.046</v>
      </c>
      <c r="CK114">
        <v>400</v>
      </c>
      <c r="CL114">
        <v>14</v>
      </c>
      <c r="CM114">
        <v>0.28</v>
      </c>
      <c r="CN114">
        <v>0.18</v>
      </c>
      <c r="CO114">
        <v>-16.4831804878049</v>
      </c>
      <c r="CP114">
        <v>-2.08163414634153</v>
      </c>
      <c r="CQ114">
        <v>0.220433529851266</v>
      </c>
      <c r="CR114">
        <v>0</v>
      </c>
      <c r="CS114">
        <v>2.30490882352941</v>
      </c>
      <c r="CT114">
        <v>1.11882834606269</v>
      </c>
      <c r="CU114">
        <v>0.221996028538466</v>
      </c>
      <c r="CV114">
        <v>0</v>
      </c>
      <c r="CW114">
        <v>0.350046170731707</v>
      </c>
      <c r="CX114">
        <v>0.0614387665505238</v>
      </c>
      <c r="CY114">
        <v>0.00611517335136071</v>
      </c>
      <c r="CZ114">
        <v>1</v>
      </c>
      <c r="DA114">
        <v>1</v>
      </c>
      <c r="DB114">
        <v>3</v>
      </c>
      <c r="DC114" t="s">
        <v>334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1.85501</v>
      </c>
      <c r="DK114">
        <v>1.85373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2.629</v>
      </c>
      <c r="DZ114">
        <v>0.046</v>
      </c>
      <c r="EA114">
        <v>2</v>
      </c>
      <c r="EB114">
        <v>492.143</v>
      </c>
      <c r="EC114">
        <v>526.379</v>
      </c>
      <c r="ED114">
        <v>17.5429</v>
      </c>
      <c r="EE114">
        <v>18.4119</v>
      </c>
      <c r="EF114">
        <v>29.9997</v>
      </c>
      <c r="EG114">
        <v>18.4109</v>
      </c>
      <c r="EH114">
        <v>18.4082</v>
      </c>
      <c r="EI114">
        <v>16.486</v>
      </c>
      <c r="EJ114">
        <v>20.7277</v>
      </c>
      <c r="EK114">
        <v>55.077</v>
      </c>
      <c r="EL114">
        <v>17.5356</v>
      </c>
      <c r="EM114">
        <v>323.33</v>
      </c>
      <c r="EN114">
        <v>13.5687</v>
      </c>
      <c r="EO114">
        <v>102.405</v>
      </c>
      <c r="EP114">
        <v>102.832</v>
      </c>
    </row>
    <row r="115" spans="1:146">
      <c r="A115">
        <v>99</v>
      </c>
      <c r="B115">
        <v>1559928694.6</v>
      </c>
      <c r="C115">
        <v>196</v>
      </c>
      <c r="D115" t="s">
        <v>453</v>
      </c>
      <c r="E115" t="s">
        <v>454</v>
      </c>
      <c r="H115">
        <v>1559928685.92692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-0.0417123679976216</v>
      </c>
      <c r="AF115">
        <v>0.0468257872814659</v>
      </c>
      <c r="AG115">
        <v>3.49024872733849</v>
      </c>
      <c r="AH115">
        <v>5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1559928685.92692</v>
      </c>
      <c r="AU115">
        <v>282.692038461539</v>
      </c>
      <c r="AV115">
        <v>299.312269230769</v>
      </c>
      <c r="AW115">
        <v>14.0034961538462</v>
      </c>
      <c r="AX115">
        <v>13.6493076923077</v>
      </c>
      <c r="AY115">
        <v>500.017807692308</v>
      </c>
      <c r="AZ115">
        <v>100.752192307692</v>
      </c>
      <c r="BA115">
        <v>0.199992153846154</v>
      </c>
      <c r="BB115">
        <v>20.0156884615385</v>
      </c>
      <c r="BC115">
        <v>20.8876884615385</v>
      </c>
      <c r="BD115">
        <v>999.9</v>
      </c>
      <c r="BE115">
        <v>0</v>
      </c>
      <c r="BF115">
        <v>0</v>
      </c>
      <c r="BG115">
        <v>9984.04115384615</v>
      </c>
      <c r="BH115">
        <v>0</v>
      </c>
      <c r="BI115">
        <v>19.2613192307692</v>
      </c>
      <c r="BJ115">
        <v>1499.99423076923</v>
      </c>
      <c r="BK115">
        <v>0.973007846153846</v>
      </c>
      <c r="BL115">
        <v>0.0269920307692308</v>
      </c>
      <c r="BM115">
        <v>0</v>
      </c>
      <c r="BN115">
        <v>2.32750769230769</v>
      </c>
      <c r="BO115">
        <v>0</v>
      </c>
      <c r="BP115">
        <v>23250.8115384615</v>
      </c>
      <c r="BQ115">
        <v>13122</v>
      </c>
      <c r="BR115">
        <v>37.187</v>
      </c>
      <c r="BS115">
        <v>39.2475769230769</v>
      </c>
      <c r="BT115">
        <v>38.625</v>
      </c>
      <c r="BU115">
        <v>37.0047692307692</v>
      </c>
      <c r="BV115">
        <v>36.812</v>
      </c>
      <c r="BW115">
        <v>1459.50192307692</v>
      </c>
      <c r="BX115">
        <v>40.4919230769231</v>
      </c>
      <c r="BY115">
        <v>0</v>
      </c>
      <c r="BZ115">
        <v>1559928718.7</v>
      </c>
      <c r="CA115">
        <v>2.35338461538462</v>
      </c>
      <c r="CB115">
        <v>0.727193162788085</v>
      </c>
      <c r="CC115">
        <v>1357.73333445416</v>
      </c>
      <c r="CD115">
        <v>23263.9192307692</v>
      </c>
      <c r="CE115">
        <v>15</v>
      </c>
      <c r="CF115">
        <v>1559928455.1</v>
      </c>
      <c r="CG115" t="s">
        <v>251</v>
      </c>
      <c r="CH115">
        <v>11</v>
      </c>
      <c r="CI115">
        <v>2.629</v>
      </c>
      <c r="CJ115">
        <v>0.046</v>
      </c>
      <c r="CK115">
        <v>400</v>
      </c>
      <c r="CL115">
        <v>14</v>
      </c>
      <c r="CM115">
        <v>0.28</v>
      </c>
      <c r="CN115">
        <v>0.18</v>
      </c>
      <c r="CO115">
        <v>-16.5402926829268</v>
      </c>
      <c r="CP115">
        <v>-2.12808292682943</v>
      </c>
      <c r="CQ115">
        <v>0.224586432262095</v>
      </c>
      <c r="CR115">
        <v>0</v>
      </c>
      <c r="CS115">
        <v>2.30977647058823</v>
      </c>
      <c r="CT115">
        <v>0.936699686991153</v>
      </c>
      <c r="CU115">
        <v>0.221689854976063</v>
      </c>
      <c r="CV115">
        <v>1</v>
      </c>
      <c r="CW115">
        <v>0.351903195121951</v>
      </c>
      <c r="CX115">
        <v>0.0549546689895507</v>
      </c>
      <c r="CY115">
        <v>0.00551186821154494</v>
      </c>
      <c r="CZ115">
        <v>1</v>
      </c>
      <c r="DA115">
        <v>2</v>
      </c>
      <c r="DB115">
        <v>3</v>
      </c>
      <c r="DC115" t="s">
        <v>271</v>
      </c>
      <c r="DD115">
        <v>1.85562</v>
      </c>
      <c r="DE115">
        <v>1.85364</v>
      </c>
      <c r="DF115">
        <v>1.85471</v>
      </c>
      <c r="DG115">
        <v>1.85913</v>
      </c>
      <c r="DH115">
        <v>1.85348</v>
      </c>
      <c r="DI115">
        <v>1.8579</v>
      </c>
      <c r="DJ115">
        <v>1.85501</v>
      </c>
      <c r="DK115">
        <v>1.85373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2.629</v>
      </c>
      <c r="DZ115">
        <v>0.046</v>
      </c>
      <c r="EA115">
        <v>2</v>
      </c>
      <c r="EB115">
        <v>492.487</v>
      </c>
      <c r="EC115">
        <v>526.288</v>
      </c>
      <c r="ED115">
        <v>17.5355</v>
      </c>
      <c r="EE115">
        <v>18.4095</v>
      </c>
      <c r="EF115">
        <v>29.9998</v>
      </c>
      <c r="EG115">
        <v>18.4085</v>
      </c>
      <c r="EH115">
        <v>18.4062</v>
      </c>
      <c r="EI115">
        <v>16.5868</v>
      </c>
      <c r="EJ115">
        <v>20.9999</v>
      </c>
      <c r="EK115">
        <v>55.077</v>
      </c>
      <c r="EL115">
        <v>17.5156</v>
      </c>
      <c r="EM115">
        <v>323.33</v>
      </c>
      <c r="EN115">
        <v>13.5655</v>
      </c>
      <c r="EO115">
        <v>102.403</v>
      </c>
      <c r="EP115">
        <v>102.833</v>
      </c>
    </row>
    <row r="116" spans="1:146">
      <c r="A116">
        <v>100</v>
      </c>
      <c r="B116">
        <v>1559928696.6</v>
      </c>
      <c r="C116">
        <v>198</v>
      </c>
      <c r="D116" t="s">
        <v>455</v>
      </c>
      <c r="E116" t="s">
        <v>456</v>
      </c>
      <c r="H116">
        <v>1559928687.92692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-0.0416936607804405</v>
      </c>
      <c r="AF116">
        <v>0.0468047867913378</v>
      </c>
      <c r="AG116">
        <v>3.48901177498393</v>
      </c>
      <c r="AH116">
        <v>5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1559928687.92692</v>
      </c>
      <c r="AU116">
        <v>285.968961538462</v>
      </c>
      <c r="AV116">
        <v>302.658307692308</v>
      </c>
      <c r="AW116">
        <v>14.0039346153846</v>
      </c>
      <c r="AX116">
        <v>13.6482153846154</v>
      </c>
      <c r="AY116">
        <v>500.018730769231</v>
      </c>
      <c r="AZ116">
        <v>100.752153846154</v>
      </c>
      <c r="BA116">
        <v>0.200027923076923</v>
      </c>
      <c r="BB116">
        <v>20.0166884615385</v>
      </c>
      <c r="BC116">
        <v>20.8876307692308</v>
      </c>
      <c r="BD116">
        <v>999.9</v>
      </c>
      <c r="BE116">
        <v>0</v>
      </c>
      <c r="BF116">
        <v>0</v>
      </c>
      <c r="BG116">
        <v>9979.56730769231</v>
      </c>
      <c r="BH116">
        <v>0</v>
      </c>
      <c r="BI116">
        <v>19.6452923076923</v>
      </c>
      <c r="BJ116">
        <v>1499.99038461538</v>
      </c>
      <c r="BK116">
        <v>0.973007692307692</v>
      </c>
      <c r="BL116">
        <v>0.0269922038461538</v>
      </c>
      <c r="BM116">
        <v>0</v>
      </c>
      <c r="BN116">
        <v>2.34687307692308</v>
      </c>
      <c r="BO116">
        <v>0</v>
      </c>
      <c r="BP116">
        <v>23305.8884615385</v>
      </c>
      <c r="BQ116">
        <v>13121.9615384615</v>
      </c>
      <c r="BR116">
        <v>37.187</v>
      </c>
      <c r="BS116">
        <v>39.2475769230769</v>
      </c>
      <c r="BT116">
        <v>38.625</v>
      </c>
      <c r="BU116">
        <v>37.0047692307692</v>
      </c>
      <c r="BV116">
        <v>36.812</v>
      </c>
      <c r="BW116">
        <v>1459.49807692308</v>
      </c>
      <c r="BX116">
        <v>40.4923076923077</v>
      </c>
      <c r="BY116">
        <v>0</v>
      </c>
      <c r="BZ116">
        <v>1559928721.1</v>
      </c>
      <c r="CA116">
        <v>2.38729615384615</v>
      </c>
      <c r="CB116">
        <v>-0.0327076946855055</v>
      </c>
      <c r="CC116">
        <v>2026.64273375511</v>
      </c>
      <c r="CD116">
        <v>23338.7038461538</v>
      </c>
      <c r="CE116">
        <v>15</v>
      </c>
      <c r="CF116">
        <v>1559928455.1</v>
      </c>
      <c r="CG116" t="s">
        <v>251</v>
      </c>
      <c r="CH116">
        <v>11</v>
      </c>
      <c r="CI116">
        <v>2.629</v>
      </c>
      <c r="CJ116">
        <v>0.046</v>
      </c>
      <c r="CK116">
        <v>400</v>
      </c>
      <c r="CL116">
        <v>14</v>
      </c>
      <c r="CM116">
        <v>0.28</v>
      </c>
      <c r="CN116">
        <v>0.18</v>
      </c>
      <c r="CO116">
        <v>-16.5946853658537</v>
      </c>
      <c r="CP116">
        <v>-2.06259303135878</v>
      </c>
      <c r="CQ116">
        <v>0.221221927595925</v>
      </c>
      <c r="CR116">
        <v>0</v>
      </c>
      <c r="CS116">
        <v>2.33902352941176</v>
      </c>
      <c r="CT116">
        <v>0.711537616229958</v>
      </c>
      <c r="CU116">
        <v>0.210603080893089</v>
      </c>
      <c r="CV116">
        <v>1</v>
      </c>
      <c r="CW116">
        <v>0.353686682926829</v>
      </c>
      <c r="CX116">
        <v>0.0498647247386733</v>
      </c>
      <c r="CY116">
        <v>0.00500872516977064</v>
      </c>
      <c r="CZ116">
        <v>1</v>
      </c>
      <c r="DA116">
        <v>2</v>
      </c>
      <c r="DB116">
        <v>3</v>
      </c>
      <c r="DC116" t="s">
        <v>271</v>
      </c>
      <c r="DD116">
        <v>1.85562</v>
      </c>
      <c r="DE116">
        <v>1.85364</v>
      </c>
      <c r="DF116">
        <v>1.85471</v>
      </c>
      <c r="DG116">
        <v>1.85913</v>
      </c>
      <c r="DH116">
        <v>1.85348</v>
      </c>
      <c r="DI116">
        <v>1.8579</v>
      </c>
      <c r="DJ116">
        <v>1.85501</v>
      </c>
      <c r="DK116">
        <v>1.85372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2.629</v>
      </c>
      <c r="DZ116">
        <v>0.046</v>
      </c>
      <c r="EA116">
        <v>2</v>
      </c>
      <c r="EB116">
        <v>492.378</v>
      </c>
      <c r="EC116">
        <v>526.349</v>
      </c>
      <c r="ED116">
        <v>17.5295</v>
      </c>
      <c r="EE116">
        <v>18.4071</v>
      </c>
      <c r="EF116">
        <v>29.9998</v>
      </c>
      <c r="EG116">
        <v>18.4065</v>
      </c>
      <c r="EH116">
        <v>18.4043</v>
      </c>
      <c r="EI116">
        <v>16.7284</v>
      </c>
      <c r="EJ116">
        <v>20.9999</v>
      </c>
      <c r="EK116">
        <v>55.077</v>
      </c>
      <c r="EL116">
        <v>17.5156</v>
      </c>
      <c r="EM116">
        <v>328.33</v>
      </c>
      <c r="EN116">
        <v>13.5666</v>
      </c>
      <c r="EO116">
        <v>102.404</v>
      </c>
      <c r="EP116">
        <v>102.833</v>
      </c>
    </row>
    <row r="117" spans="1:146">
      <c r="A117">
        <v>101</v>
      </c>
      <c r="B117">
        <v>1559928698.6</v>
      </c>
      <c r="C117">
        <v>200</v>
      </c>
      <c r="D117" t="s">
        <v>457</v>
      </c>
      <c r="E117" t="s">
        <v>458</v>
      </c>
      <c r="H117">
        <v>1559928689.92692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-0.0417196442638249</v>
      </c>
      <c r="AF117">
        <v>0.046833955527715</v>
      </c>
      <c r="AG117">
        <v>3.49072979376204</v>
      </c>
      <c r="AH117">
        <v>5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1559928689.92692</v>
      </c>
      <c r="AU117">
        <v>289.244884615385</v>
      </c>
      <c r="AV117">
        <v>306.010038461538</v>
      </c>
      <c r="AW117">
        <v>14.00425</v>
      </c>
      <c r="AX117">
        <v>13.6465307692308</v>
      </c>
      <c r="AY117">
        <v>500.020346153846</v>
      </c>
      <c r="AZ117">
        <v>100.752115384615</v>
      </c>
      <c r="BA117">
        <v>0.199978961538462</v>
      </c>
      <c r="BB117">
        <v>20.0178884615385</v>
      </c>
      <c r="BC117">
        <v>20.8876269230769</v>
      </c>
      <c r="BD117">
        <v>999.9</v>
      </c>
      <c r="BE117">
        <v>0</v>
      </c>
      <c r="BF117">
        <v>0</v>
      </c>
      <c r="BG117">
        <v>9985.79038461538</v>
      </c>
      <c r="BH117">
        <v>0</v>
      </c>
      <c r="BI117">
        <v>20.1298461538462</v>
      </c>
      <c r="BJ117">
        <v>1500.00576923077</v>
      </c>
      <c r="BK117">
        <v>0.973007846153846</v>
      </c>
      <c r="BL117">
        <v>0.0269920307692308</v>
      </c>
      <c r="BM117">
        <v>0</v>
      </c>
      <c r="BN117">
        <v>2.39151153846154</v>
      </c>
      <c r="BO117">
        <v>0</v>
      </c>
      <c r="BP117">
        <v>23376.4923076923</v>
      </c>
      <c r="BQ117">
        <v>13122.0961538462</v>
      </c>
      <c r="BR117">
        <v>37.187</v>
      </c>
      <c r="BS117">
        <v>39.2475769230769</v>
      </c>
      <c r="BT117">
        <v>38.625</v>
      </c>
      <c r="BU117">
        <v>37.0071538461538</v>
      </c>
      <c r="BV117">
        <v>36.812</v>
      </c>
      <c r="BW117">
        <v>1459.51346153846</v>
      </c>
      <c r="BX117">
        <v>40.4923076923077</v>
      </c>
      <c r="BY117">
        <v>0</v>
      </c>
      <c r="BZ117">
        <v>1559928722.9</v>
      </c>
      <c r="CA117">
        <v>2.41122307692308</v>
      </c>
      <c r="CB117">
        <v>-0.288478633572659</v>
      </c>
      <c r="CC117">
        <v>2605.91111235601</v>
      </c>
      <c r="CD117">
        <v>23409.95</v>
      </c>
      <c r="CE117">
        <v>15</v>
      </c>
      <c r="CF117">
        <v>1559928455.1</v>
      </c>
      <c r="CG117" t="s">
        <v>251</v>
      </c>
      <c r="CH117">
        <v>11</v>
      </c>
      <c r="CI117">
        <v>2.629</v>
      </c>
      <c r="CJ117">
        <v>0.046</v>
      </c>
      <c r="CK117">
        <v>400</v>
      </c>
      <c r="CL117">
        <v>14</v>
      </c>
      <c r="CM117">
        <v>0.28</v>
      </c>
      <c r="CN117">
        <v>0.18</v>
      </c>
      <c r="CO117">
        <v>-16.6873951219512</v>
      </c>
      <c r="CP117">
        <v>-2.04361463414651</v>
      </c>
      <c r="CQ117">
        <v>0.21862738537233</v>
      </c>
      <c r="CR117">
        <v>0</v>
      </c>
      <c r="CS117">
        <v>2.34809705882353</v>
      </c>
      <c r="CT117">
        <v>0.542022887191551</v>
      </c>
      <c r="CU117">
        <v>0.206586649653067</v>
      </c>
      <c r="CV117">
        <v>1</v>
      </c>
      <c r="CW117">
        <v>0.355482682926829</v>
      </c>
      <c r="CX117">
        <v>0.0475807526132469</v>
      </c>
      <c r="CY117">
        <v>0.00480450298152313</v>
      </c>
      <c r="CZ117">
        <v>1</v>
      </c>
      <c r="DA117">
        <v>2</v>
      </c>
      <c r="DB117">
        <v>3</v>
      </c>
      <c r="DC117" t="s">
        <v>271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1.85501</v>
      </c>
      <c r="DK117">
        <v>1.85374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2.629</v>
      </c>
      <c r="DZ117">
        <v>0.046</v>
      </c>
      <c r="EA117">
        <v>2</v>
      </c>
      <c r="EB117">
        <v>492.162</v>
      </c>
      <c r="EC117">
        <v>526.439</v>
      </c>
      <c r="ED117">
        <v>17.521</v>
      </c>
      <c r="EE117">
        <v>18.4048</v>
      </c>
      <c r="EF117">
        <v>29.9998</v>
      </c>
      <c r="EG117">
        <v>18.4041</v>
      </c>
      <c r="EH117">
        <v>18.4019</v>
      </c>
      <c r="EI117">
        <v>16.8886</v>
      </c>
      <c r="EJ117">
        <v>20.9999</v>
      </c>
      <c r="EK117">
        <v>55.077</v>
      </c>
      <c r="EL117">
        <v>17.5156</v>
      </c>
      <c r="EM117">
        <v>333.33</v>
      </c>
      <c r="EN117">
        <v>13.5638</v>
      </c>
      <c r="EO117">
        <v>102.405</v>
      </c>
      <c r="EP117">
        <v>102.833</v>
      </c>
    </row>
    <row r="118" spans="1:146">
      <c r="A118">
        <v>102</v>
      </c>
      <c r="B118">
        <v>1559928700.6</v>
      </c>
      <c r="C118">
        <v>202</v>
      </c>
      <c r="D118" t="s">
        <v>459</v>
      </c>
      <c r="E118" t="s">
        <v>460</v>
      </c>
      <c r="H118">
        <v>1559928691.92692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-0.0417431697286089</v>
      </c>
      <c r="AF118">
        <v>0.046860364922879</v>
      </c>
      <c r="AG118">
        <v>3.49228496630935</v>
      </c>
      <c r="AH118">
        <v>5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1559928691.92692</v>
      </c>
      <c r="AU118">
        <v>292.523730769231</v>
      </c>
      <c r="AV118">
        <v>309.354269230769</v>
      </c>
      <c r="AW118">
        <v>14.00435</v>
      </c>
      <c r="AX118">
        <v>13.6425730769231</v>
      </c>
      <c r="AY118">
        <v>500.020576923077</v>
      </c>
      <c r="AZ118">
        <v>100.751923076923</v>
      </c>
      <c r="BA118">
        <v>0.199961961538461</v>
      </c>
      <c r="BB118">
        <v>20.0194423076923</v>
      </c>
      <c r="BC118">
        <v>20.8867153846154</v>
      </c>
      <c r="BD118">
        <v>999.9</v>
      </c>
      <c r="BE118">
        <v>0</v>
      </c>
      <c r="BF118">
        <v>0</v>
      </c>
      <c r="BG118">
        <v>9991.44038461539</v>
      </c>
      <c r="BH118">
        <v>0</v>
      </c>
      <c r="BI118">
        <v>20.7310192307692</v>
      </c>
      <c r="BJ118">
        <v>1500.00307692308</v>
      </c>
      <c r="BK118">
        <v>0.973008307692308</v>
      </c>
      <c r="BL118">
        <v>0.0269916076923077</v>
      </c>
      <c r="BM118">
        <v>0</v>
      </c>
      <c r="BN118">
        <v>2.38858461538462</v>
      </c>
      <c r="BO118">
        <v>0</v>
      </c>
      <c r="BP118">
        <v>23461.2423076923</v>
      </c>
      <c r="BQ118">
        <v>13122.0846153846</v>
      </c>
      <c r="BR118">
        <v>37.187</v>
      </c>
      <c r="BS118">
        <v>39.2475769230769</v>
      </c>
      <c r="BT118">
        <v>38.625</v>
      </c>
      <c r="BU118">
        <v>37.0071538461538</v>
      </c>
      <c r="BV118">
        <v>36.812</v>
      </c>
      <c r="BW118">
        <v>1459.51192307692</v>
      </c>
      <c r="BX118">
        <v>40.4911538461538</v>
      </c>
      <c r="BY118">
        <v>0</v>
      </c>
      <c r="BZ118">
        <v>1559928724.7</v>
      </c>
      <c r="CA118">
        <v>2.37861923076923</v>
      </c>
      <c r="CB118">
        <v>-0.405418807896078</v>
      </c>
      <c r="CC118">
        <v>3138.21538730135</v>
      </c>
      <c r="CD118">
        <v>23492.4615384615</v>
      </c>
      <c r="CE118">
        <v>15</v>
      </c>
      <c r="CF118">
        <v>1559928455.1</v>
      </c>
      <c r="CG118" t="s">
        <v>251</v>
      </c>
      <c r="CH118">
        <v>11</v>
      </c>
      <c r="CI118">
        <v>2.629</v>
      </c>
      <c r="CJ118">
        <v>0.046</v>
      </c>
      <c r="CK118">
        <v>400</v>
      </c>
      <c r="CL118">
        <v>14</v>
      </c>
      <c r="CM118">
        <v>0.28</v>
      </c>
      <c r="CN118">
        <v>0.18</v>
      </c>
      <c r="CO118">
        <v>-16.7540829268293</v>
      </c>
      <c r="CP118">
        <v>-2.02051358885014</v>
      </c>
      <c r="CQ118">
        <v>0.217418553185975</v>
      </c>
      <c r="CR118">
        <v>0</v>
      </c>
      <c r="CS118">
        <v>2.36073235294118</v>
      </c>
      <c r="CT118">
        <v>0.287307374483626</v>
      </c>
      <c r="CU118">
        <v>0.211622314403012</v>
      </c>
      <c r="CV118">
        <v>1</v>
      </c>
      <c r="CW118">
        <v>0.358512219512195</v>
      </c>
      <c r="CX118">
        <v>0.0694649059233488</v>
      </c>
      <c r="CY118">
        <v>0.00800906950386049</v>
      </c>
      <c r="CZ118">
        <v>1</v>
      </c>
      <c r="DA118">
        <v>2</v>
      </c>
      <c r="DB118">
        <v>3</v>
      </c>
      <c r="DC118" t="s">
        <v>271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1.85501</v>
      </c>
      <c r="DK118">
        <v>1.85373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2.629</v>
      </c>
      <c r="DZ118">
        <v>0.046</v>
      </c>
      <c r="EA118">
        <v>2</v>
      </c>
      <c r="EB118">
        <v>492.436</v>
      </c>
      <c r="EC118">
        <v>526.377</v>
      </c>
      <c r="ED118">
        <v>17.513</v>
      </c>
      <c r="EE118">
        <v>18.4027</v>
      </c>
      <c r="EF118">
        <v>29.9998</v>
      </c>
      <c r="EG118">
        <v>18.402</v>
      </c>
      <c r="EH118">
        <v>18.3995</v>
      </c>
      <c r="EI118">
        <v>16.9897</v>
      </c>
      <c r="EJ118">
        <v>20.9999</v>
      </c>
      <c r="EK118">
        <v>55.077</v>
      </c>
      <c r="EL118">
        <v>17.4936</v>
      </c>
      <c r="EM118">
        <v>333.33</v>
      </c>
      <c r="EN118">
        <v>13.5628</v>
      </c>
      <c r="EO118">
        <v>102.406</v>
      </c>
      <c r="EP118">
        <v>102.834</v>
      </c>
    </row>
    <row r="119" spans="1:146">
      <c r="A119">
        <v>103</v>
      </c>
      <c r="B119">
        <v>1559928702.6</v>
      </c>
      <c r="C119">
        <v>204</v>
      </c>
      <c r="D119" t="s">
        <v>461</v>
      </c>
      <c r="E119" t="s">
        <v>462</v>
      </c>
      <c r="H119">
        <v>1559928693.92692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-0.0417531003888823</v>
      </c>
      <c r="AF119">
        <v>0.0468715129590095</v>
      </c>
      <c r="AG119">
        <v>3.49294134965564</v>
      </c>
      <c r="AH119">
        <v>5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1559928693.92692</v>
      </c>
      <c r="AU119">
        <v>295.799653846154</v>
      </c>
      <c r="AV119">
        <v>312.696576923077</v>
      </c>
      <c r="AW119">
        <v>14.0039269230769</v>
      </c>
      <c r="AX119">
        <v>13.6364384615385</v>
      </c>
      <c r="AY119">
        <v>500.023730769231</v>
      </c>
      <c r="AZ119">
        <v>100.751884615385</v>
      </c>
      <c r="BA119">
        <v>0.200001346153846</v>
      </c>
      <c r="BB119">
        <v>20.0209192307692</v>
      </c>
      <c r="BC119">
        <v>20.8863346153846</v>
      </c>
      <c r="BD119">
        <v>999.9</v>
      </c>
      <c r="BE119">
        <v>0</v>
      </c>
      <c r="BF119">
        <v>0</v>
      </c>
      <c r="BG119">
        <v>9993.82115384615</v>
      </c>
      <c r="BH119">
        <v>0</v>
      </c>
      <c r="BI119">
        <v>21.4317538461538</v>
      </c>
      <c r="BJ119">
        <v>1499.995</v>
      </c>
      <c r="BK119">
        <v>0.973008</v>
      </c>
      <c r="BL119">
        <v>0.0269919538461538</v>
      </c>
      <c r="BM119">
        <v>0</v>
      </c>
      <c r="BN119">
        <v>2.37074615384615</v>
      </c>
      <c r="BO119">
        <v>0</v>
      </c>
      <c r="BP119">
        <v>23554.1730769231</v>
      </c>
      <c r="BQ119">
        <v>13122.0076923077</v>
      </c>
      <c r="BR119">
        <v>37.187</v>
      </c>
      <c r="BS119">
        <v>39.2475769230769</v>
      </c>
      <c r="BT119">
        <v>38.625</v>
      </c>
      <c r="BU119">
        <v>37.0071538461538</v>
      </c>
      <c r="BV119">
        <v>36.812</v>
      </c>
      <c r="BW119">
        <v>1459.50384615385</v>
      </c>
      <c r="BX119">
        <v>40.4911538461538</v>
      </c>
      <c r="BY119">
        <v>0</v>
      </c>
      <c r="BZ119">
        <v>1559928727.1</v>
      </c>
      <c r="CA119">
        <v>2.39552307692308</v>
      </c>
      <c r="CB119">
        <v>-0.566618811661897</v>
      </c>
      <c r="CC119">
        <v>3581.62051246367</v>
      </c>
      <c r="CD119">
        <v>23614.6846153846</v>
      </c>
      <c r="CE119">
        <v>15</v>
      </c>
      <c r="CF119">
        <v>1559928455.1</v>
      </c>
      <c r="CG119" t="s">
        <v>251</v>
      </c>
      <c r="CH119">
        <v>11</v>
      </c>
      <c r="CI119">
        <v>2.629</v>
      </c>
      <c r="CJ119">
        <v>0.046</v>
      </c>
      <c r="CK119">
        <v>400</v>
      </c>
      <c r="CL119">
        <v>14</v>
      </c>
      <c r="CM119">
        <v>0.28</v>
      </c>
      <c r="CN119">
        <v>0.18</v>
      </c>
      <c r="CO119">
        <v>-16.8108463414634</v>
      </c>
      <c r="CP119">
        <v>-1.9766529616724</v>
      </c>
      <c r="CQ119">
        <v>0.215866588313314</v>
      </c>
      <c r="CR119">
        <v>0</v>
      </c>
      <c r="CS119">
        <v>2.36942647058823</v>
      </c>
      <c r="CT119">
        <v>-0.30533051563823</v>
      </c>
      <c r="CU119">
        <v>0.194022221754628</v>
      </c>
      <c r="CV119">
        <v>1</v>
      </c>
      <c r="CW119">
        <v>0.363197365853659</v>
      </c>
      <c r="CX119">
        <v>0.114538996515653</v>
      </c>
      <c r="CY119">
        <v>0.01371153165157</v>
      </c>
      <c r="CZ119">
        <v>0</v>
      </c>
      <c r="DA119">
        <v>1</v>
      </c>
      <c r="DB119">
        <v>3</v>
      </c>
      <c r="DC119" t="s">
        <v>334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1.85501</v>
      </c>
      <c r="DK119">
        <v>1.85373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2.629</v>
      </c>
      <c r="DZ119">
        <v>0.046</v>
      </c>
      <c r="EA119">
        <v>2</v>
      </c>
      <c r="EB119">
        <v>492.254</v>
      </c>
      <c r="EC119">
        <v>526.501</v>
      </c>
      <c r="ED119">
        <v>17.5036</v>
      </c>
      <c r="EE119">
        <v>18.4007</v>
      </c>
      <c r="EF119">
        <v>29.9998</v>
      </c>
      <c r="EG119">
        <v>18.4001</v>
      </c>
      <c r="EH119">
        <v>18.3971</v>
      </c>
      <c r="EI119">
        <v>17.1304</v>
      </c>
      <c r="EJ119">
        <v>20.9999</v>
      </c>
      <c r="EK119">
        <v>55.077</v>
      </c>
      <c r="EL119">
        <v>17.4936</v>
      </c>
      <c r="EM119">
        <v>338.33</v>
      </c>
      <c r="EN119">
        <v>13.5687</v>
      </c>
      <c r="EO119">
        <v>102.405</v>
      </c>
      <c r="EP119">
        <v>102.835</v>
      </c>
    </row>
    <row r="120" spans="1:146">
      <c r="A120">
        <v>104</v>
      </c>
      <c r="B120">
        <v>1559928704.6</v>
      </c>
      <c r="C120">
        <v>206</v>
      </c>
      <c r="D120" t="s">
        <v>463</v>
      </c>
      <c r="E120" t="s">
        <v>464</v>
      </c>
      <c r="H120">
        <v>1559928695.92692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-0.0417806660805332</v>
      </c>
      <c r="AF120">
        <v>0.0469024578627748</v>
      </c>
      <c r="AG120">
        <v>3.49476306288764</v>
      </c>
      <c r="AH120">
        <v>5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1559928695.92692</v>
      </c>
      <c r="AU120">
        <v>299.070730769231</v>
      </c>
      <c r="AV120">
        <v>316.050615384615</v>
      </c>
      <c r="AW120">
        <v>14.0026923076923</v>
      </c>
      <c r="AX120">
        <v>13.6297538461538</v>
      </c>
      <c r="AY120">
        <v>500.022923076923</v>
      </c>
      <c r="AZ120">
        <v>100.752</v>
      </c>
      <c r="BA120">
        <v>0.199957461538462</v>
      </c>
      <c r="BB120">
        <v>20.0225961538462</v>
      </c>
      <c r="BC120">
        <v>20.8889846153846</v>
      </c>
      <c r="BD120">
        <v>999.9</v>
      </c>
      <c r="BE120">
        <v>0</v>
      </c>
      <c r="BF120">
        <v>0</v>
      </c>
      <c r="BG120">
        <v>10000.4076923077</v>
      </c>
      <c r="BH120">
        <v>0</v>
      </c>
      <c r="BI120">
        <v>22.1599076923077</v>
      </c>
      <c r="BJ120">
        <v>1500.00576923077</v>
      </c>
      <c r="BK120">
        <v>0.973008</v>
      </c>
      <c r="BL120">
        <v>0.0269919538461538</v>
      </c>
      <c r="BM120">
        <v>0</v>
      </c>
      <c r="BN120">
        <v>2.37391923076923</v>
      </c>
      <c r="BO120">
        <v>0</v>
      </c>
      <c r="BP120">
        <v>23653.9384615385</v>
      </c>
      <c r="BQ120">
        <v>13122.1038461538</v>
      </c>
      <c r="BR120">
        <v>37.187</v>
      </c>
      <c r="BS120">
        <v>39.25</v>
      </c>
      <c r="BT120">
        <v>38.625</v>
      </c>
      <c r="BU120">
        <v>37.0071538461538</v>
      </c>
      <c r="BV120">
        <v>36.812</v>
      </c>
      <c r="BW120">
        <v>1459.51461538462</v>
      </c>
      <c r="BX120">
        <v>40.4911538461538</v>
      </c>
      <c r="BY120">
        <v>0</v>
      </c>
      <c r="BZ120">
        <v>1559928728.9</v>
      </c>
      <c r="CA120">
        <v>2.33646923076923</v>
      </c>
      <c r="CB120">
        <v>-0.450707700012621</v>
      </c>
      <c r="CC120">
        <v>3636.39316228154</v>
      </c>
      <c r="CD120">
        <v>23711.6884615385</v>
      </c>
      <c r="CE120">
        <v>15</v>
      </c>
      <c r="CF120">
        <v>1559928455.1</v>
      </c>
      <c r="CG120" t="s">
        <v>251</v>
      </c>
      <c r="CH120">
        <v>11</v>
      </c>
      <c r="CI120">
        <v>2.629</v>
      </c>
      <c r="CJ120">
        <v>0.046</v>
      </c>
      <c r="CK120">
        <v>400</v>
      </c>
      <c r="CL120">
        <v>14</v>
      </c>
      <c r="CM120">
        <v>0.28</v>
      </c>
      <c r="CN120">
        <v>0.18</v>
      </c>
      <c r="CO120">
        <v>-16.9052707317073</v>
      </c>
      <c r="CP120">
        <v>-2.14244947735209</v>
      </c>
      <c r="CQ120">
        <v>0.235890332356934</v>
      </c>
      <c r="CR120">
        <v>0</v>
      </c>
      <c r="CS120">
        <v>2.39756176470588</v>
      </c>
      <c r="CT120">
        <v>-0.249883660949157</v>
      </c>
      <c r="CU120">
        <v>0.189532871609162</v>
      </c>
      <c r="CV120">
        <v>1</v>
      </c>
      <c r="CW120">
        <v>0.368196756097561</v>
      </c>
      <c r="CX120">
        <v>0.153156188153306</v>
      </c>
      <c r="CY120">
        <v>0.0173491311116942</v>
      </c>
      <c r="CZ120">
        <v>0</v>
      </c>
      <c r="DA120">
        <v>1</v>
      </c>
      <c r="DB120">
        <v>3</v>
      </c>
      <c r="DC120" t="s">
        <v>334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1.85501</v>
      </c>
      <c r="DK120">
        <v>1.85373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2.629</v>
      </c>
      <c r="DZ120">
        <v>0.046</v>
      </c>
      <c r="EA120">
        <v>2</v>
      </c>
      <c r="EB120">
        <v>492.097</v>
      </c>
      <c r="EC120">
        <v>526.647</v>
      </c>
      <c r="ED120">
        <v>17.4931</v>
      </c>
      <c r="EE120">
        <v>18.3984</v>
      </c>
      <c r="EF120">
        <v>29.9997</v>
      </c>
      <c r="EG120">
        <v>18.3977</v>
      </c>
      <c r="EH120">
        <v>18.3951</v>
      </c>
      <c r="EI120">
        <v>17.2892</v>
      </c>
      <c r="EJ120">
        <v>20.9999</v>
      </c>
      <c r="EK120">
        <v>55.077</v>
      </c>
      <c r="EL120">
        <v>17.4658</v>
      </c>
      <c r="EM120">
        <v>343.33</v>
      </c>
      <c r="EN120">
        <v>13.5718</v>
      </c>
      <c r="EO120">
        <v>102.405</v>
      </c>
      <c r="EP120">
        <v>102.835</v>
      </c>
    </row>
    <row r="121" spans="1:146">
      <c r="A121">
        <v>105</v>
      </c>
      <c r="B121">
        <v>1559928706.6</v>
      </c>
      <c r="C121">
        <v>208</v>
      </c>
      <c r="D121" t="s">
        <v>465</v>
      </c>
      <c r="E121" t="s">
        <v>466</v>
      </c>
      <c r="H121">
        <v>1559928697.92692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-0.0418055808043014</v>
      </c>
      <c r="AF121">
        <v>0.0469304268228543</v>
      </c>
      <c r="AG121">
        <v>3.49640922108987</v>
      </c>
      <c r="AH121">
        <v>5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1559928697.92692</v>
      </c>
      <c r="AU121">
        <v>302.340115384615</v>
      </c>
      <c r="AV121">
        <v>319.3985</v>
      </c>
      <c r="AW121">
        <v>14.0007115384615</v>
      </c>
      <c r="AX121">
        <v>13.6230807692308</v>
      </c>
      <c r="AY121">
        <v>500.015461538461</v>
      </c>
      <c r="AZ121">
        <v>100.752</v>
      </c>
      <c r="BA121">
        <v>0.199967076923077</v>
      </c>
      <c r="BB121">
        <v>20.0243692307692</v>
      </c>
      <c r="BC121">
        <v>20.8916769230769</v>
      </c>
      <c r="BD121">
        <v>999.9</v>
      </c>
      <c r="BE121">
        <v>0</v>
      </c>
      <c r="BF121">
        <v>0</v>
      </c>
      <c r="BG121">
        <v>10006.3711538462</v>
      </c>
      <c r="BH121">
        <v>0</v>
      </c>
      <c r="BI121">
        <v>22.8285538461538</v>
      </c>
      <c r="BJ121">
        <v>1500.01423076923</v>
      </c>
      <c r="BK121">
        <v>0.973008769230769</v>
      </c>
      <c r="BL121">
        <v>0.0269911846153846</v>
      </c>
      <c r="BM121">
        <v>0</v>
      </c>
      <c r="BN121">
        <v>2.35124230769231</v>
      </c>
      <c r="BO121">
        <v>0</v>
      </c>
      <c r="BP121">
        <v>23757.15</v>
      </c>
      <c r="BQ121">
        <v>13122.1846153846</v>
      </c>
      <c r="BR121">
        <v>37.187</v>
      </c>
      <c r="BS121">
        <v>39.25</v>
      </c>
      <c r="BT121">
        <v>38.625</v>
      </c>
      <c r="BU121">
        <v>37.0071538461538</v>
      </c>
      <c r="BV121">
        <v>36.812</v>
      </c>
      <c r="BW121">
        <v>1459.52423076923</v>
      </c>
      <c r="BX121">
        <v>40.49</v>
      </c>
      <c r="BY121">
        <v>0</v>
      </c>
      <c r="BZ121">
        <v>1559928730.7</v>
      </c>
      <c r="CA121">
        <v>2.34120769230769</v>
      </c>
      <c r="CB121">
        <v>0.0358153814671985</v>
      </c>
      <c r="CC121">
        <v>3460.69060048946</v>
      </c>
      <c r="CD121">
        <v>23808.6538461538</v>
      </c>
      <c r="CE121">
        <v>15</v>
      </c>
      <c r="CF121">
        <v>1559928455.1</v>
      </c>
      <c r="CG121" t="s">
        <v>251</v>
      </c>
      <c r="CH121">
        <v>11</v>
      </c>
      <c r="CI121">
        <v>2.629</v>
      </c>
      <c r="CJ121">
        <v>0.046</v>
      </c>
      <c r="CK121">
        <v>400</v>
      </c>
      <c r="CL121">
        <v>14</v>
      </c>
      <c r="CM121">
        <v>0.28</v>
      </c>
      <c r="CN121">
        <v>0.18</v>
      </c>
      <c r="CO121">
        <v>-16.974943902439</v>
      </c>
      <c r="CP121">
        <v>-2.35457560975602</v>
      </c>
      <c r="CQ121">
        <v>0.254124734159429</v>
      </c>
      <c r="CR121">
        <v>0</v>
      </c>
      <c r="CS121">
        <v>2.36376764705882</v>
      </c>
      <c r="CT121">
        <v>-0.427525128333601</v>
      </c>
      <c r="CU121">
        <v>0.197699350947473</v>
      </c>
      <c r="CV121">
        <v>1</v>
      </c>
      <c r="CW121">
        <v>0.372762707317073</v>
      </c>
      <c r="CX121">
        <v>0.171675972125439</v>
      </c>
      <c r="CY121">
        <v>0.0187259877114131</v>
      </c>
      <c r="CZ121">
        <v>0</v>
      </c>
      <c r="DA121">
        <v>1</v>
      </c>
      <c r="DB121">
        <v>3</v>
      </c>
      <c r="DC121" t="s">
        <v>334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1.85501</v>
      </c>
      <c r="DK121">
        <v>1.85373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2.629</v>
      </c>
      <c r="DZ121">
        <v>0.046</v>
      </c>
      <c r="EA121">
        <v>2</v>
      </c>
      <c r="EB121">
        <v>492.415</v>
      </c>
      <c r="EC121">
        <v>526.387</v>
      </c>
      <c r="ED121">
        <v>17.4848</v>
      </c>
      <c r="EE121">
        <v>18.3964</v>
      </c>
      <c r="EF121">
        <v>29.9997</v>
      </c>
      <c r="EG121">
        <v>18.3957</v>
      </c>
      <c r="EH121">
        <v>18.3931</v>
      </c>
      <c r="EI121">
        <v>17.3894</v>
      </c>
      <c r="EJ121">
        <v>20.9999</v>
      </c>
      <c r="EK121">
        <v>55.4507</v>
      </c>
      <c r="EL121">
        <v>17.4658</v>
      </c>
      <c r="EM121">
        <v>343.33</v>
      </c>
      <c r="EN121">
        <v>13.5724</v>
      </c>
      <c r="EO121">
        <v>102.405</v>
      </c>
      <c r="EP121">
        <v>102.834</v>
      </c>
    </row>
    <row r="122" spans="1:146">
      <c r="A122">
        <v>106</v>
      </c>
      <c r="B122">
        <v>1559928708.6</v>
      </c>
      <c r="C122">
        <v>210</v>
      </c>
      <c r="D122" t="s">
        <v>467</v>
      </c>
      <c r="E122" t="s">
        <v>468</v>
      </c>
      <c r="H122">
        <v>1559928699.92692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-0.041812905619504</v>
      </c>
      <c r="AF122">
        <v>0.0469386495696082</v>
      </c>
      <c r="AG122">
        <v>3.49689311862698</v>
      </c>
      <c r="AH122">
        <v>5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1559928699.92692</v>
      </c>
      <c r="AU122">
        <v>305.606115384615</v>
      </c>
      <c r="AV122">
        <v>322.738307692308</v>
      </c>
      <c r="AW122">
        <v>13.9982769230769</v>
      </c>
      <c r="AX122">
        <v>13.6165153846154</v>
      </c>
      <c r="AY122">
        <v>500.015576923077</v>
      </c>
      <c r="AZ122">
        <v>100.751769230769</v>
      </c>
      <c r="BA122">
        <v>0.200009115384615</v>
      </c>
      <c r="BB122">
        <v>20.0258192307692</v>
      </c>
      <c r="BC122">
        <v>20.8930230769231</v>
      </c>
      <c r="BD122">
        <v>999.9</v>
      </c>
      <c r="BE122">
        <v>0</v>
      </c>
      <c r="BF122">
        <v>0</v>
      </c>
      <c r="BG122">
        <v>10008.1473076923</v>
      </c>
      <c r="BH122">
        <v>0</v>
      </c>
      <c r="BI122">
        <v>23.4186807692308</v>
      </c>
      <c r="BJ122">
        <v>1500.01461538461</v>
      </c>
      <c r="BK122">
        <v>0.973008461538462</v>
      </c>
      <c r="BL122">
        <v>0.0269915307692308</v>
      </c>
      <c r="BM122">
        <v>0</v>
      </c>
      <c r="BN122">
        <v>2.35550769230769</v>
      </c>
      <c r="BO122">
        <v>0</v>
      </c>
      <c r="BP122">
        <v>23858.0615384615</v>
      </c>
      <c r="BQ122">
        <v>13122.1846153846</v>
      </c>
      <c r="BR122">
        <v>37.187</v>
      </c>
      <c r="BS122">
        <v>39.25</v>
      </c>
      <c r="BT122">
        <v>38.625</v>
      </c>
      <c r="BU122">
        <v>37.0071538461538</v>
      </c>
      <c r="BV122">
        <v>36.812</v>
      </c>
      <c r="BW122">
        <v>1459.52461538462</v>
      </c>
      <c r="BX122">
        <v>40.49</v>
      </c>
      <c r="BY122">
        <v>0</v>
      </c>
      <c r="BZ122">
        <v>1559928733.1</v>
      </c>
      <c r="CA122">
        <v>2.35607307692308</v>
      </c>
      <c r="CB122">
        <v>-0.127852997011826</v>
      </c>
      <c r="CC122">
        <v>2935.9418813997</v>
      </c>
      <c r="CD122">
        <v>23931.3961538462</v>
      </c>
      <c r="CE122">
        <v>15</v>
      </c>
      <c r="CF122">
        <v>1559928455.1</v>
      </c>
      <c r="CG122" t="s">
        <v>251</v>
      </c>
      <c r="CH122">
        <v>11</v>
      </c>
      <c r="CI122">
        <v>2.629</v>
      </c>
      <c r="CJ122">
        <v>0.046</v>
      </c>
      <c r="CK122">
        <v>400</v>
      </c>
      <c r="CL122">
        <v>14</v>
      </c>
      <c r="CM122">
        <v>0.28</v>
      </c>
      <c r="CN122">
        <v>0.18</v>
      </c>
      <c r="CO122">
        <v>-17.0372048780488</v>
      </c>
      <c r="CP122">
        <v>-2.40014006968632</v>
      </c>
      <c r="CQ122">
        <v>0.258503265961554</v>
      </c>
      <c r="CR122">
        <v>0</v>
      </c>
      <c r="CS122">
        <v>2.38281470588235</v>
      </c>
      <c r="CT122">
        <v>-0.374568892645802</v>
      </c>
      <c r="CU122">
        <v>0.198522806709297</v>
      </c>
      <c r="CV122">
        <v>1</v>
      </c>
      <c r="CW122">
        <v>0.376808951219512</v>
      </c>
      <c r="CX122">
        <v>0.172585818815351</v>
      </c>
      <c r="CY122">
        <v>0.0187928357274933</v>
      </c>
      <c r="CZ122">
        <v>0</v>
      </c>
      <c r="DA122">
        <v>1</v>
      </c>
      <c r="DB122">
        <v>3</v>
      </c>
      <c r="DC122" t="s">
        <v>334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1.85502</v>
      </c>
      <c r="DK122">
        <v>1.85372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2.629</v>
      </c>
      <c r="DZ122">
        <v>0.046</v>
      </c>
      <c r="EA122">
        <v>2</v>
      </c>
      <c r="EB122">
        <v>492.218</v>
      </c>
      <c r="EC122">
        <v>526.443</v>
      </c>
      <c r="ED122">
        <v>17.4727</v>
      </c>
      <c r="EE122">
        <v>18.3943</v>
      </c>
      <c r="EF122">
        <v>29.9998</v>
      </c>
      <c r="EG122">
        <v>18.3937</v>
      </c>
      <c r="EH122">
        <v>18.3907</v>
      </c>
      <c r="EI122">
        <v>17.5073</v>
      </c>
      <c r="EJ122">
        <v>20.9999</v>
      </c>
      <c r="EK122">
        <v>55.4507</v>
      </c>
      <c r="EL122">
        <v>17.4658</v>
      </c>
      <c r="EM122">
        <v>348.33</v>
      </c>
      <c r="EN122">
        <v>13.5724</v>
      </c>
      <c r="EO122">
        <v>102.405</v>
      </c>
      <c r="EP122">
        <v>102.835</v>
      </c>
    </row>
    <row r="123" spans="1:146">
      <c r="A123">
        <v>107</v>
      </c>
      <c r="B123">
        <v>1559928710.6</v>
      </c>
      <c r="C123">
        <v>212</v>
      </c>
      <c r="D123" t="s">
        <v>469</v>
      </c>
      <c r="E123" t="s">
        <v>470</v>
      </c>
      <c r="H123">
        <v>1559928701.92692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-0.0417987768893695</v>
      </c>
      <c r="AF123">
        <v>0.0469227888322875</v>
      </c>
      <c r="AG123">
        <v>3.49595970901319</v>
      </c>
      <c r="AH123">
        <v>5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1559928701.92692</v>
      </c>
      <c r="AU123">
        <v>308.872576923077</v>
      </c>
      <c r="AV123">
        <v>326.094269230769</v>
      </c>
      <c r="AW123">
        <v>13.9954307692308</v>
      </c>
      <c r="AX123">
        <v>13.6108230769231</v>
      </c>
      <c r="AY123">
        <v>500.030653846154</v>
      </c>
      <c r="AZ123">
        <v>100.751576923077</v>
      </c>
      <c r="BA123">
        <v>0.200010769230769</v>
      </c>
      <c r="BB123">
        <v>20.0271846153846</v>
      </c>
      <c r="BC123">
        <v>20.8946769230769</v>
      </c>
      <c r="BD123">
        <v>999.9</v>
      </c>
      <c r="BE123">
        <v>0</v>
      </c>
      <c r="BF123">
        <v>0</v>
      </c>
      <c r="BG123">
        <v>10004.7846153846</v>
      </c>
      <c r="BH123">
        <v>0</v>
      </c>
      <c r="BI123">
        <v>23.9311230769231</v>
      </c>
      <c r="BJ123">
        <v>1500.00653846154</v>
      </c>
      <c r="BK123">
        <v>0.973008153846154</v>
      </c>
      <c r="BL123">
        <v>0.0269918769230769</v>
      </c>
      <c r="BM123">
        <v>0</v>
      </c>
      <c r="BN123">
        <v>2.38485</v>
      </c>
      <c r="BO123">
        <v>0</v>
      </c>
      <c r="BP123">
        <v>23953.5615384615</v>
      </c>
      <c r="BQ123">
        <v>13122.1038461538</v>
      </c>
      <c r="BR123">
        <v>37.187</v>
      </c>
      <c r="BS123">
        <v>39.25</v>
      </c>
      <c r="BT123">
        <v>38.625</v>
      </c>
      <c r="BU123">
        <v>37.0095384615385</v>
      </c>
      <c r="BV123">
        <v>36.812</v>
      </c>
      <c r="BW123">
        <v>1459.51653846154</v>
      </c>
      <c r="BX123">
        <v>40.49</v>
      </c>
      <c r="BY123">
        <v>0</v>
      </c>
      <c r="BZ123">
        <v>1559928734.9</v>
      </c>
      <c r="CA123">
        <v>2.37108846153846</v>
      </c>
      <c r="CB123">
        <v>0.365152129572283</v>
      </c>
      <c r="CC123">
        <v>2436.51965700758</v>
      </c>
      <c r="CD123">
        <v>24012.0307692308</v>
      </c>
      <c r="CE123">
        <v>15</v>
      </c>
      <c r="CF123">
        <v>1559928455.1</v>
      </c>
      <c r="CG123" t="s">
        <v>251</v>
      </c>
      <c r="CH123">
        <v>11</v>
      </c>
      <c r="CI123">
        <v>2.629</v>
      </c>
      <c r="CJ123">
        <v>0.046</v>
      </c>
      <c r="CK123">
        <v>400</v>
      </c>
      <c r="CL123">
        <v>14</v>
      </c>
      <c r="CM123">
        <v>0.28</v>
      </c>
      <c r="CN123">
        <v>0.18</v>
      </c>
      <c r="CO123">
        <v>-17.1376634146341</v>
      </c>
      <c r="CP123">
        <v>-2.52479163763043</v>
      </c>
      <c r="CQ123">
        <v>0.272261372587032</v>
      </c>
      <c r="CR123">
        <v>0</v>
      </c>
      <c r="CS123">
        <v>2.34974411764706</v>
      </c>
      <c r="CT123">
        <v>-0.0676436709653312</v>
      </c>
      <c r="CU123">
        <v>0.182121585423482</v>
      </c>
      <c r="CV123">
        <v>1</v>
      </c>
      <c r="CW123">
        <v>0.379819365853659</v>
      </c>
      <c r="CX123">
        <v>0.153783135888497</v>
      </c>
      <c r="CY123">
        <v>0.017948032311141</v>
      </c>
      <c r="CZ123">
        <v>0</v>
      </c>
      <c r="DA123">
        <v>1</v>
      </c>
      <c r="DB123">
        <v>3</v>
      </c>
      <c r="DC123" t="s">
        <v>334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1.85501</v>
      </c>
      <c r="DK123">
        <v>1.85373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2.629</v>
      </c>
      <c r="DZ123">
        <v>0.046</v>
      </c>
      <c r="EA123">
        <v>2</v>
      </c>
      <c r="EB123">
        <v>492.15</v>
      </c>
      <c r="EC123">
        <v>526.639</v>
      </c>
      <c r="ED123">
        <v>17.4614</v>
      </c>
      <c r="EE123">
        <v>18.392</v>
      </c>
      <c r="EF123">
        <v>29.9998</v>
      </c>
      <c r="EG123">
        <v>18.3913</v>
      </c>
      <c r="EH123">
        <v>18.3887</v>
      </c>
      <c r="EI123">
        <v>17.6747</v>
      </c>
      <c r="EJ123">
        <v>20.9999</v>
      </c>
      <c r="EK123">
        <v>55.4507</v>
      </c>
      <c r="EL123">
        <v>17.4341</v>
      </c>
      <c r="EM123">
        <v>353.33</v>
      </c>
      <c r="EN123">
        <v>13.5724</v>
      </c>
      <c r="EO123">
        <v>102.405</v>
      </c>
      <c r="EP123">
        <v>102.836</v>
      </c>
    </row>
    <row r="124" spans="1:146">
      <c r="A124">
        <v>108</v>
      </c>
      <c r="B124">
        <v>1559928712.6</v>
      </c>
      <c r="C124">
        <v>214</v>
      </c>
      <c r="D124" t="s">
        <v>471</v>
      </c>
      <c r="E124" t="s">
        <v>472</v>
      </c>
      <c r="H124">
        <v>1559928703.92692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-0.0417902610215453</v>
      </c>
      <c r="AF124">
        <v>0.0469132290246238</v>
      </c>
      <c r="AG124">
        <v>3.49539705772213</v>
      </c>
      <c r="AH124">
        <v>5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1559928703.92692</v>
      </c>
      <c r="AU124">
        <v>312.143192307692</v>
      </c>
      <c r="AV124">
        <v>329.418961538462</v>
      </c>
      <c r="AW124">
        <v>13.9923615384615</v>
      </c>
      <c r="AX124">
        <v>13.6063807692308</v>
      </c>
      <c r="AY124">
        <v>500.024807692308</v>
      </c>
      <c r="AZ124">
        <v>100.751384615385</v>
      </c>
      <c r="BA124">
        <v>0.1999965</v>
      </c>
      <c r="BB124">
        <v>20.0288730769231</v>
      </c>
      <c r="BC124">
        <v>20.8967153846154</v>
      </c>
      <c r="BD124">
        <v>999.9</v>
      </c>
      <c r="BE124">
        <v>0</v>
      </c>
      <c r="BF124">
        <v>0</v>
      </c>
      <c r="BG124">
        <v>10002.7653846154</v>
      </c>
      <c r="BH124">
        <v>0</v>
      </c>
      <c r="BI124">
        <v>24.3402269230769</v>
      </c>
      <c r="BJ124">
        <v>1500.00576923077</v>
      </c>
      <c r="BK124">
        <v>0.973007846153846</v>
      </c>
      <c r="BL124">
        <v>0.0269922230769231</v>
      </c>
      <c r="BM124">
        <v>0</v>
      </c>
      <c r="BN124">
        <v>2.35997692307692</v>
      </c>
      <c r="BO124">
        <v>0</v>
      </c>
      <c r="BP124">
        <v>24036.45</v>
      </c>
      <c r="BQ124">
        <v>13122.0884615385</v>
      </c>
      <c r="BR124">
        <v>37.187</v>
      </c>
      <c r="BS124">
        <v>39.25</v>
      </c>
      <c r="BT124">
        <v>38.625</v>
      </c>
      <c r="BU124">
        <v>37.0071538461538</v>
      </c>
      <c r="BV124">
        <v>36.812</v>
      </c>
      <c r="BW124">
        <v>1459.51576923077</v>
      </c>
      <c r="BX124">
        <v>40.49</v>
      </c>
      <c r="BY124">
        <v>0</v>
      </c>
      <c r="BZ124">
        <v>1559928736.7</v>
      </c>
      <c r="CA124">
        <v>2.34907307692308</v>
      </c>
      <c r="CB124">
        <v>-0.101316240546921</v>
      </c>
      <c r="CC124">
        <v>1935.50427434429</v>
      </c>
      <c r="CD124">
        <v>24080.05</v>
      </c>
      <c r="CE124">
        <v>15</v>
      </c>
      <c r="CF124">
        <v>1559928455.1</v>
      </c>
      <c r="CG124" t="s">
        <v>251</v>
      </c>
      <c r="CH124">
        <v>11</v>
      </c>
      <c r="CI124">
        <v>2.629</v>
      </c>
      <c r="CJ124">
        <v>0.046</v>
      </c>
      <c r="CK124">
        <v>400</v>
      </c>
      <c r="CL124">
        <v>14</v>
      </c>
      <c r="CM124">
        <v>0.28</v>
      </c>
      <c r="CN124">
        <v>0.18</v>
      </c>
      <c r="CO124">
        <v>-17.1924195121951</v>
      </c>
      <c r="CP124">
        <v>-2.38479721254401</v>
      </c>
      <c r="CQ124">
        <v>0.267198108854408</v>
      </c>
      <c r="CR124">
        <v>0</v>
      </c>
      <c r="CS124">
        <v>2.34036764705882</v>
      </c>
      <c r="CT124">
        <v>-0.0092778765493955</v>
      </c>
      <c r="CU124">
        <v>0.220354544155</v>
      </c>
      <c r="CV124">
        <v>1</v>
      </c>
      <c r="CW124">
        <v>0.381513902439024</v>
      </c>
      <c r="CX124">
        <v>0.106733665505227</v>
      </c>
      <c r="CY124">
        <v>0.0166356610853485</v>
      </c>
      <c r="CZ124">
        <v>0</v>
      </c>
      <c r="DA124">
        <v>1</v>
      </c>
      <c r="DB124">
        <v>3</v>
      </c>
      <c r="DC124" t="s">
        <v>334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1.85501</v>
      </c>
      <c r="DK124">
        <v>1.85371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2.629</v>
      </c>
      <c r="DZ124">
        <v>0.046</v>
      </c>
      <c r="EA124">
        <v>2</v>
      </c>
      <c r="EB124">
        <v>492.409</v>
      </c>
      <c r="EC124">
        <v>526.603</v>
      </c>
      <c r="ED124">
        <v>17.4487</v>
      </c>
      <c r="EE124">
        <v>18.3899</v>
      </c>
      <c r="EF124">
        <v>29.9998</v>
      </c>
      <c r="EG124">
        <v>18.3892</v>
      </c>
      <c r="EH124">
        <v>18.3871</v>
      </c>
      <c r="EI124">
        <v>17.7817</v>
      </c>
      <c r="EJ124">
        <v>20.9999</v>
      </c>
      <c r="EK124">
        <v>55.4507</v>
      </c>
      <c r="EL124">
        <v>17.4341</v>
      </c>
      <c r="EM124">
        <v>353.33</v>
      </c>
      <c r="EN124">
        <v>13.5724</v>
      </c>
      <c r="EO124">
        <v>102.405</v>
      </c>
      <c r="EP124">
        <v>102.836</v>
      </c>
    </row>
    <row r="125" spans="1:146">
      <c r="A125">
        <v>109</v>
      </c>
      <c r="B125">
        <v>1559928714.6</v>
      </c>
      <c r="C125">
        <v>216</v>
      </c>
      <c r="D125" t="s">
        <v>473</v>
      </c>
      <c r="E125" t="s">
        <v>474</v>
      </c>
      <c r="H125">
        <v>1559928705.92692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-0.0417967649412348</v>
      </c>
      <c r="AF125">
        <v>0.04692053024425</v>
      </c>
      <c r="AG125">
        <v>3.49582678136038</v>
      </c>
      <c r="AH125">
        <v>5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1559928705.92692</v>
      </c>
      <c r="AU125">
        <v>315.411615384615</v>
      </c>
      <c r="AV125">
        <v>332.707730769231</v>
      </c>
      <c r="AW125">
        <v>13.9892923076923</v>
      </c>
      <c r="AX125">
        <v>13.6025961538462</v>
      </c>
      <c r="AY125">
        <v>500.019961538461</v>
      </c>
      <c r="AZ125">
        <v>100.751076923077</v>
      </c>
      <c r="BA125">
        <v>0.199964038461538</v>
      </c>
      <c r="BB125">
        <v>20.0306076923077</v>
      </c>
      <c r="BC125">
        <v>20.8989653846154</v>
      </c>
      <c r="BD125">
        <v>999.9</v>
      </c>
      <c r="BE125">
        <v>0</v>
      </c>
      <c r="BF125">
        <v>0</v>
      </c>
      <c r="BG125">
        <v>10004.3526923077</v>
      </c>
      <c r="BH125">
        <v>0</v>
      </c>
      <c r="BI125">
        <v>24.6049769230769</v>
      </c>
      <c r="BJ125">
        <v>1499.99538461538</v>
      </c>
      <c r="BK125">
        <v>0.973007538461539</v>
      </c>
      <c r="BL125">
        <v>0.0269925692307692</v>
      </c>
      <c r="BM125">
        <v>0</v>
      </c>
      <c r="BN125">
        <v>2.35968846153846</v>
      </c>
      <c r="BO125">
        <v>0</v>
      </c>
      <c r="BP125">
        <v>24103.7076923077</v>
      </c>
      <c r="BQ125">
        <v>13121.9884615385</v>
      </c>
      <c r="BR125">
        <v>37.187</v>
      </c>
      <c r="BS125">
        <v>39.25</v>
      </c>
      <c r="BT125">
        <v>38.625</v>
      </c>
      <c r="BU125">
        <v>37.0143076923077</v>
      </c>
      <c r="BV125">
        <v>36.812</v>
      </c>
      <c r="BW125">
        <v>1459.50538461538</v>
      </c>
      <c r="BX125">
        <v>40.49</v>
      </c>
      <c r="BY125">
        <v>0</v>
      </c>
      <c r="BZ125">
        <v>1559928739.1</v>
      </c>
      <c r="CA125">
        <v>2.32778461538462</v>
      </c>
      <c r="CB125">
        <v>-0.47083076816506</v>
      </c>
      <c r="CC125">
        <v>1347.76410350841</v>
      </c>
      <c r="CD125">
        <v>24148.7423076923</v>
      </c>
      <c r="CE125">
        <v>15</v>
      </c>
      <c r="CF125">
        <v>1559928455.1</v>
      </c>
      <c r="CG125" t="s">
        <v>251</v>
      </c>
      <c r="CH125">
        <v>11</v>
      </c>
      <c r="CI125">
        <v>2.629</v>
      </c>
      <c r="CJ125">
        <v>0.046</v>
      </c>
      <c r="CK125">
        <v>400</v>
      </c>
      <c r="CL125">
        <v>14</v>
      </c>
      <c r="CM125">
        <v>0.28</v>
      </c>
      <c r="CN125">
        <v>0.18</v>
      </c>
      <c r="CO125">
        <v>-17.2194804878049</v>
      </c>
      <c r="CP125">
        <v>-1.6427393728224</v>
      </c>
      <c r="CQ125">
        <v>0.244734340010245</v>
      </c>
      <c r="CR125">
        <v>0</v>
      </c>
      <c r="CS125">
        <v>2.34527352941176</v>
      </c>
      <c r="CT125">
        <v>-0.200981166189588</v>
      </c>
      <c r="CU125">
        <v>0.222111209967947</v>
      </c>
      <c r="CV125">
        <v>1</v>
      </c>
      <c r="CW125">
        <v>0.382442853658537</v>
      </c>
      <c r="CX125">
        <v>0.0431868919860578</v>
      </c>
      <c r="CY125">
        <v>0.015568037291211</v>
      </c>
      <c r="CZ125">
        <v>1</v>
      </c>
      <c r="DA125">
        <v>2</v>
      </c>
      <c r="DB125">
        <v>3</v>
      </c>
      <c r="DC125" t="s">
        <v>271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1.85501</v>
      </c>
      <c r="DK125">
        <v>1.85371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2.629</v>
      </c>
      <c r="DZ125">
        <v>0.046</v>
      </c>
      <c r="EA125">
        <v>2</v>
      </c>
      <c r="EB125">
        <v>492.197</v>
      </c>
      <c r="EC125">
        <v>526.765</v>
      </c>
      <c r="ED125">
        <v>17.4343</v>
      </c>
      <c r="EE125">
        <v>18.388</v>
      </c>
      <c r="EF125">
        <v>29.9996</v>
      </c>
      <c r="EG125">
        <v>18.3873</v>
      </c>
      <c r="EH125">
        <v>18.3851</v>
      </c>
      <c r="EI125">
        <v>17.9057</v>
      </c>
      <c r="EJ125">
        <v>20.9999</v>
      </c>
      <c r="EK125">
        <v>55.4507</v>
      </c>
      <c r="EL125">
        <v>17.3988</v>
      </c>
      <c r="EM125">
        <v>358.33</v>
      </c>
      <c r="EN125">
        <v>13.5724</v>
      </c>
      <c r="EO125">
        <v>102.406</v>
      </c>
      <c r="EP125">
        <v>102.836</v>
      </c>
    </row>
    <row r="126" spans="1:146">
      <c r="A126">
        <v>110</v>
      </c>
      <c r="B126">
        <v>1559928716.6</v>
      </c>
      <c r="C126">
        <v>218</v>
      </c>
      <c r="D126" t="s">
        <v>475</v>
      </c>
      <c r="E126" t="s">
        <v>476</v>
      </c>
      <c r="H126">
        <v>1559928707.92692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-0.0417738726155512</v>
      </c>
      <c r="AF126">
        <v>0.0468948316031923</v>
      </c>
      <c r="AG126">
        <v>3.49431414737476</v>
      </c>
      <c r="AH126">
        <v>5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1559928707.92692</v>
      </c>
      <c r="AU126">
        <v>318.666923076923</v>
      </c>
      <c r="AV126">
        <v>336.020846153846</v>
      </c>
      <c r="AW126">
        <v>13.9862423076923</v>
      </c>
      <c r="AX126">
        <v>13.6001692307692</v>
      </c>
      <c r="AY126">
        <v>500.021923076923</v>
      </c>
      <c r="AZ126">
        <v>100.750846153846</v>
      </c>
      <c r="BA126">
        <v>0.200005615384615</v>
      </c>
      <c r="BB126">
        <v>20.0318576923077</v>
      </c>
      <c r="BC126">
        <v>20.9017615384615</v>
      </c>
      <c r="BD126">
        <v>999.9</v>
      </c>
      <c r="BE126">
        <v>0</v>
      </c>
      <c r="BF126">
        <v>0</v>
      </c>
      <c r="BG126">
        <v>9998.89615384615</v>
      </c>
      <c r="BH126">
        <v>0</v>
      </c>
      <c r="BI126">
        <v>24.6793</v>
      </c>
      <c r="BJ126">
        <v>1500.00038461538</v>
      </c>
      <c r="BK126">
        <v>0.973007538461539</v>
      </c>
      <c r="BL126">
        <v>0.0269925692307692</v>
      </c>
      <c r="BM126">
        <v>0</v>
      </c>
      <c r="BN126">
        <v>2.36941153846154</v>
      </c>
      <c r="BO126">
        <v>0</v>
      </c>
      <c r="BP126">
        <v>24156.7038461538</v>
      </c>
      <c r="BQ126">
        <v>13122.0307692308</v>
      </c>
      <c r="BR126">
        <v>37.187</v>
      </c>
      <c r="BS126">
        <v>39.25</v>
      </c>
      <c r="BT126">
        <v>38.625</v>
      </c>
      <c r="BU126">
        <v>37.0166923076923</v>
      </c>
      <c r="BV126">
        <v>36.812</v>
      </c>
      <c r="BW126">
        <v>1459.51038461538</v>
      </c>
      <c r="BX126">
        <v>40.49</v>
      </c>
      <c r="BY126">
        <v>0</v>
      </c>
      <c r="BZ126">
        <v>1559928740.9</v>
      </c>
      <c r="CA126">
        <v>2.31372692307692</v>
      </c>
      <c r="CB126">
        <v>-0.670328208733865</v>
      </c>
      <c r="CC126">
        <v>995.989742949511</v>
      </c>
      <c r="CD126">
        <v>24185.7576923077</v>
      </c>
      <c r="CE126">
        <v>15</v>
      </c>
      <c r="CF126">
        <v>1559928455.1</v>
      </c>
      <c r="CG126" t="s">
        <v>251</v>
      </c>
      <c r="CH126">
        <v>11</v>
      </c>
      <c r="CI126">
        <v>2.629</v>
      </c>
      <c r="CJ126">
        <v>0.046</v>
      </c>
      <c r="CK126">
        <v>400</v>
      </c>
      <c r="CL126">
        <v>14</v>
      </c>
      <c r="CM126">
        <v>0.28</v>
      </c>
      <c r="CN126">
        <v>0.18</v>
      </c>
      <c r="CO126">
        <v>-17.2916146341463</v>
      </c>
      <c r="CP126">
        <v>-1.24618327526115</v>
      </c>
      <c r="CQ126">
        <v>0.20852203669119</v>
      </c>
      <c r="CR126">
        <v>0</v>
      </c>
      <c r="CS126">
        <v>2.33277647058824</v>
      </c>
      <c r="CT126">
        <v>-0.334746646993154</v>
      </c>
      <c r="CU126">
        <v>0.228108618424004</v>
      </c>
      <c r="CV126">
        <v>1</v>
      </c>
      <c r="CW126">
        <v>0.383171536585366</v>
      </c>
      <c r="CX126">
        <v>-0.0219476864111235</v>
      </c>
      <c r="CY126">
        <v>0.0146512793033329</v>
      </c>
      <c r="CZ126">
        <v>1</v>
      </c>
      <c r="DA126">
        <v>2</v>
      </c>
      <c r="DB126">
        <v>3</v>
      </c>
      <c r="DC126" t="s">
        <v>271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1.85501</v>
      </c>
      <c r="DK126">
        <v>1.85373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2.629</v>
      </c>
      <c r="DZ126">
        <v>0.046</v>
      </c>
      <c r="EA126">
        <v>2</v>
      </c>
      <c r="EB126">
        <v>492.261</v>
      </c>
      <c r="EC126">
        <v>526.654</v>
      </c>
      <c r="ED126">
        <v>17.4224</v>
      </c>
      <c r="EE126">
        <v>18.3856</v>
      </c>
      <c r="EF126">
        <v>29.9997</v>
      </c>
      <c r="EG126">
        <v>18.3849</v>
      </c>
      <c r="EH126">
        <v>18.3828</v>
      </c>
      <c r="EI126">
        <v>18.0722</v>
      </c>
      <c r="EJ126">
        <v>20.9999</v>
      </c>
      <c r="EK126">
        <v>55.4507</v>
      </c>
      <c r="EL126">
        <v>17.3988</v>
      </c>
      <c r="EM126">
        <v>363.33</v>
      </c>
      <c r="EN126">
        <v>13.5724</v>
      </c>
      <c r="EO126">
        <v>102.407</v>
      </c>
      <c r="EP126">
        <v>102.836</v>
      </c>
    </row>
    <row r="127" spans="1:146">
      <c r="A127">
        <v>111</v>
      </c>
      <c r="B127">
        <v>1559928718.6</v>
      </c>
      <c r="C127">
        <v>220</v>
      </c>
      <c r="D127" t="s">
        <v>477</v>
      </c>
      <c r="E127" t="s">
        <v>478</v>
      </c>
      <c r="H127">
        <v>1559928709.92692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-0.0417420811967412</v>
      </c>
      <c r="AF127">
        <v>0.0468591429504968</v>
      </c>
      <c r="AG127">
        <v>3.49221301467736</v>
      </c>
      <c r="AH127">
        <v>5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1559928709.92692</v>
      </c>
      <c r="AU127">
        <v>321.914076923077</v>
      </c>
      <c r="AV127">
        <v>339.325307692308</v>
      </c>
      <c r="AW127">
        <v>13.9834923076923</v>
      </c>
      <c r="AX127">
        <v>13.6002384615385</v>
      </c>
      <c r="AY127">
        <v>500.018846153846</v>
      </c>
      <c r="AZ127">
        <v>100.750730769231</v>
      </c>
      <c r="BA127">
        <v>0.200018846153846</v>
      </c>
      <c r="BB127">
        <v>20.0330884615385</v>
      </c>
      <c r="BC127">
        <v>20.90495</v>
      </c>
      <c r="BD127">
        <v>999.9</v>
      </c>
      <c r="BE127">
        <v>0</v>
      </c>
      <c r="BF127">
        <v>0</v>
      </c>
      <c r="BG127">
        <v>9991.29807692308</v>
      </c>
      <c r="BH127">
        <v>0</v>
      </c>
      <c r="BI127">
        <v>24.5347807692308</v>
      </c>
      <c r="BJ127">
        <v>1499.99423076923</v>
      </c>
      <c r="BK127">
        <v>0.973007538461539</v>
      </c>
      <c r="BL127">
        <v>0.0269925692307692</v>
      </c>
      <c r="BM127">
        <v>0</v>
      </c>
      <c r="BN127">
        <v>2.36779230769231</v>
      </c>
      <c r="BO127">
        <v>0</v>
      </c>
      <c r="BP127">
        <v>24193.7692307692</v>
      </c>
      <c r="BQ127">
        <v>13121.9730769231</v>
      </c>
      <c r="BR127">
        <v>37.187</v>
      </c>
      <c r="BS127">
        <v>39.25</v>
      </c>
      <c r="BT127">
        <v>38.625</v>
      </c>
      <c r="BU127">
        <v>37.0238461538462</v>
      </c>
      <c r="BV127">
        <v>36.812</v>
      </c>
      <c r="BW127">
        <v>1459.50423076923</v>
      </c>
      <c r="BX127">
        <v>40.49</v>
      </c>
      <c r="BY127">
        <v>0</v>
      </c>
      <c r="BZ127">
        <v>1559928742.7</v>
      </c>
      <c r="CA127">
        <v>2.30351538461538</v>
      </c>
      <c r="CB127">
        <v>-0.308820507406975</v>
      </c>
      <c r="CC127">
        <v>699.6957267339</v>
      </c>
      <c r="CD127">
        <v>24213.0807692308</v>
      </c>
      <c r="CE127">
        <v>15</v>
      </c>
      <c r="CF127">
        <v>1559928455.1</v>
      </c>
      <c r="CG127" t="s">
        <v>251</v>
      </c>
      <c r="CH127">
        <v>11</v>
      </c>
      <c r="CI127">
        <v>2.629</v>
      </c>
      <c r="CJ127">
        <v>0.046</v>
      </c>
      <c r="CK127">
        <v>400</v>
      </c>
      <c r="CL127">
        <v>14</v>
      </c>
      <c r="CM127">
        <v>0.28</v>
      </c>
      <c r="CN127">
        <v>0.18</v>
      </c>
      <c r="CO127">
        <v>-17.3408</v>
      </c>
      <c r="CP127">
        <v>-1.27400905923364</v>
      </c>
      <c r="CQ127">
        <v>0.210731903426964</v>
      </c>
      <c r="CR127">
        <v>0</v>
      </c>
      <c r="CS127">
        <v>2.31238235294118</v>
      </c>
      <c r="CT127">
        <v>-0.481867842962371</v>
      </c>
      <c r="CU127">
        <v>0.249798900848366</v>
      </c>
      <c r="CV127">
        <v>1</v>
      </c>
      <c r="CW127">
        <v>0.383853341463415</v>
      </c>
      <c r="CX127">
        <v>-0.085809888501753</v>
      </c>
      <c r="CY127">
        <v>0.0137537841969787</v>
      </c>
      <c r="CZ127">
        <v>1</v>
      </c>
      <c r="DA127">
        <v>2</v>
      </c>
      <c r="DB127">
        <v>3</v>
      </c>
      <c r="DC127" t="s">
        <v>271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1.85501</v>
      </c>
      <c r="DK127">
        <v>1.85374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2.629</v>
      </c>
      <c r="DZ127">
        <v>0.046</v>
      </c>
      <c r="EA127">
        <v>2</v>
      </c>
      <c r="EB127">
        <v>492.461</v>
      </c>
      <c r="EC127">
        <v>526.478</v>
      </c>
      <c r="ED127">
        <v>17.4062</v>
      </c>
      <c r="EE127">
        <v>18.3835</v>
      </c>
      <c r="EF127">
        <v>29.9999</v>
      </c>
      <c r="EG127">
        <v>18.3829</v>
      </c>
      <c r="EH127">
        <v>18.3807</v>
      </c>
      <c r="EI127">
        <v>18.1799</v>
      </c>
      <c r="EJ127">
        <v>20.9999</v>
      </c>
      <c r="EK127">
        <v>55.4507</v>
      </c>
      <c r="EL127">
        <v>17.3988</v>
      </c>
      <c r="EM127">
        <v>363.33</v>
      </c>
      <c r="EN127">
        <v>13.5724</v>
      </c>
      <c r="EO127">
        <v>102.407</v>
      </c>
      <c r="EP127">
        <v>102.836</v>
      </c>
    </row>
    <row r="128" spans="1:146">
      <c r="A128">
        <v>112</v>
      </c>
      <c r="B128">
        <v>1559928720.6</v>
      </c>
      <c r="C128">
        <v>222</v>
      </c>
      <c r="D128" t="s">
        <v>479</v>
      </c>
      <c r="E128" t="s">
        <v>480</v>
      </c>
      <c r="H128">
        <v>1559928711.92692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-0.041738455451757</v>
      </c>
      <c r="AF128">
        <v>0.0468550727341193</v>
      </c>
      <c r="AG128">
        <v>3.49197334927588</v>
      </c>
      <c r="AH128">
        <v>5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1559928711.92692</v>
      </c>
      <c r="AU128">
        <v>325.160923076923</v>
      </c>
      <c r="AV128">
        <v>342.607384615385</v>
      </c>
      <c r="AW128">
        <v>13.9813846153846</v>
      </c>
      <c r="AX128">
        <v>13.6021192307692</v>
      </c>
      <c r="AY128">
        <v>500.018576923077</v>
      </c>
      <c r="AZ128">
        <v>100.750461538462</v>
      </c>
      <c r="BA128">
        <v>0.199951692307692</v>
      </c>
      <c r="BB128">
        <v>20.0343538461538</v>
      </c>
      <c r="BC128">
        <v>20.9069230769231</v>
      </c>
      <c r="BD128">
        <v>999.9</v>
      </c>
      <c r="BE128">
        <v>0</v>
      </c>
      <c r="BF128">
        <v>0</v>
      </c>
      <c r="BG128">
        <v>9990.45692307692</v>
      </c>
      <c r="BH128">
        <v>0</v>
      </c>
      <c r="BI128">
        <v>24.2038307692308</v>
      </c>
      <c r="BJ128">
        <v>1499.985</v>
      </c>
      <c r="BK128">
        <v>0.973007230769231</v>
      </c>
      <c r="BL128">
        <v>0.0269929153846154</v>
      </c>
      <c r="BM128">
        <v>0</v>
      </c>
      <c r="BN128">
        <v>2.33425384615385</v>
      </c>
      <c r="BO128">
        <v>0</v>
      </c>
      <c r="BP128">
        <v>24219.9</v>
      </c>
      <c r="BQ128">
        <v>13121.8961538462</v>
      </c>
      <c r="BR128">
        <v>37.187</v>
      </c>
      <c r="BS128">
        <v>39.25</v>
      </c>
      <c r="BT128">
        <v>38.625</v>
      </c>
      <c r="BU128">
        <v>37.0286153846154</v>
      </c>
      <c r="BV128">
        <v>36.812</v>
      </c>
      <c r="BW128">
        <v>1459.495</v>
      </c>
      <c r="BX128">
        <v>40.49</v>
      </c>
      <c r="BY128">
        <v>0</v>
      </c>
      <c r="BZ128">
        <v>1559928745.1</v>
      </c>
      <c r="CA128">
        <v>2.31048076923077</v>
      </c>
      <c r="CB128">
        <v>-0.728406831206766</v>
      </c>
      <c r="CC128">
        <v>389.623932141528</v>
      </c>
      <c r="CD128">
        <v>24237.6653846154</v>
      </c>
      <c r="CE128">
        <v>15</v>
      </c>
      <c r="CF128">
        <v>1559928455.1</v>
      </c>
      <c r="CG128" t="s">
        <v>251</v>
      </c>
      <c r="CH128">
        <v>11</v>
      </c>
      <c r="CI128">
        <v>2.629</v>
      </c>
      <c r="CJ128">
        <v>0.046</v>
      </c>
      <c r="CK128">
        <v>400</v>
      </c>
      <c r="CL128">
        <v>14</v>
      </c>
      <c r="CM128">
        <v>0.28</v>
      </c>
      <c r="CN128">
        <v>0.18</v>
      </c>
      <c r="CO128">
        <v>-17.3791487804878</v>
      </c>
      <c r="CP128">
        <v>-1.03313728222986</v>
      </c>
      <c r="CQ128">
        <v>0.198735503992853</v>
      </c>
      <c r="CR128">
        <v>0</v>
      </c>
      <c r="CS128">
        <v>2.29962647058823</v>
      </c>
      <c r="CT128">
        <v>-0.534045078688862</v>
      </c>
      <c r="CU128">
        <v>0.256625434653451</v>
      </c>
      <c r="CV128">
        <v>1</v>
      </c>
      <c r="CW128">
        <v>0.383321975609756</v>
      </c>
      <c r="CX128">
        <v>-0.129101351916369</v>
      </c>
      <c r="CY128">
        <v>0.0141321704812672</v>
      </c>
      <c r="CZ128">
        <v>0</v>
      </c>
      <c r="DA128">
        <v>1</v>
      </c>
      <c r="DB128">
        <v>3</v>
      </c>
      <c r="DC128" t="s">
        <v>334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1.85501</v>
      </c>
      <c r="DK128">
        <v>1.85375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2.629</v>
      </c>
      <c r="DZ128">
        <v>0.046</v>
      </c>
      <c r="EA128">
        <v>2</v>
      </c>
      <c r="EB128">
        <v>492.176</v>
      </c>
      <c r="EC128">
        <v>526.712</v>
      </c>
      <c r="ED128">
        <v>17.3928</v>
      </c>
      <c r="EE128">
        <v>18.3815</v>
      </c>
      <c r="EF128">
        <v>29.9998</v>
      </c>
      <c r="EG128">
        <v>18.3809</v>
      </c>
      <c r="EH128">
        <v>18.3792</v>
      </c>
      <c r="EI128">
        <v>18.3001</v>
      </c>
      <c r="EJ128">
        <v>20.9999</v>
      </c>
      <c r="EK128">
        <v>55.4507</v>
      </c>
      <c r="EL128">
        <v>17.363</v>
      </c>
      <c r="EM128">
        <v>368.33</v>
      </c>
      <c r="EN128">
        <v>13.5724</v>
      </c>
      <c r="EO128">
        <v>102.407</v>
      </c>
      <c r="EP128">
        <v>102.837</v>
      </c>
    </row>
    <row r="129" spans="1:146">
      <c r="A129">
        <v>113</v>
      </c>
      <c r="B129">
        <v>1559928722.6</v>
      </c>
      <c r="C129">
        <v>224</v>
      </c>
      <c r="D129" t="s">
        <v>481</v>
      </c>
      <c r="E129" t="s">
        <v>482</v>
      </c>
      <c r="H129">
        <v>1559928713.92692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-0.041715257350929</v>
      </c>
      <c r="AF129">
        <v>0.0468290308336747</v>
      </c>
      <c r="AG129">
        <v>3.4904397588913</v>
      </c>
      <c r="AH129">
        <v>5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1559928713.92692</v>
      </c>
      <c r="AU129">
        <v>328.403</v>
      </c>
      <c r="AV129">
        <v>345.914230769231</v>
      </c>
      <c r="AW129">
        <v>13.9801807692308</v>
      </c>
      <c r="AX129">
        <v>13.6045230769231</v>
      </c>
      <c r="AY129">
        <v>500.0255</v>
      </c>
      <c r="AZ129">
        <v>100.75</v>
      </c>
      <c r="BA129">
        <v>0.199995576923077</v>
      </c>
      <c r="BB129">
        <v>20.0350384615385</v>
      </c>
      <c r="BC129">
        <v>20.907</v>
      </c>
      <c r="BD129">
        <v>999.9</v>
      </c>
      <c r="BE129">
        <v>0</v>
      </c>
      <c r="BF129">
        <v>0</v>
      </c>
      <c r="BG129">
        <v>9984.95</v>
      </c>
      <c r="BH129">
        <v>0</v>
      </c>
      <c r="BI129">
        <v>23.7634307692308</v>
      </c>
      <c r="BJ129">
        <v>1499.96769230769</v>
      </c>
      <c r="BK129">
        <v>0.973006923076923</v>
      </c>
      <c r="BL129">
        <v>0.0269932615384615</v>
      </c>
      <c r="BM129">
        <v>0</v>
      </c>
      <c r="BN129">
        <v>2.34477692307692</v>
      </c>
      <c r="BO129">
        <v>0</v>
      </c>
      <c r="BP129">
        <v>24237.9269230769</v>
      </c>
      <c r="BQ129">
        <v>13121.7384615385</v>
      </c>
      <c r="BR129">
        <v>37.187</v>
      </c>
      <c r="BS129">
        <v>39.25</v>
      </c>
      <c r="BT129">
        <v>38.625</v>
      </c>
      <c r="BU129">
        <v>37.0357692307692</v>
      </c>
      <c r="BV129">
        <v>36.812</v>
      </c>
      <c r="BW129">
        <v>1459.47769230769</v>
      </c>
      <c r="BX129">
        <v>40.49</v>
      </c>
      <c r="BY129">
        <v>0</v>
      </c>
      <c r="BZ129">
        <v>1559928746.9</v>
      </c>
      <c r="CA129">
        <v>2.28613846153846</v>
      </c>
      <c r="CB129">
        <v>-0.429784613085298</v>
      </c>
      <c r="CC129">
        <v>213.76752114588</v>
      </c>
      <c r="CD129">
        <v>24248.3884615385</v>
      </c>
      <c r="CE129">
        <v>15</v>
      </c>
      <c r="CF129">
        <v>1559928455.1</v>
      </c>
      <c r="CG129" t="s">
        <v>251</v>
      </c>
      <c r="CH129">
        <v>11</v>
      </c>
      <c r="CI129">
        <v>2.629</v>
      </c>
      <c r="CJ129">
        <v>0.046</v>
      </c>
      <c r="CK129">
        <v>400</v>
      </c>
      <c r="CL129">
        <v>14</v>
      </c>
      <c r="CM129">
        <v>0.28</v>
      </c>
      <c r="CN129">
        <v>0.18</v>
      </c>
      <c r="CO129">
        <v>-17.465812195122</v>
      </c>
      <c r="CP129">
        <v>-1.09773867595824</v>
      </c>
      <c r="CQ129">
        <v>0.20701994624664</v>
      </c>
      <c r="CR129">
        <v>0</v>
      </c>
      <c r="CS129">
        <v>2.31120588235294</v>
      </c>
      <c r="CT129">
        <v>-0.318084017896061</v>
      </c>
      <c r="CU129">
        <v>0.262642452037855</v>
      </c>
      <c r="CV129">
        <v>1</v>
      </c>
      <c r="CW129">
        <v>0.380834414634146</v>
      </c>
      <c r="CX129">
        <v>-0.132264397212548</v>
      </c>
      <c r="CY129">
        <v>0.0141805273595142</v>
      </c>
      <c r="CZ129">
        <v>0</v>
      </c>
      <c r="DA129">
        <v>1</v>
      </c>
      <c r="DB129">
        <v>3</v>
      </c>
      <c r="DC129" t="s">
        <v>334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</v>
      </c>
      <c r="DJ129">
        <v>1.85501</v>
      </c>
      <c r="DK129">
        <v>1.85374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2.629</v>
      </c>
      <c r="DZ129">
        <v>0.046</v>
      </c>
      <c r="EA129">
        <v>2</v>
      </c>
      <c r="EB129">
        <v>492.166</v>
      </c>
      <c r="EC129">
        <v>526.689</v>
      </c>
      <c r="ED129">
        <v>17.3788</v>
      </c>
      <c r="EE129">
        <v>18.3796</v>
      </c>
      <c r="EF129">
        <v>29.9998</v>
      </c>
      <c r="EG129">
        <v>18.3785</v>
      </c>
      <c r="EH129">
        <v>18.3772</v>
      </c>
      <c r="EI129">
        <v>18.4671</v>
      </c>
      <c r="EJ129">
        <v>20.9999</v>
      </c>
      <c r="EK129">
        <v>55.4507</v>
      </c>
      <c r="EL129">
        <v>17.363</v>
      </c>
      <c r="EM129">
        <v>373.33</v>
      </c>
      <c r="EN129">
        <v>13.5724</v>
      </c>
      <c r="EO129">
        <v>102.408</v>
      </c>
      <c r="EP129">
        <v>102.837</v>
      </c>
    </row>
    <row r="130" spans="1:146">
      <c r="A130">
        <v>114</v>
      </c>
      <c r="B130">
        <v>1559928724.6</v>
      </c>
      <c r="C130">
        <v>226</v>
      </c>
      <c r="D130" t="s">
        <v>483</v>
      </c>
      <c r="E130" t="s">
        <v>484</v>
      </c>
      <c r="H130">
        <v>1559928715.92692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-0.0416961858360913</v>
      </c>
      <c r="AF130">
        <v>0.0468076213875129</v>
      </c>
      <c r="AG130">
        <v>3.48917874719695</v>
      </c>
      <c r="AH130">
        <v>5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1559928715.92692</v>
      </c>
      <c r="AU130">
        <v>331.646</v>
      </c>
      <c r="AV130">
        <v>349.212269230769</v>
      </c>
      <c r="AW130">
        <v>13.9796730769231</v>
      </c>
      <c r="AX130">
        <v>13.6071423076923</v>
      </c>
      <c r="AY130">
        <v>500.020769230769</v>
      </c>
      <c r="AZ130">
        <v>100.749538461538</v>
      </c>
      <c r="BA130">
        <v>0.199988576923077</v>
      </c>
      <c r="BB130">
        <v>20.0355807692308</v>
      </c>
      <c r="BC130">
        <v>20.9069730769231</v>
      </c>
      <c r="BD130">
        <v>999.9</v>
      </c>
      <c r="BE130">
        <v>0</v>
      </c>
      <c r="BF130">
        <v>0</v>
      </c>
      <c r="BG130">
        <v>9980.43076923077</v>
      </c>
      <c r="BH130">
        <v>0</v>
      </c>
      <c r="BI130">
        <v>23.2921576923077</v>
      </c>
      <c r="BJ130">
        <v>1499.96769230769</v>
      </c>
      <c r="BK130">
        <v>0.973006923076923</v>
      </c>
      <c r="BL130">
        <v>0.0269932615384615</v>
      </c>
      <c r="BM130">
        <v>0</v>
      </c>
      <c r="BN130">
        <v>2.3157</v>
      </c>
      <c r="BO130">
        <v>0</v>
      </c>
      <c r="BP130">
        <v>24248.6923076923</v>
      </c>
      <c r="BQ130">
        <v>13121.7346153846</v>
      </c>
      <c r="BR130">
        <v>37.187</v>
      </c>
      <c r="BS130">
        <v>39.25</v>
      </c>
      <c r="BT130">
        <v>38.625</v>
      </c>
      <c r="BU130">
        <v>37.0429230769231</v>
      </c>
      <c r="BV130">
        <v>36.812</v>
      </c>
      <c r="BW130">
        <v>1459.47769230769</v>
      </c>
      <c r="BX130">
        <v>40.49</v>
      </c>
      <c r="BY130">
        <v>0</v>
      </c>
      <c r="BZ130">
        <v>1559928748.7</v>
      </c>
      <c r="CA130">
        <v>2.27132307692308</v>
      </c>
      <c r="CB130">
        <v>-0.407747004516106</v>
      </c>
      <c r="CC130">
        <v>94.5230769900142</v>
      </c>
      <c r="CD130">
        <v>24254.8</v>
      </c>
      <c r="CE130">
        <v>15</v>
      </c>
      <c r="CF130">
        <v>1559928455.1</v>
      </c>
      <c r="CG130" t="s">
        <v>251</v>
      </c>
      <c r="CH130">
        <v>11</v>
      </c>
      <c r="CI130">
        <v>2.629</v>
      </c>
      <c r="CJ130">
        <v>0.046</v>
      </c>
      <c r="CK130">
        <v>400</v>
      </c>
      <c r="CL130">
        <v>14</v>
      </c>
      <c r="CM130">
        <v>0.28</v>
      </c>
      <c r="CN130">
        <v>0.18</v>
      </c>
      <c r="CO130">
        <v>-17.5189365853659</v>
      </c>
      <c r="CP130">
        <v>-1.5096459930316</v>
      </c>
      <c r="CQ130">
        <v>0.236875220580215</v>
      </c>
      <c r="CR130">
        <v>0</v>
      </c>
      <c r="CS130">
        <v>2.27805</v>
      </c>
      <c r="CT130">
        <v>-0.328609610592248</v>
      </c>
      <c r="CU130">
        <v>0.258359275895363</v>
      </c>
      <c r="CV130">
        <v>1</v>
      </c>
      <c r="CW130">
        <v>0.37758512195122</v>
      </c>
      <c r="CX130">
        <v>-0.108231679442511</v>
      </c>
      <c r="CY130">
        <v>0.0124727593758776</v>
      </c>
      <c r="CZ130">
        <v>0</v>
      </c>
      <c r="DA130">
        <v>1</v>
      </c>
      <c r="DB130">
        <v>3</v>
      </c>
      <c r="DC130" t="s">
        <v>334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</v>
      </c>
      <c r="DJ130">
        <v>1.85501</v>
      </c>
      <c r="DK130">
        <v>1.85372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2.629</v>
      </c>
      <c r="DZ130">
        <v>0.046</v>
      </c>
      <c r="EA130">
        <v>2</v>
      </c>
      <c r="EB130">
        <v>492.278</v>
      </c>
      <c r="EC130">
        <v>526.577</v>
      </c>
      <c r="ED130">
        <v>17.3619</v>
      </c>
      <c r="EE130">
        <v>18.3776</v>
      </c>
      <c r="EF130">
        <v>29.9997</v>
      </c>
      <c r="EG130">
        <v>18.3765</v>
      </c>
      <c r="EH130">
        <v>18.3748</v>
      </c>
      <c r="EI130">
        <v>18.5737</v>
      </c>
      <c r="EJ130">
        <v>20.9999</v>
      </c>
      <c r="EK130">
        <v>55.4507</v>
      </c>
      <c r="EL130">
        <v>17.3257</v>
      </c>
      <c r="EM130">
        <v>373.33</v>
      </c>
      <c r="EN130">
        <v>13.5724</v>
      </c>
      <c r="EO130">
        <v>102.409</v>
      </c>
      <c r="EP130">
        <v>102.838</v>
      </c>
    </row>
    <row r="131" spans="1:146">
      <c r="A131">
        <v>115</v>
      </c>
      <c r="B131">
        <v>1559928726.6</v>
      </c>
      <c r="C131">
        <v>228</v>
      </c>
      <c r="D131" t="s">
        <v>485</v>
      </c>
      <c r="E131" t="s">
        <v>486</v>
      </c>
      <c r="H131">
        <v>1559928717.92692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-0.0416842071252583</v>
      </c>
      <c r="AF131">
        <v>0.0467941742352102</v>
      </c>
      <c r="AG131">
        <v>3.48838660975201</v>
      </c>
      <c r="AH131">
        <v>5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1559928717.92692</v>
      </c>
      <c r="AU131">
        <v>334.887153846154</v>
      </c>
      <c r="AV131">
        <v>352.488461538461</v>
      </c>
      <c r="AW131">
        <v>13.9796230769231</v>
      </c>
      <c r="AX131">
        <v>13.6096346153846</v>
      </c>
      <c r="AY131">
        <v>500.021153846154</v>
      </c>
      <c r="AZ131">
        <v>100.749461538462</v>
      </c>
      <c r="BA131">
        <v>0.199954692307692</v>
      </c>
      <c r="BB131">
        <v>20.0364846153846</v>
      </c>
      <c r="BC131">
        <v>20.9079807692308</v>
      </c>
      <c r="BD131">
        <v>999.9</v>
      </c>
      <c r="BE131">
        <v>0</v>
      </c>
      <c r="BF131">
        <v>0</v>
      </c>
      <c r="BG131">
        <v>9977.57115384615</v>
      </c>
      <c r="BH131">
        <v>0</v>
      </c>
      <c r="BI131">
        <v>22.8267346153846</v>
      </c>
      <c r="BJ131">
        <v>1499.96730769231</v>
      </c>
      <c r="BK131">
        <v>0.973006923076923</v>
      </c>
      <c r="BL131">
        <v>0.0269932615384615</v>
      </c>
      <c r="BM131">
        <v>0</v>
      </c>
      <c r="BN131">
        <v>2.30594615384615</v>
      </c>
      <c r="BO131">
        <v>0</v>
      </c>
      <c r="BP131">
        <v>24255.2038461538</v>
      </c>
      <c r="BQ131">
        <v>13121.7346153846</v>
      </c>
      <c r="BR131">
        <v>37.187</v>
      </c>
      <c r="BS131">
        <v>39.25</v>
      </c>
      <c r="BT131">
        <v>38.625</v>
      </c>
      <c r="BU131">
        <v>37.0476923076923</v>
      </c>
      <c r="BV131">
        <v>36.812</v>
      </c>
      <c r="BW131">
        <v>1459.47730769231</v>
      </c>
      <c r="BX131">
        <v>40.49</v>
      </c>
      <c r="BY131">
        <v>0</v>
      </c>
      <c r="BZ131">
        <v>1559928751.1</v>
      </c>
      <c r="CA131">
        <v>2.23192307692308</v>
      </c>
      <c r="CB131">
        <v>0.188382912183626</v>
      </c>
      <c r="CC131">
        <v>12.683760898169</v>
      </c>
      <c r="CD131">
        <v>24259.2307692308</v>
      </c>
      <c r="CE131">
        <v>15</v>
      </c>
      <c r="CF131">
        <v>1559928455.1</v>
      </c>
      <c r="CG131" t="s">
        <v>251</v>
      </c>
      <c r="CH131">
        <v>11</v>
      </c>
      <c r="CI131">
        <v>2.629</v>
      </c>
      <c r="CJ131">
        <v>0.046</v>
      </c>
      <c r="CK131">
        <v>400</v>
      </c>
      <c r="CL131">
        <v>14</v>
      </c>
      <c r="CM131">
        <v>0.28</v>
      </c>
      <c r="CN131">
        <v>0.18</v>
      </c>
      <c r="CO131">
        <v>-17.5546658536585</v>
      </c>
      <c r="CP131">
        <v>-1.64239442508705</v>
      </c>
      <c r="CQ131">
        <v>0.243592863656288</v>
      </c>
      <c r="CR131">
        <v>0</v>
      </c>
      <c r="CS131">
        <v>2.28794411764706</v>
      </c>
      <c r="CT131">
        <v>-0.671569762806404</v>
      </c>
      <c r="CU131">
        <v>0.247275020968172</v>
      </c>
      <c r="CV131">
        <v>1</v>
      </c>
      <c r="CW131">
        <v>0.374612731707317</v>
      </c>
      <c r="CX131">
        <v>-0.0780557770034816</v>
      </c>
      <c r="CY131">
        <v>0.01016412926225</v>
      </c>
      <c r="CZ131">
        <v>1</v>
      </c>
      <c r="DA131">
        <v>2</v>
      </c>
      <c r="DB131">
        <v>3</v>
      </c>
      <c r="DC131" t="s">
        <v>271</v>
      </c>
      <c r="DD131">
        <v>1.85562</v>
      </c>
      <c r="DE131">
        <v>1.85364</v>
      </c>
      <c r="DF131">
        <v>1.8547</v>
      </c>
      <c r="DG131">
        <v>1.85913</v>
      </c>
      <c r="DH131">
        <v>1.85349</v>
      </c>
      <c r="DI131">
        <v>1.8579</v>
      </c>
      <c r="DJ131">
        <v>1.85502</v>
      </c>
      <c r="DK131">
        <v>1.85371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2.629</v>
      </c>
      <c r="DZ131">
        <v>0.046</v>
      </c>
      <c r="EA131">
        <v>2</v>
      </c>
      <c r="EB131">
        <v>492.114</v>
      </c>
      <c r="EC131">
        <v>526.638</v>
      </c>
      <c r="ED131">
        <v>17.349</v>
      </c>
      <c r="EE131">
        <v>18.3756</v>
      </c>
      <c r="EF131">
        <v>29.9998</v>
      </c>
      <c r="EG131">
        <v>18.3749</v>
      </c>
      <c r="EH131">
        <v>18.3728</v>
      </c>
      <c r="EI131">
        <v>18.6941</v>
      </c>
      <c r="EJ131">
        <v>20.9999</v>
      </c>
      <c r="EK131">
        <v>55.8218</v>
      </c>
      <c r="EL131">
        <v>17.3257</v>
      </c>
      <c r="EM131">
        <v>378.33</v>
      </c>
      <c r="EN131">
        <v>13.5724</v>
      </c>
      <c r="EO131">
        <v>102.409</v>
      </c>
      <c r="EP131">
        <v>102.838</v>
      </c>
    </row>
    <row r="132" spans="1:146">
      <c r="A132">
        <v>116</v>
      </c>
      <c r="B132">
        <v>1559928728.6</v>
      </c>
      <c r="C132">
        <v>230</v>
      </c>
      <c r="D132" t="s">
        <v>487</v>
      </c>
      <c r="E132" t="s">
        <v>488</v>
      </c>
      <c r="H132">
        <v>1559928719.92692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-0.041662193543991</v>
      </c>
      <c r="AF132">
        <v>0.0467694620617419</v>
      </c>
      <c r="AG132">
        <v>3.48693067118623</v>
      </c>
      <c r="AH132">
        <v>5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1559928719.92692</v>
      </c>
      <c r="AU132">
        <v>338.120769230769</v>
      </c>
      <c r="AV132">
        <v>355.806730769231</v>
      </c>
      <c r="AW132">
        <v>13.9800038461538</v>
      </c>
      <c r="AX132">
        <v>13.6111423076923</v>
      </c>
      <c r="AY132">
        <v>500.021538461538</v>
      </c>
      <c r="AZ132">
        <v>100.749423076923</v>
      </c>
      <c r="BA132">
        <v>0.200001</v>
      </c>
      <c r="BB132">
        <v>20.0373923076923</v>
      </c>
      <c r="BC132">
        <v>20.9093115384615</v>
      </c>
      <c r="BD132">
        <v>999.9</v>
      </c>
      <c r="BE132">
        <v>0</v>
      </c>
      <c r="BF132">
        <v>0</v>
      </c>
      <c r="BG132">
        <v>9972.30576923077</v>
      </c>
      <c r="BH132">
        <v>0</v>
      </c>
      <c r="BI132">
        <v>22.3799076923077</v>
      </c>
      <c r="BJ132">
        <v>1499.975</v>
      </c>
      <c r="BK132">
        <v>0.973007076923077</v>
      </c>
      <c r="BL132">
        <v>0.0269930884615385</v>
      </c>
      <c r="BM132">
        <v>0</v>
      </c>
      <c r="BN132">
        <v>2.33818076923077</v>
      </c>
      <c r="BO132">
        <v>0</v>
      </c>
      <c r="BP132">
        <v>24259.0769230769</v>
      </c>
      <c r="BQ132">
        <v>13121.8076923077</v>
      </c>
      <c r="BR132">
        <v>37.187</v>
      </c>
      <c r="BS132">
        <v>39.25</v>
      </c>
      <c r="BT132">
        <v>38.625</v>
      </c>
      <c r="BU132">
        <v>37.0524615384615</v>
      </c>
      <c r="BV132">
        <v>36.812</v>
      </c>
      <c r="BW132">
        <v>1459.485</v>
      </c>
      <c r="BX132">
        <v>40.49</v>
      </c>
      <c r="BY132">
        <v>0</v>
      </c>
      <c r="BZ132">
        <v>1559928752.9</v>
      </c>
      <c r="CA132">
        <v>2.28695</v>
      </c>
      <c r="CB132">
        <v>0.548652988485562</v>
      </c>
      <c r="CC132">
        <v>1.2068377857797</v>
      </c>
      <c r="CD132">
        <v>24260.6346153846</v>
      </c>
      <c r="CE132">
        <v>15</v>
      </c>
      <c r="CF132">
        <v>1559928455.1</v>
      </c>
      <c r="CG132" t="s">
        <v>251</v>
      </c>
      <c r="CH132">
        <v>11</v>
      </c>
      <c r="CI132">
        <v>2.629</v>
      </c>
      <c r="CJ132">
        <v>0.046</v>
      </c>
      <c r="CK132">
        <v>400</v>
      </c>
      <c r="CL132">
        <v>14</v>
      </c>
      <c r="CM132">
        <v>0.28</v>
      </c>
      <c r="CN132">
        <v>0.18</v>
      </c>
      <c r="CO132">
        <v>-17.6405195121951</v>
      </c>
      <c r="CP132">
        <v>-2.09471498257841</v>
      </c>
      <c r="CQ132">
        <v>0.28695681600795</v>
      </c>
      <c r="CR132">
        <v>0</v>
      </c>
      <c r="CS132">
        <v>2.28726176470588</v>
      </c>
      <c r="CT132">
        <v>0.0906551853799672</v>
      </c>
      <c r="CU132">
        <v>0.265090507313019</v>
      </c>
      <c r="CV132">
        <v>1</v>
      </c>
      <c r="CW132">
        <v>0.371966390243902</v>
      </c>
      <c r="CX132">
        <v>-0.0441010662020862</v>
      </c>
      <c r="CY132">
        <v>0.00714010538925448</v>
      </c>
      <c r="CZ132">
        <v>1</v>
      </c>
      <c r="DA132">
        <v>2</v>
      </c>
      <c r="DB132">
        <v>3</v>
      </c>
      <c r="DC132" t="s">
        <v>271</v>
      </c>
      <c r="DD132">
        <v>1.85562</v>
      </c>
      <c r="DE132">
        <v>1.85364</v>
      </c>
      <c r="DF132">
        <v>1.8547</v>
      </c>
      <c r="DG132">
        <v>1.85913</v>
      </c>
      <c r="DH132">
        <v>1.85349</v>
      </c>
      <c r="DI132">
        <v>1.8579</v>
      </c>
      <c r="DJ132">
        <v>1.85503</v>
      </c>
      <c r="DK132">
        <v>1.85373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2.629</v>
      </c>
      <c r="DZ132">
        <v>0.046</v>
      </c>
      <c r="EA132">
        <v>2</v>
      </c>
      <c r="EB132">
        <v>492.256</v>
      </c>
      <c r="EC132">
        <v>526.585</v>
      </c>
      <c r="ED132">
        <v>17.3324</v>
      </c>
      <c r="EE132">
        <v>18.3736</v>
      </c>
      <c r="EF132">
        <v>29.9999</v>
      </c>
      <c r="EG132">
        <v>18.3729</v>
      </c>
      <c r="EH132">
        <v>18.3712</v>
      </c>
      <c r="EI132">
        <v>18.8601</v>
      </c>
      <c r="EJ132">
        <v>20.9999</v>
      </c>
      <c r="EK132">
        <v>55.8218</v>
      </c>
      <c r="EL132">
        <v>17.3257</v>
      </c>
      <c r="EM132">
        <v>383.33</v>
      </c>
      <c r="EN132">
        <v>13.5724</v>
      </c>
      <c r="EO132">
        <v>102.408</v>
      </c>
      <c r="EP132">
        <v>102.839</v>
      </c>
    </row>
    <row r="133" spans="1:146">
      <c r="A133">
        <v>117</v>
      </c>
      <c r="B133">
        <v>1559928730.6</v>
      </c>
      <c r="C133">
        <v>232</v>
      </c>
      <c r="D133" t="s">
        <v>489</v>
      </c>
      <c r="E133" t="s">
        <v>490</v>
      </c>
      <c r="H133">
        <v>1559928721.92692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-0.0416647410394842</v>
      </c>
      <c r="AF133">
        <v>0.0467723218486059</v>
      </c>
      <c r="AG133">
        <v>3.48709917169221</v>
      </c>
      <c r="AH133">
        <v>5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1559928721.92692</v>
      </c>
      <c r="AU133">
        <v>341.357807692308</v>
      </c>
      <c r="AV133">
        <v>359.150769230769</v>
      </c>
      <c r="AW133">
        <v>13.9805576923077</v>
      </c>
      <c r="AX133">
        <v>13.6124115384615</v>
      </c>
      <c r="AY133">
        <v>500.015269230769</v>
      </c>
      <c r="AZ133">
        <v>100.749269230769</v>
      </c>
      <c r="BA133">
        <v>0.1999775</v>
      </c>
      <c r="BB133">
        <v>20.0379076923077</v>
      </c>
      <c r="BC133">
        <v>20.9101269230769</v>
      </c>
      <c r="BD133">
        <v>999.9</v>
      </c>
      <c r="BE133">
        <v>0</v>
      </c>
      <c r="BF133">
        <v>0</v>
      </c>
      <c r="BG133">
        <v>9972.93076923077</v>
      </c>
      <c r="BH133">
        <v>0</v>
      </c>
      <c r="BI133">
        <v>21.9654884615385</v>
      </c>
      <c r="BJ133">
        <v>1499.97384615385</v>
      </c>
      <c r="BK133">
        <v>0.973007230769231</v>
      </c>
      <c r="BL133">
        <v>0.0269929153846154</v>
      </c>
      <c r="BM133">
        <v>0</v>
      </c>
      <c r="BN133">
        <v>2.34351923076923</v>
      </c>
      <c r="BO133">
        <v>0</v>
      </c>
      <c r="BP133">
        <v>24260.4884615385</v>
      </c>
      <c r="BQ133">
        <v>13121.8</v>
      </c>
      <c r="BR133">
        <v>37.187</v>
      </c>
      <c r="BS133">
        <v>39.25</v>
      </c>
      <c r="BT133">
        <v>38.625</v>
      </c>
      <c r="BU133">
        <v>37.0572307692308</v>
      </c>
      <c r="BV133">
        <v>36.812</v>
      </c>
      <c r="BW133">
        <v>1459.48384615385</v>
      </c>
      <c r="BX133">
        <v>40.49</v>
      </c>
      <c r="BY133">
        <v>0</v>
      </c>
      <c r="BZ133">
        <v>1559928754.7</v>
      </c>
      <c r="CA133">
        <v>2.27246538461538</v>
      </c>
      <c r="CB133">
        <v>0.161712818605608</v>
      </c>
      <c r="CC133">
        <v>2.25641044213946</v>
      </c>
      <c r="CD133">
        <v>24261.2846153846</v>
      </c>
      <c r="CE133">
        <v>15</v>
      </c>
      <c r="CF133">
        <v>1559928455.1</v>
      </c>
      <c r="CG133" t="s">
        <v>251</v>
      </c>
      <c r="CH133">
        <v>11</v>
      </c>
      <c r="CI133">
        <v>2.629</v>
      </c>
      <c r="CJ133">
        <v>0.046</v>
      </c>
      <c r="CK133">
        <v>400</v>
      </c>
      <c r="CL133">
        <v>14</v>
      </c>
      <c r="CM133">
        <v>0.28</v>
      </c>
      <c r="CN133">
        <v>0.18</v>
      </c>
      <c r="CO133">
        <v>-17.6969365853659</v>
      </c>
      <c r="CP133">
        <v>-2.8553540069689</v>
      </c>
      <c r="CQ133">
        <v>0.328294542614237</v>
      </c>
      <c r="CR133">
        <v>0</v>
      </c>
      <c r="CS133">
        <v>2.27734117647059</v>
      </c>
      <c r="CT133">
        <v>-0.117648634918185</v>
      </c>
      <c r="CU133">
        <v>0.270513093211061</v>
      </c>
      <c r="CV133">
        <v>1</v>
      </c>
      <c r="CW133">
        <v>0.369526634146342</v>
      </c>
      <c r="CX133">
        <v>-0.0164987665505251</v>
      </c>
      <c r="CY133">
        <v>0.00338194461852001</v>
      </c>
      <c r="CZ133">
        <v>1</v>
      </c>
      <c r="DA133">
        <v>2</v>
      </c>
      <c r="DB133">
        <v>3</v>
      </c>
      <c r="DC133" t="s">
        <v>271</v>
      </c>
      <c r="DD133">
        <v>1.85561</v>
      </c>
      <c r="DE133">
        <v>1.85364</v>
      </c>
      <c r="DF133">
        <v>1.85471</v>
      </c>
      <c r="DG133">
        <v>1.85913</v>
      </c>
      <c r="DH133">
        <v>1.85349</v>
      </c>
      <c r="DI133">
        <v>1.85789</v>
      </c>
      <c r="DJ133">
        <v>1.85503</v>
      </c>
      <c r="DK133">
        <v>1.85372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2.629</v>
      </c>
      <c r="DZ133">
        <v>0.046</v>
      </c>
      <c r="EA133">
        <v>2</v>
      </c>
      <c r="EB133">
        <v>492.423</v>
      </c>
      <c r="EC133">
        <v>526.528</v>
      </c>
      <c r="ED133">
        <v>17.3174</v>
      </c>
      <c r="EE133">
        <v>18.3716</v>
      </c>
      <c r="EF133">
        <v>29.9999</v>
      </c>
      <c r="EG133">
        <v>18.3706</v>
      </c>
      <c r="EH133">
        <v>18.3692</v>
      </c>
      <c r="EI133">
        <v>18.9656</v>
      </c>
      <c r="EJ133">
        <v>20.9999</v>
      </c>
      <c r="EK133">
        <v>55.8218</v>
      </c>
      <c r="EL133">
        <v>17.2854</v>
      </c>
      <c r="EM133">
        <v>383.33</v>
      </c>
      <c r="EN133">
        <v>13.5716</v>
      </c>
      <c r="EO133">
        <v>102.408</v>
      </c>
      <c r="EP133">
        <v>102.839</v>
      </c>
    </row>
    <row r="134" spans="1:146">
      <c r="A134">
        <v>118</v>
      </c>
      <c r="B134">
        <v>1559928732.6</v>
      </c>
      <c r="C134">
        <v>234</v>
      </c>
      <c r="D134" t="s">
        <v>491</v>
      </c>
      <c r="E134" t="s">
        <v>492</v>
      </c>
      <c r="H134">
        <v>1559928723.92692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-0.0416605401392878</v>
      </c>
      <c r="AF134">
        <v>0.0467676059701164</v>
      </c>
      <c r="AG134">
        <v>3.48682130713225</v>
      </c>
      <c r="AH134">
        <v>5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1559928723.92692</v>
      </c>
      <c r="AU134">
        <v>344.605153846154</v>
      </c>
      <c r="AV134">
        <v>362.484192307692</v>
      </c>
      <c r="AW134">
        <v>13.98125</v>
      </c>
      <c r="AX134">
        <v>13.6146038461538</v>
      </c>
      <c r="AY134">
        <v>500.020692307692</v>
      </c>
      <c r="AZ134">
        <v>100.749038461538</v>
      </c>
      <c r="BA134">
        <v>0.199970923076923</v>
      </c>
      <c r="BB134">
        <v>20.0382615384615</v>
      </c>
      <c r="BC134">
        <v>20.9107307692308</v>
      </c>
      <c r="BD134">
        <v>999.9</v>
      </c>
      <c r="BE134">
        <v>0</v>
      </c>
      <c r="BF134">
        <v>0</v>
      </c>
      <c r="BG134">
        <v>9971.94807692308</v>
      </c>
      <c r="BH134">
        <v>0</v>
      </c>
      <c r="BI134">
        <v>21.5978307692308</v>
      </c>
      <c r="BJ134">
        <v>1499.97269230769</v>
      </c>
      <c r="BK134">
        <v>0.973007230769231</v>
      </c>
      <c r="BL134">
        <v>0.0269929153846154</v>
      </c>
      <c r="BM134">
        <v>0</v>
      </c>
      <c r="BN134">
        <v>2.30483461538462</v>
      </c>
      <c r="BO134">
        <v>0</v>
      </c>
      <c r="BP134">
        <v>24260.7576923077</v>
      </c>
      <c r="BQ134">
        <v>13121.7923076923</v>
      </c>
      <c r="BR134">
        <v>37.1894230769231</v>
      </c>
      <c r="BS134">
        <v>39.25</v>
      </c>
      <c r="BT134">
        <v>38.625</v>
      </c>
      <c r="BU134">
        <v>37.0572307692308</v>
      </c>
      <c r="BV134">
        <v>36.812</v>
      </c>
      <c r="BW134">
        <v>1459.48269230769</v>
      </c>
      <c r="BX134">
        <v>40.49</v>
      </c>
      <c r="BY134">
        <v>0</v>
      </c>
      <c r="BZ134">
        <v>1559928757.1</v>
      </c>
      <c r="CA134">
        <v>2.2491</v>
      </c>
      <c r="CB134">
        <v>-0.226782901421491</v>
      </c>
      <c r="CC134">
        <v>9.6341881671598</v>
      </c>
      <c r="CD134">
        <v>24260.9846153846</v>
      </c>
      <c r="CE134">
        <v>15</v>
      </c>
      <c r="CF134">
        <v>1559928455.1</v>
      </c>
      <c r="CG134" t="s">
        <v>251</v>
      </c>
      <c r="CH134">
        <v>11</v>
      </c>
      <c r="CI134">
        <v>2.629</v>
      </c>
      <c r="CJ134">
        <v>0.046</v>
      </c>
      <c r="CK134">
        <v>400</v>
      </c>
      <c r="CL134">
        <v>14</v>
      </c>
      <c r="CM134">
        <v>0.28</v>
      </c>
      <c r="CN134">
        <v>0.18</v>
      </c>
      <c r="CO134">
        <v>-17.7473170731707</v>
      </c>
      <c r="CP134">
        <v>-3.01570662020894</v>
      </c>
      <c r="CQ134">
        <v>0.334071227181357</v>
      </c>
      <c r="CR134">
        <v>0</v>
      </c>
      <c r="CS134">
        <v>2.24735588235294</v>
      </c>
      <c r="CT134">
        <v>0.163805158658582</v>
      </c>
      <c r="CU134">
        <v>0.251710776126766</v>
      </c>
      <c r="CV134">
        <v>1</v>
      </c>
      <c r="CW134">
        <v>0.367490658536585</v>
      </c>
      <c r="CX134">
        <v>-0.0179191358884988</v>
      </c>
      <c r="CY134">
        <v>0.00358200720818654</v>
      </c>
      <c r="CZ134">
        <v>1</v>
      </c>
      <c r="DA134">
        <v>2</v>
      </c>
      <c r="DB134">
        <v>3</v>
      </c>
      <c r="DC134" t="s">
        <v>271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</v>
      </c>
      <c r="DJ134">
        <v>1.85502</v>
      </c>
      <c r="DK134">
        <v>1.85372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2.629</v>
      </c>
      <c r="DZ134">
        <v>0.046</v>
      </c>
      <c r="EA134">
        <v>2</v>
      </c>
      <c r="EB134">
        <v>492.196</v>
      </c>
      <c r="EC134">
        <v>526.673</v>
      </c>
      <c r="ED134">
        <v>17.3018</v>
      </c>
      <c r="EE134">
        <v>18.3696</v>
      </c>
      <c r="EF134">
        <v>29.9998</v>
      </c>
      <c r="EG134">
        <v>18.3685</v>
      </c>
      <c r="EH134">
        <v>18.3672</v>
      </c>
      <c r="EI134">
        <v>19.0848</v>
      </c>
      <c r="EJ134">
        <v>20.9999</v>
      </c>
      <c r="EK134">
        <v>55.8218</v>
      </c>
      <c r="EL134">
        <v>17.2854</v>
      </c>
      <c r="EM134">
        <v>388.33</v>
      </c>
      <c r="EN134">
        <v>13.5697</v>
      </c>
      <c r="EO134">
        <v>102.408</v>
      </c>
      <c r="EP134">
        <v>102.838</v>
      </c>
    </row>
    <row r="135" spans="1:146">
      <c r="A135">
        <v>119</v>
      </c>
      <c r="B135">
        <v>1559928734.6</v>
      </c>
      <c r="C135">
        <v>236</v>
      </c>
      <c r="D135" t="s">
        <v>493</v>
      </c>
      <c r="E135" t="s">
        <v>494</v>
      </c>
      <c r="H135">
        <v>1559928725.92692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-0.0416807499408946</v>
      </c>
      <c r="AF135">
        <v>0.0467902932428959</v>
      </c>
      <c r="AG135">
        <v>3.48815797559854</v>
      </c>
      <c r="AH135">
        <v>5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1559928725.92692</v>
      </c>
      <c r="AU135">
        <v>347.862461538462</v>
      </c>
      <c r="AV135">
        <v>365.834884615385</v>
      </c>
      <c r="AW135">
        <v>13.9820846153846</v>
      </c>
      <c r="AX135">
        <v>13.6174461538462</v>
      </c>
      <c r="AY135">
        <v>500.020884615385</v>
      </c>
      <c r="AZ135">
        <v>100.748884615385</v>
      </c>
      <c r="BA135">
        <v>0.199964961538461</v>
      </c>
      <c r="BB135">
        <v>20.0385615384615</v>
      </c>
      <c r="BC135">
        <v>20.9112423076923</v>
      </c>
      <c r="BD135">
        <v>999.9</v>
      </c>
      <c r="BE135">
        <v>0</v>
      </c>
      <c r="BF135">
        <v>0</v>
      </c>
      <c r="BG135">
        <v>9976.80076923077</v>
      </c>
      <c r="BH135">
        <v>0</v>
      </c>
      <c r="BI135">
        <v>21.2921153846154</v>
      </c>
      <c r="BJ135">
        <v>1499.98192307692</v>
      </c>
      <c r="BK135">
        <v>0.973007076923077</v>
      </c>
      <c r="BL135">
        <v>0.0269930884615385</v>
      </c>
      <c r="BM135">
        <v>0</v>
      </c>
      <c r="BN135">
        <v>2.29195</v>
      </c>
      <c r="BO135">
        <v>0</v>
      </c>
      <c r="BP135">
        <v>24260.7576923077</v>
      </c>
      <c r="BQ135">
        <v>13121.8730769231</v>
      </c>
      <c r="BR135">
        <v>37.1894230769231</v>
      </c>
      <c r="BS135">
        <v>39.25</v>
      </c>
      <c r="BT135">
        <v>38.625</v>
      </c>
      <c r="BU135">
        <v>37.0596153846154</v>
      </c>
      <c r="BV135">
        <v>36.812</v>
      </c>
      <c r="BW135">
        <v>1459.49192307692</v>
      </c>
      <c r="BX135">
        <v>40.49</v>
      </c>
      <c r="BY135">
        <v>0</v>
      </c>
      <c r="BZ135">
        <v>1559928758.9</v>
      </c>
      <c r="CA135">
        <v>2.27348846153846</v>
      </c>
      <c r="CB135">
        <v>-0.2793059864838</v>
      </c>
      <c r="CC135">
        <v>14.5094018483185</v>
      </c>
      <c r="CD135">
        <v>24260.7692307692</v>
      </c>
      <c r="CE135">
        <v>15</v>
      </c>
      <c r="CF135">
        <v>1559928455.1</v>
      </c>
      <c r="CG135" t="s">
        <v>251</v>
      </c>
      <c r="CH135">
        <v>11</v>
      </c>
      <c r="CI135">
        <v>2.629</v>
      </c>
      <c r="CJ135">
        <v>0.046</v>
      </c>
      <c r="CK135">
        <v>400</v>
      </c>
      <c r="CL135">
        <v>14</v>
      </c>
      <c r="CM135">
        <v>0.28</v>
      </c>
      <c r="CN135">
        <v>0.18</v>
      </c>
      <c r="CO135">
        <v>-17.8677609756098</v>
      </c>
      <c r="CP135">
        <v>-2.81222926829271</v>
      </c>
      <c r="CQ135">
        <v>0.310805021523022</v>
      </c>
      <c r="CR135">
        <v>0</v>
      </c>
      <c r="CS135">
        <v>2.25263823529412</v>
      </c>
      <c r="CT135">
        <v>-0.233101743264393</v>
      </c>
      <c r="CU135">
        <v>0.233525180673628</v>
      </c>
      <c r="CV135">
        <v>1</v>
      </c>
      <c r="CW135">
        <v>0.365759390243902</v>
      </c>
      <c r="CX135">
        <v>-0.0392439094076659</v>
      </c>
      <c r="CY135">
        <v>0.00585427132737619</v>
      </c>
      <c r="CZ135">
        <v>1</v>
      </c>
      <c r="DA135">
        <v>2</v>
      </c>
      <c r="DB135">
        <v>3</v>
      </c>
      <c r="DC135" t="s">
        <v>271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</v>
      </c>
      <c r="DJ135">
        <v>1.85501</v>
      </c>
      <c r="DK135">
        <v>1.85374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2.629</v>
      </c>
      <c r="DZ135">
        <v>0.046</v>
      </c>
      <c r="EA135">
        <v>2</v>
      </c>
      <c r="EB135">
        <v>492.22</v>
      </c>
      <c r="EC135">
        <v>526.6</v>
      </c>
      <c r="ED135">
        <v>17.2837</v>
      </c>
      <c r="EE135">
        <v>18.3676</v>
      </c>
      <c r="EF135">
        <v>29.9998</v>
      </c>
      <c r="EG135">
        <v>18.3665</v>
      </c>
      <c r="EH135">
        <v>18.3652</v>
      </c>
      <c r="EI135">
        <v>19.253</v>
      </c>
      <c r="EJ135">
        <v>20.9999</v>
      </c>
      <c r="EK135">
        <v>55.8218</v>
      </c>
      <c r="EL135">
        <v>17.2468</v>
      </c>
      <c r="EM135">
        <v>393.33</v>
      </c>
      <c r="EN135">
        <v>13.5664</v>
      </c>
      <c r="EO135">
        <v>102.409</v>
      </c>
      <c r="EP135">
        <v>102.838</v>
      </c>
    </row>
    <row r="136" spans="1:146">
      <c r="A136">
        <v>120</v>
      </c>
      <c r="B136">
        <v>1559928736.6</v>
      </c>
      <c r="C136">
        <v>238</v>
      </c>
      <c r="D136" t="s">
        <v>495</v>
      </c>
      <c r="E136" t="s">
        <v>496</v>
      </c>
      <c r="H136">
        <v>1559928727.92692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-0.0417214675243401</v>
      </c>
      <c r="AF136">
        <v>0.0468360022973697</v>
      </c>
      <c r="AG136">
        <v>3.49085033305</v>
      </c>
      <c r="AH136">
        <v>5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1559928727.92692</v>
      </c>
      <c r="AU136">
        <v>351.127269230769</v>
      </c>
      <c r="AV136">
        <v>369.182807692308</v>
      </c>
      <c r="AW136">
        <v>13.9831769230769</v>
      </c>
      <c r="AX136">
        <v>13.6204807692308</v>
      </c>
      <c r="AY136">
        <v>500.014</v>
      </c>
      <c r="AZ136">
        <v>100.748769230769</v>
      </c>
      <c r="BA136">
        <v>0.199933269230769</v>
      </c>
      <c r="BB136">
        <v>20.0387576923077</v>
      </c>
      <c r="BC136">
        <v>20.9120346153846</v>
      </c>
      <c r="BD136">
        <v>999.9</v>
      </c>
      <c r="BE136">
        <v>0</v>
      </c>
      <c r="BF136">
        <v>0</v>
      </c>
      <c r="BG136">
        <v>9986.55846153846</v>
      </c>
      <c r="BH136">
        <v>0</v>
      </c>
      <c r="BI136">
        <v>21.0628615384615</v>
      </c>
      <c r="BJ136">
        <v>1499.98192307692</v>
      </c>
      <c r="BK136">
        <v>0.973007230769231</v>
      </c>
      <c r="BL136">
        <v>0.0269929153846154</v>
      </c>
      <c r="BM136">
        <v>0</v>
      </c>
      <c r="BN136">
        <v>2.32182307692308</v>
      </c>
      <c r="BO136">
        <v>0</v>
      </c>
      <c r="BP136">
        <v>24260.1576923077</v>
      </c>
      <c r="BQ136">
        <v>13121.8730769231</v>
      </c>
      <c r="BR136">
        <v>37.1894230769231</v>
      </c>
      <c r="BS136">
        <v>39.25</v>
      </c>
      <c r="BT136">
        <v>38.625</v>
      </c>
      <c r="BU136">
        <v>37.062</v>
      </c>
      <c r="BV136">
        <v>36.812</v>
      </c>
      <c r="BW136">
        <v>1459.49192307692</v>
      </c>
      <c r="BX136">
        <v>40.49</v>
      </c>
      <c r="BY136">
        <v>0</v>
      </c>
      <c r="BZ136">
        <v>1559928760.7</v>
      </c>
      <c r="CA136">
        <v>2.27467692307692</v>
      </c>
      <c r="CB136">
        <v>0.325579487620465</v>
      </c>
      <c r="CC136">
        <v>9.86666681161827</v>
      </c>
      <c r="CD136">
        <v>24260.2923076923</v>
      </c>
      <c r="CE136">
        <v>15</v>
      </c>
      <c r="CF136">
        <v>1559928455.1</v>
      </c>
      <c r="CG136" t="s">
        <v>251</v>
      </c>
      <c r="CH136">
        <v>11</v>
      </c>
      <c r="CI136">
        <v>2.629</v>
      </c>
      <c r="CJ136">
        <v>0.046</v>
      </c>
      <c r="CK136">
        <v>400</v>
      </c>
      <c r="CL136">
        <v>14</v>
      </c>
      <c r="CM136">
        <v>0.28</v>
      </c>
      <c r="CN136">
        <v>0.18</v>
      </c>
      <c r="CO136">
        <v>-17.9544682926829</v>
      </c>
      <c r="CP136">
        <v>-2.62082926829327</v>
      </c>
      <c r="CQ136">
        <v>0.29498782731316</v>
      </c>
      <c r="CR136">
        <v>0</v>
      </c>
      <c r="CS136">
        <v>2.27275588235294</v>
      </c>
      <c r="CT136">
        <v>0.17991554146804</v>
      </c>
      <c r="CU136">
        <v>0.237390910167394</v>
      </c>
      <c r="CV136">
        <v>1</v>
      </c>
      <c r="CW136">
        <v>0.364138902439024</v>
      </c>
      <c r="CX136">
        <v>-0.0584519581881665</v>
      </c>
      <c r="CY136">
        <v>0.00724404316361626</v>
      </c>
      <c r="CZ136">
        <v>1</v>
      </c>
      <c r="DA136">
        <v>2</v>
      </c>
      <c r="DB136">
        <v>3</v>
      </c>
      <c r="DC136" t="s">
        <v>271</v>
      </c>
      <c r="DD136">
        <v>1.85562</v>
      </c>
      <c r="DE136">
        <v>1.85364</v>
      </c>
      <c r="DF136">
        <v>1.8547</v>
      </c>
      <c r="DG136">
        <v>1.85913</v>
      </c>
      <c r="DH136">
        <v>1.85349</v>
      </c>
      <c r="DI136">
        <v>1.8579</v>
      </c>
      <c r="DJ136">
        <v>1.85501</v>
      </c>
      <c r="DK136">
        <v>1.85374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2.629</v>
      </c>
      <c r="DZ136">
        <v>0.046</v>
      </c>
      <c r="EA136">
        <v>2</v>
      </c>
      <c r="EB136">
        <v>492.377</v>
      </c>
      <c r="EC136">
        <v>526.425</v>
      </c>
      <c r="ED136">
        <v>17.2691</v>
      </c>
      <c r="EE136">
        <v>18.366</v>
      </c>
      <c r="EF136">
        <v>29.9998</v>
      </c>
      <c r="EG136">
        <v>18.3646</v>
      </c>
      <c r="EH136">
        <v>18.3632</v>
      </c>
      <c r="EI136">
        <v>19.3592</v>
      </c>
      <c r="EJ136">
        <v>20.9999</v>
      </c>
      <c r="EK136">
        <v>55.8218</v>
      </c>
      <c r="EL136">
        <v>17.2468</v>
      </c>
      <c r="EM136">
        <v>393.33</v>
      </c>
      <c r="EN136">
        <v>13.5641</v>
      </c>
      <c r="EO136">
        <v>102.41</v>
      </c>
      <c r="EP136">
        <v>102.838</v>
      </c>
    </row>
    <row r="137" spans="1:146">
      <c r="A137">
        <v>121</v>
      </c>
      <c r="B137">
        <v>1559928738.6</v>
      </c>
      <c r="C137">
        <v>240</v>
      </c>
      <c r="D137" t="s">
        <v>497</v>
      </c>
      <c r="E137" t="s">
        <v>498</v>
      </c>
      <c r="H137">
        <v>1559928729.92692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-0.041724410960442</v>
      </c>
      <c r="AF137">
        <v>0.0468393065622533</v>
      </c>
      <c r="AG137">
        <v>3.49104492542824</v>
      </c>
      <c r="AH137">
        <v>5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1559928729.92692</v>
      </c>
      <c r="AU137">
        <v>354.392346153846</v>
      </c>
      <c r="AV137">
        <v>372.508384615385</v>
      </c>
      <c r="AW137">
        <v>13.9846038461538</v>
      </c>
      <c r="AX137">
        <v>13.6234538461538</v>
      </c>
      <c r="AY137">
        <v>500.019538461538</v>
      </c>
      <c r="AZ137">
        <v>100.748846153846</v>
      </c>
      <c r="BA137">
        <v>0.199962</v>
      </c>
      <c r="BB137">
        <v>20.0389576923077</v>
      </c>
      <c r="BC137">
        <v>20.9130230769231</v>
      </c>
      <c r="BD137">
        <v>999.9</v>
      </c>
      <c r="BE137">
        <v>0</v>
      </c>
      <c r="BF137">
        <v>0</v>
      </c>
      <c r="BG137">
        <v>9987.25538461539</v>
      </c>
      <c r="BH137">
        <v>0</v>
      </c>
      <c r="BI137">
        <v>20.9063923076923</v>
      </c>
      <c r="BJ137">
        <v>1499.99961538462</v>
      </c>
      <c r="BK137">
        <v>0.973007384615385</v>
      </c>
      <c r="BL137">
        <v>0.0269927423076923</v>
      </c>
      <c r="BM137">
        <v>0</v>
      </c>
      <c r="BN137">
        <v>2.29047692307692</v>
      </c>
      <c r="BO137">
        <v>0</v>
      </c>
      <c r="BP137">
        <v>24260.0384615385</v>
      </c>
      <c r="BQ137">
        <v>13122.0307692308</v>
      </c>
      <c r="BR137">
        <v>37.1894230769231</v>
      </c>
      <c r="BS137">
        <v>39.25</v>
      </c>
      <c r="BT137">
        <v>38.625</v>
      </c>
      <c r="BU137">
        <v>37.062</v>
      </c>
      <c r="BV137">
        <v>36.812</v>
      </c>
      <c r="BW137">
        <v>1459.50961538462</v>
      </c>
      <c r="BX137">
        <v>40.49</v>
      </c>
      <c r="BY137">
        <v>0</v>
      </c>
      <c r="BZ137">
        <v>1559928763.1</v>
      </c>
      <c r="CA137">
        <v>2.25204615384615</v>
      </c>
      <c r="CB137">
        <v>-0.213914527019557</v>
      </c>
      <c r="CC137">
        <v>-13.7982905078784</v>
      </c>
      <c r="CD137">
        <v>24260.5692307692</v>
      </c>
      <c r="CE137">
        <v>15</v>
      </c>
      <c r="CF137">
        <v>1559928455.1</v>
      </c>
      <c r="CG137" t="s">
        <v>251</v>
      </c>
      <c r="CH137">
        <v>11</v>
      </c>
      <c r="CI137">
        <v>2.629</v>
      </c>
      <c r="CJ137">
        <v>0.046</v>
      </c>
      <c r="CK137">
        <v>400</v>
      </c>
      <c r="CL137">
        <v>14</v>
      </c>
      <c r="CM137">
        <v>0.28</v>
      </c>
      <c r="CN137">
        <v>0.18</v>
      </c>
      <c r="CO137">
        <v>-18.0084951219512</v>
      </c>
      <c r="CP137">
        <v>-2.28787944250808</v>
      </c>
      <c r="CQ137">
        <v>0.27746151387809</v>
      </c>
      <c r="CR137">
        <v>0</v>
      </c>
      <c r="CS137">
        <v>2.26444705882353</v>
      </c>
      <c r="CT137">
        <v>0.0391129558257401</v>
      </c>
      <c r="CU137">
        <v>0.221637015430628</v>
      </c>
      <c r="CV137">
        <v>1</v>
      </c>
      <c r="CW137">
        <v>0.362711365853659</v>
      </c>
      <c r="CX137">
        <v>-0.0673682299651437</v>
      </c>
      <c r="CY137">
        <v>0.00774884680879362</v>
      </c>
      <c r="CZ137">
        <v>1</v>
      </c>
      <c r="DA137">
        <v>2</v>
      </c>
      <c r="DB137">
        <v>3</v>
      </c>
      <c r="DC137" t="s">
        <v>271</v>
      </c>
      <c r="DD137">
        <v>1.85562</v>
      </c>
      <c r="DE137">
        <v>1.85364</v>
      </c>
      <c r="DF137">
        <v>1.8547</v>
      </c>
      <c r="DG137">
        <v>1.85913</v>
      </c>
      <c r="DH137">
        <v>1.85349</v>
      </c>
      <c r="DI137">
        <v>1.8579</v>
      </c>
      <c r="DJ137">
        <v>1.85502</v>
      </c>
      <c r="DK137">
        <v>1.85371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2.629</v>
      </c>
      <c r="DZ137">
        <v>0.046</v>
      </c>
      <c r="EA137">
        <v>2</v>
      </c>
      <c r="EB137">
        <v>492.208</v>
      </c>
      <c r="EC137">
        <v>526.675</v>
      </c>
      <c r="ED137">
        <v>17.2514</v>
      </c>
      <c r="EE137">
        <v>18.3644</v>
      </c>
      <c r="EF137">
        <v>29.9999</v>
      </c>
      <c r="EG137">
        <v>18.3626</v>
      </c>
      <c r="EH137">
        <v>18.3616</v>
      </c>
      <c r="EI137">
        <v>19.4795</v>
      </c>
      <c r="EJ137">
        <v>21.2846</v>
      </c>
      <c r="EK137">
        <v>55.8218</v>
      </c>
      <c r="EL137">
        <v>17.2468</v>
      </c>
      <c r="EM137">
        <v>398.33</v>
      </c>
      <c r="EN137">
        <v>13.559</v>
      </c>
      <c r="EO137">
        <v>102.409</v>
      </c>
      <c r="EP137">
        <v>102.839</v>
      </c>
    </row>
    <row r="138" spans="1:146">
      <c r="A138">
        <v>122</v>
      </c>
      <c r="B138">
        <v>1559928740.6</v>
      </c>
      <c r="C138">
        <v>242</v>
      </c>
      <c r="D138" t="s">
        <v>499</v>
      </c>
      <c r="E138" t="s">
        <v>500</v>
      </c>
      <c r="H138">
        <v>1559928731.92692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-0.0417250572579916</v>
      </c>
      <c r="AF138">
        <v>0.0468400320878714</v>
      </c>
      <c r="AG138">
        <v>3.49108765191512</v>
      </c>
      <c r="AH138">
        <v>5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1559928731.92692</v>
      </c>
      <c r="AU138">
        <v>357.655576923077</v>
      </c>
      <c r="AV138">
        <v>375.853346153846</v>
      </c>
      <c r="AW138">
        <v>13.9862115384615</v>
      </c>
      <c r="AX138">
        <v>13.6264461538462</v>
      </c>
      <c r="AY138">
        <v>500.021769230769</v>
      </c>
      <c r="AZ138">
        <v>100.749192307692</v>
      </c>
      <c r="BA138">
        <v>0.199964807692308</v>
      </c>
      <c r="BB138">
        <v>20.0392038461538</v>
      </c>
      <c r="BC138">
        <v>20.91435</v>
      </c>
      <c r="BD138">
        <v>999.9</v>
      </c>
      <c r="BE138">
        <v>0</v>
      </c>
      <c r="BF138">
        <v>0</v>
      </c>
      <c r="BG138">
        <v>9987.37576923077</v>
      </c>
      <c r="BH138">
        <v>0</v>
      </c>
      <c r="BI138">
        <v>20.8215961538462</v>
      </c>
      <c r="BJ138">
        <v>1500.00923076923</v>
      </c>
      <c r="BK138">
        <v>0.973007538461539</v>
      </c>
      <c r="BL138">
        <v>0.0269925692307692</v>
      </c>
      <c r="BM138">
        <v>0</v>
      </c>
      <c r="BN138">
        <v>2.26524615384615</v>
      </c>
      <c r="BO138">
        <v>0</v>
      </c>
      <c r="BP138">
        <v>24260.2115384615</v>
      </c>
      <c r="BQ138">
        <v>13122.1192307692</v>
      </c>
      <c r="BR138">
        <v>37.1894230769231</v>
      </c>
      <c r="BS138">
        <v>39.25</v>
      </c>
      <c r="BT138">
        <v>38.625</v>
      </c>
      <c r="BU138">
        <v>37.062</v>
      </c>
      <c r="BV138">
        <v>36.812</v>
      </c>
      <c r="BW138">
        <v>1459.51923076923</v>
      </c>
      <c r="BX138">
        <v>40.49</v>
      </c>
      <c r="BY138">
        <v>0</v>
      </c>
      <c r="BZ138">
        <v>1559928764.9</v>
      </c>
      <c r="CA138">
        <v>2.2585</v>
      </c>
      <c r="CB138">
        <v>-0.3991452984851</v>
      </c>
      <c r="CC138">
        <v>-32.4752137169717</v>
      </c>
      <c r="CD138">
        <v>24260.2884615385</v>
      </c>
      <c r="CE138">
        <v>15</v>
      </c>
      <c r="CF138">
        <v>1559928455.1</v>
      </c>
      <c r="CG138" t="s">
        <v>251</v>
      </c>
      <c r="CH138">
        <v>11</v>
      </c>
      <c r="CI138">
        <v>2.629</v>
      </c>
      <c r="CJ138">
        <v>0.046</v>
      </c>
      <c r="CK138">
        <v>400</v>
      </c>
      <c r="CL138">
        <v>14</v>
      </c>
      <c r="CM138">
        <v>0.28</v>
      </c>
      <c r="CN138">
        <v>0.18</v>
      </c>
      <c r="CO138">
        <v>-18.1182414634146</v>
      </c>
      <c r="CP138">
        <v>-2.1237344947728</v>
      </c>
      <c r="CQ138">
        <v>0.257676545186639</v>
      </c>
      <c r="CR138">
        <v>0</v>
      </c>
      <c r="CS138">
        <v>2.26145882352941</v>
      </c>
      <c r="CT138">
        <v>-0.367397335714836</v>
      </c>
      <c r="CU138">
        <v>0.209911120011538</v>
      </c>
      <c r="CV138">
        <v>1</v>
      </c>
      <c r="CW138">
        <v>0.36156</v>
      </c>
      <c r="CX138">
        <v>-0.065905902439011</v>
      </c>
      <c r="CY138">
        <v>0.00769019019397519</v>
      </c>
      <c r="CZ138">
        <v>1</v>
      </c>
      <c r="DA138">
        <v>2</v>
      </c>
      <c r="DB138">
        <v>3</v>
      </c>
      <c r="DC138" t="s">
        <v>271</v>
      </c>
      <c r="DD138">
        <v>1.85562</v>
      </c>
      <c r="DE138">
        <v>1.85364</v>
      </c>
      <c r="DF138">
        <v>1.85471</v>
      </c>
      <c r="DG138">
        <v>1.85912</v>
      </c>
      <c r="DH138">
        <v>1.85348</v>
      </c>
      <c r="DI138">
        <v>1.8579</v>
      </c>
      <c r="DJ138">
        <v>1.85502</v>
      </c>
      <c r="DK138">
        <v>1.85373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2.629</v>
      </c>
      <c r="DZ138">
        <v>0.046</v>
      </c>
      <c r="EA138">
        <v>2</v>
      </c>
      <c r="EB138">
        <v>492.188</v>
      </c>
      <c r="EC138">
        <v>526.753</v>
      </c>
      <c r="ED138">
        <v>17.2364</v>
      </c>
      <c r="EE138">
        <v>18.3624</v>
      </c>
      <c r="EF138">
        <v>29.9999</v>
      </c>
      <c r="EG138">
        <v>18.3606</v>
      </c>
      <c r="EH138">
        <v>18.3596</v>
      </c>
      <c r="EI138">
        <v>19.6443</v>
      </c>
      <c r="EJ138">
        <v>21.2846</v>
      </c>
      <c r="EK138">
        <v>55.8218</v>
      </c>
      <c r="EL138">
        <v>17.2074</v>
      </c>
      <c r="EM138">
        <v>403.33</v>
      </c>
      <c r="EN138">
        <v>13.5564</v>
      </c>
      <c r="EO138">
        <v>102.409</v>
      </c>
      <c r="EP138">
        <v>102.839</v>
      </c>
    </row>
    <row r="139" spans="1:146">
      <c r="A139">
        <v>123</v>
      </c>
      <c r="B139">
        <v>1559928742.6</v>
      </c>
      <c r="C139">
        <v>244</v>
      </c>
      <c r="D139" t="s">
        <v>501</v>
      </c>
      <c r="E139" t="s">
        <v>502</v>
      </c>
      <c r="H139">
        <v>1559928733.92692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-0.0417407118824713</v>
      </c>
      <c r="AF139">
        <v>0.0468576057752704</v>
      </c>
      <c r="AG139">
        <v>3.49212250247922</v>
      </c>
      <c r="AH139">
        <v>5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1559928733.92692</v>
      </c>
      <c r="AU139">
        <v>360.927115384615</v>
      </c>
      <c r="AV139">
        <v>379.203115384615</v>
      </c>
      <c r="AW139">
        <v>13.9880884615385</v>
      </c>
      <c r="AX139">
        <v>13.6289346153846</v>
      </c>
      <c r="AY139">
        <v>500.018884615385</v>
      </c>
      <c r="AZ139">
        <v>100.749423076923</v>
      </c>
      <c r="BA139">
        <v>0.1999375</v>
      </c>
      <c r="BB139">
        <v>20.0391730769231</v>
      </c>
      <c r="BC139">
        <v>20.9159653846154</v>
      </c>
      <c r="BD139">
        <v>999.9</v>
      </c>
      <c r="BE139">
        <v>0</v>
      </c>
      <c r="BF139">
        <v>0</v>
      </c>
      <c r="BG139">
        <v>9991.1</v>
      </c>
      <c r="BH139">
        <v>0</v>
      </c>
      <c r="BI139">
        <v>20.8077807692308</v>
      </c>
      <c r="BJ139">
        <v>1500.00076923077</v>
      </c>
      <c r="BK139">
        <v>0.973007538461539</v>
      </c>
      <c r="BL139">
        <v>0.0269925692307692</v>
      </c>
      <c r="BM139">
        <v>0</v>
      </c>
      <c r="BN139">
        <v>2.27281153846154</v>
      </c>
      <c r="BO139">
        <v>0</v>
      </c>
      <c r="BP139">
        <v>24259.8692307692</v>
      </c>
      <c r="BQ139">
        <v>13122.0461538462</v>
      </c>
      <c r="BR139">
        <v>37.1918461538462</v>
      </c>
      <c r="BS139">
        <v>39.25</v>
      </c>
      <c r="BT139">
        <v>38.625</v>
      </c>
      <c r="BU139">
        <v>37.062</v>
      </c>
      <c r="BV139">
        <v>36.812</v>
      </c>
      <c r="BW139">
        <v>1459.51076923077</v>
      </c>
      <c r="BX139">
        <v>40.49</v>
      </c>
      <c r="BY139">
        <v>0</v>
      </c>
      <c r="BZ139">
        <v>1559928766.7</v>
      </c>
      <c r="CA139">
        <v>2.26353846153846</v>
      </c>
      <c r="CB139">
        <v>-0.525169231269939</v>
      </c>
      <c r="CC139">
        <v>-41.2307693442766</v>
      </c>
      <c r="CD139">
        <v>24259.5769230769</v>
      </c>
      <c r="CE139">
        <v>15</v>
      </c>
      <c r="CF139">
        <v>1559928455.1</v>
      </c>
      <c r="CG139" t="s">
        <v>251</v>
      </c>
      <c r="CH139">
        <v>11</v>
      </c>
      <c r="CI139">
        <v>2.629</v>
      </c>
      <c r="CJ139">
        <v>0.046</v>
      </c>
      <c r="CK139">
        <v>400</v>
      </c>
      <c r="CL139">
        <v>14</v>
      </c>
      <c r="CM139">
        <v>0.28</v>
      </c>
      <c r="CN139">
        <v>0.18</v>
      </c>
      <c r="CO139">
        <v>-18.1902024390244</v>
      </c>
      <c r="CP139">
        <v>-2.16326341463471</v>
      </c>
      <c r="CQ139">
        <v>0.261284907097555</v>
      </c>
      <c r="CR139">
        <v>0</v>
      </c>
      <c r="CS139">
        <v>2.24660294117647</v>
      </c>
      <c r="CT139">
        <v>-0.0740369984463475</v>
      </c>
      <c r="CU139">
        <v>0.201843444698658</v>
      </c>
      <c r="CV139">
        <v>1</v>
      </c>
      <c r="CW139">
        <v>0.360857707317073</v>
      </c>
      <c r="CX139">
        <v>-0.0539014285714321</v>
      </c>
      <c r="CY139">
        <v>0.0074046479774824</v>
      </c>
      <c r="CZ139">
        <v>1</v>
      </c>
      <c r="DA139">
        <v>2</v>
      </c>
      <c r="DB139">
        <v>3</v>
      </c>
      <c r="DC139" t="s">
        <v>271</v>
      </c>
      <c r="DD139">
        <v>1.85562</v>
      </c>
      <c r="DE139">
        <v>1.85364</v>
      </c>
      <c r="DF139">
        <v>1.85471</v>
      </c>
      <c r="DG139">
        <v>1.85913</v>
      </c>
      <c r="DH139">
        <v>1.85348</v>
      </c>
      <c r="DI139">
        <v>1.85791</v>
      </c>
      <c r="DJ139">
        <v>1.85501</v>
      </c>
      <c r="DK139">
        <v>1.85375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2.629</v>
      </c>
      <c r="DZ139">
        <v>0.046</v>
      </c>
      <c r="EA139">
        <v>2</v>
      </c>
      <c r="EB139">
        <v>492.422</v>
      </c>
      <c r="EC139">
        <v>526.557</v>
      </c>
      <c r="ED139">
        <v>17.2213</v>
      </c>
      <c r="EE139">
        <v>18.3605</v>
      </c>
      <c r="EF139">
        <v>29.9999</v>
      </c>
      <c r="EG139">
        <v>18.3589</v>
      </c>
      <c r="EH139">
        <v>18.3573</v>
      </c>
      <c r="EI139">
        <v>19.7476</v>
      </c>
      <c r="EJ139">
        <v>21.2846</v>
      </c>
      <c r="EK139">
        <v>55.8218</v>
      </c>
      <c r="EL139">
        <v>17.2074</v>
      </c>
      <c r="EM139">
        <v>403.33</v>
      </c>
      <c r="EN139">
        <v>13.5551</v>
      </c>
      <c r="EO139">
        <v>102.408</v>
      </c>
      <c r="EP139">
        <v>102.839</v>
      </c>
    </row>
    <row r="140" spans="1:146">
      <c r="A140">
        <v>124</v>
      </c>
      <c r="B140">
        <v>1559928744.6</v>
      </c>
      <c r="C140">
        <v>246</v>
      </c>
      <c r="D140" t="s">
        <v>503</v>
      </c>
      <c r="E140" t="s">
        <v>504</v>
      </c>
      <c r="H140">
        <v>1559928735.92692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-0.0417470380197597</v>
      </c>
      <c r="AF140">
        <v>0.0468647074185766</v>
      </c>
      <c r="AG140">
        <v>3.49254065388546</v>
      </c>
      <c r="AH140">
        <v>5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1559928735.92692</v>
      </c>
      <c r="AU140">
        <v>364.205961538462</v>
      </c>
      <c r="AV140">
        <v>382.536846153846</v>
      </c>
      <c r="AW140">
        <v>13.9901269230769</v>
      </c>
      <c r="AX140">
        <v>13.6303807692308</v>
      </c>
      <c r="AY140">
        <v>500.018538461538</v>
      </c>
      <c r="AZ140">
        <v>100.749423076923</v>
      </c>
      <c r="BA140">
        <v>0.199951192307692</v>
      </c>
      <c r="BB140">
        <v>20.0386076923077</v>
      </c>
      <c r="BC140">
        <v>20.9168076923077</v>
      </c>
      <c r="BD140">
        <v>999.9</v>
      </c>
      <c r="BE140">
        <v>0</v>
      </c>
      <c r="BF140">
        <v>0</v>
      </c>
      <c r="BG140">
        <v>9992.61423076923</v>
      </c>
      <c r="BH140">
        <v>0</v>
      </c>
      <c r="BI140">
        <v>20.8338192307692</v>
      </c>
      <c r="BJ140">
        <v>1500.00038461538</v>
      </c>
      <c r="BK140">
        <v>0.973007384615385</v>
      </c>
      <c r="BL140">
        <v>0.0269927423076923</v>
      </c>
      <c r="BM140">
        <v>0</v>
      </c>
      <c r="BN140">
        <v>2.27369230769231</v>
      </c>
      <c r="BO140">
        <v>0</v>
      </c>
      <c r="BP140">
        <v>24258.5615384615</v>
      </c>
      <c r="BQ140">
        <v>13122.0423076923</v>
      </c>
      <c r="BR140">
        <v>37.1918461538462</v>
      </c>
      <c r="BS140">
        <v>39.25</v>
      </c>
      <c r="BT140">
        <v>38.625</v>
      </c>
      <c r="BU140">
        <v>37.062</v>
      </c>
      <c r="BV140">
        <v>36.812</v>
      </c>
      <c r="BW140">
        <v>1459.51038461538</v>
      </c>
      <c r="BX140">
        <v>40.49</v>
      </c>
      <c r="BY140">
        <v>0</v>
      </c>
      <c r="BZ140">
        <v>1559928769.1</v>
      </c>
      <c r="CA140">
        <v>2.25388461538462</v>
      </c>
      <c r="CB140">
        <v>0.701599998059617</v>
      </c>
      <c r="CC140">
        <v>-48.2940172242856</v>
      </c>
      <c r="CD140">
        <v>24257.5615384615</v>
      </c>
      <c r="CE140">
        <v>15</v>
      </c>
      <c r="CF140">
        <v>1559928455.1</v>
      </c>
      <c r="CG140" t="s">
        <v>251</v>
      </c>
      <c r="CH140">
        <v>11</v>
      </c>
      <c r="CI140">
        <v>2.629</v>
      </c>
      <c r="CJ140">
        <v>0.046</v>
      </c>
      <c r="CK140">
        <v>400</v>
      </c>
      <c r="CL140">
        <v>14</v>
      </c>
      <c r="CM140">
        <v>0.28</v>
      </c>
      <c r="CN140">
        <v>0.18</v>
      </c>
      <c r="CO140">
        <v>-18.235456097561</v>
      </c>
      <c r="CP140">
        <v>-2.00776515679476</v>
      </c>
      <c r="CQ140">
        <v>0.253509069495508</v>
      </c>
      <c r="CR140">
        <v>0</v>
      </c>
      <c r="CS140">
        <v>2.25530294117647</v>
      </c>
      <c r="CT140">
        <v>-0.0371660862627902</v>
      </c>
      <c r="CU140">
        <v>0.190442014465565</v>
      </c>
      <c r="CV140">
        <v>1</v>
      </c>
      <c r="CW140">
        <v>0.360993512195122</v>
      </c>
      <c r="CX140">
        <v>-0.0219244390243845</v>
      </c>
      <c r="CY140">
        <v>0.00762703371078567</v>
      </c>
      <c r="CZ140">
        <v>1</v>
      </c>
      <c r="DA140">
        <v>2</v>
      </c>
      <c r="DB140">
        <v>3</v>
      </c>
      <c r="DC140" t="s">
        <v>271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1.85501</v>
      </c>
      <c r="DK140">
        <v>1.85375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2.629</v>
      </c>
      <c r="DZ140">
        <v>0.046</v>
      </c>
      <c r="EA140">
        <v>2</v>
      </c>
      <c r="EB140">
        <v>492.372</v>
      </c>
      <c r="EC140">
        <v>526.652</v>
      </c>
      <c r="ED140">
        <v>17.2039</v>
      </c>
      <c r="EE140">
        <v>18.3588</v>
      </c>
      <c r="EF140">
        <v>29.9998</v>
      </c>
      <c r="EG140">
        <v>18.3569</v>
      </c>
      <c r="EH140">
        <v>18.3553</v>
      </c>
      <c r="EI140">
        <v>19.8675</v>
      </c>
      <c r="EJ140">
        <v>21.2846</v>
      </c>
      <c r="EK140">
        <v>55.8218</v>
      </c>
      <c r="EL140">
        <v>17.1706</v>
      </c>
      <c r="EM140">
        <v>408.33</v>
      </c>
      <c r="EN140">
        <v>13.5537</v>
      </c>
      <c r="EO140">
        <v>102.409</v>
      </c>
      <c r="EP140">
        <v>102.839</v>
      </c>
    </row>
    <row r="141" spans="1:146">
      <c r="A141">
        <v>125</v>
      </c>
      <c r="B141">
        <v>1559928746.6</v>
      </c>
      <c r="C141">
        <v>248</v>
      </c>
      <c r="D141" t="s">
        <v>505</v>
      </c>
      <c r="E141" t="s">
        <v>506</v>
      </c>
      <c r="H141">
        <v>1559928737.92692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-0.0417503688733631</v>
      </c>
      <c r="AF141">
        <v>0.0468684465935452</v>
      </c>
      <c r="AG141">
        <v>3.49276081109045</v>
      </c>
      <c r="AH141">
        <v>5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1559928737.92692</v>
      </c>
      <c r="AU141">
        <v>367.485615384615</v>
      </c>
      <c r="AV141">
        <v>385.887346153846</v>
      </c>
      <c r="AW141">
        <v>13.9919807692308</v>
      </c>
      <c r="AX141">
        <v>13.6308346153846</v>
      </c>
      <c r="AY141">
        <v>500.022038461538</v>
      </c>
      <c r="AZ141">
        <v>100.749461538462</v>
      </c>
      <c r="BA141">
        <v>0.199950038461538</v>
      </c>
      <c r="BB141">
        <v>20.0377730769231</v>
      </c>
      <c r="BC141">
        <v>20.9181730769231</v>
      </c>
      <c r="BD141">
        <v>999.9</v>
      </c>
      <c r="BE141">
        <v>0</v>
      </c>
      <c r="BF141">
        <v>0</v>
      </c>
      <c r="BG141">
        <v>9993.40769230769</v>
      </c>
      <c r="BH141">
        <v>0</v>
      </c>
      <c r="BI141">
        <v>20.8739384615385</v>
      </c>
      <c r="BJ141">
        <v>1499.99269230769</v>
      </c>
      <c r="BK141">
        <v>0.973007230769231</v>
      </c>
      <c r="BL141">
        <v>0.0269929153846154</v>
      </c>
      <c r="BM141">
        <v>0</v>
      </c>
      <c r="BN141">
        <v>2.22051538461538</v>
      </c>
      <c r="BO141">
        <v>0</v>
      </c>
      <c r="BP141">
        <v>24256.7076923077</v>
      </c>
      <c r="BQ141">
        <v>13121.9692307692</v>
      </c>
      <c r="BR141">
        <v>37.1991153846154</v>
      </c>
      <c r="BS141">
        <v>39.25</v>
      </c>
      <c r="BT141">
        <v>38.625</v>
      </c>
      <c r="BU141">
        <v>37.062</v>
      </c>
      <c r="BV141">
        <v>36.8168461538462</v>
      </c>
      <c r="BW141">
        <v>1459.50269230769</v>
      </c>
      <c r="BX141">
        <v>40.49</v>
      </c>
      <c r="BY141">
        <v>0</v>
      </c>
      <c r="BZ141">
        <v>1559928770.9</v>
      </c>
      <c r="CA141">
        <v>2.2654</v>
      </c>
      <c r="CB141">
        <v>0.360123075797336</v>
      </c>
      <c r="CC141">
        <v>-58.4820514616507</v>
      </c>
      <c r="CD141">
        <v>24255.7769230769</v>
      </c>
      <c r="CE141">
        <v>15</v>
      </c>
      <c r="CF141">
        <v>1559928455.1</v>
      </c>
      <c r="CG141" t="s">
        <v>251</v>
      </c>
      <c r="CH141">
        <v>11</v>
      </c>
      <c r="CI141">
        <v>2.629</v>
      </c>
      <c r="CJ141">
        <v>0.046</v>
      </c>
      <c r="CK141">
        <v>400</v>
      </c>
      <c r="CL141">
        <v>14</v>
      </c>
      <c r="CM141">
        <v>0.28</v>
      </c>
      <c r="CN141">
        <v>0.18</v>
      </c>
      <c r="CO141">
        <v>-18.3381219512195</v>
      </c>
      <c r="CP141">
        <v>-1.89765365853606</v>
      </c>
      <c r="CQ141">
        <v>0.239938842321808</v>
      </c>
      <c r="CR141">
        <v>0</v>
      </c>
      <c r="CS141">
        <v>2.27461764705882</v>
      </c>
      <c r="CT141">
        <v>0.0651207414550229</v>
      </c>
      <c r="CU141">
        <v>0.190919207536142</v>
      </c>
      <c r="CV141">
        <v>1</v>
      </c>
      <c r="CW141">
        <v>0.361924731707317</v>
      </c>
      <c r="CX141">
        <v>0.022573735191621</v>
      </c>
      <c r="CY141">
        <v>0.00907762794315566</v>
      </c>
      <c r="CZ141">
        <v>1</v>
      </c>
      <c r="DA141">
        <v>2</v>
      </c>
      <c r="DB141">
        <v>3</v>
      </c>
      <c r="DC141" t="s">
        <v>271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</v>
      </c>
      <c r="DJ141">
        <v>1.85501</v>
      </c>
      <c r="DK141">
        <v>1.85371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2.629</v>
      </c>
      <c r="DZ141">
        <v>0.046</v>
      </c>
      <c r="EA141">
        <v>2</v>
      </c>
      <c r="EB141">
        <v>492.185</v>
      </c>
      <c r="EC141">
        <v>526.902</v>
      </c>
      <c r="ED141">
        <v>17.1901</v>
      </c>
      <c r="EE141">
        <v>18.3572</v>
      </c>
      <c r="EF141">
        <v>29.9997</v>
      </c>
      <c r="EG141">
        <v>18.3546</v>
      </c>
      <c r="EH141">
        <v>18.3537</v>
      </c>
      <c r="EI141">
        <v>20.0316</v>
      </c>
      <c r="EJ141">
        <v>21.2846</v>
      </c>
      <c r="EK141">
        <v>55.8218</v>
      </c>
      <c r="EL141">
        <v>17.1706</v>
      </c>
      <c r="EM141">
        <v>413.33</v>
      </c>
      <c r="EN141">
        <v>13.5545</v>
      </c>
      <c r="EO141">
        <v>102.411</v>
      </c>
      <c r="EP141">
        <v>102.839</v>
      </c>
    </row>
    <row r="142" spans="1:146">
      <c r="A142">
        <v>126</v>
      </c>
      <c r="B142">
        <v>1559928748.6</v>
      </c>
      <c r="C142">
        <v>250</v>
      </c>
      <c r="D142" t="s">
        <v>507</v>
      </c>
      <c r="E142" t="s">
        <v>508</v>
      </c>
      <c r="H142">
        <v>1559928739.92692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-0.0417569253776906</v>
      </c>
      <c r="AF142">
        <v>0.0468758068440342</v>
      </c>
      <c r="AG142">
        <v>3.4931941540036</v>
      </c>
      <c r="AH142">
        <v>5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1559928739.92692</v>
      </c>
      <c r="AU142">
        <v>370.763884615385</v>
      </c>
      <c r="AV142">
        <v>389.234384615385</v>
      </c>
      <c r="AW142">
        <v>13.9934269230769</v>
      </c>
      <c r="AX142">
        <v>13.6299769230769</v>
      </c>
      <c r="AY142">
        <v>500.0195</v>
      </c>
      <c r="AZ142">
        <v>100.749769230769</v>
      </c>
      <c r="BA142">
        <v>0.199939692307692</v>
      </c>
      <c r="BB142">
        <v>20.0369269230769</v>
      </c>
      <c r="BC142">
        <v>20.9207307692308</v>
      </c>
      <c r="BD142">
        <v>999.9</v>
      </c>
      <c r="BE142">
        <v>0</v>
      </c>
      <c r="BF142">
        <v>0</v>
      </c>
      <c r="BG142">
        <v>9994.94653846154</v>
      </c>
      <c r="BH142">
        <v>0</v>
      </c>
      <c r="BI142">
        <v>20.9268076923077</v>
      </c>
      <c r="BJ142">
        <v>1500.00269230769</v>
      </c>
      <c r="BK142">
        <v>0.973007230769231</v>
      </c>
      <c r="BL142">
        <v>0.0269929153846154</v>
      </c>
      <c r="BM142">
        <v>0</v>
      </c>
      <c r="BN142">
        <v>2.24034230769231</v>
      </c>
      <c r="BO142">
        <v>0</v>
      </c>
      <c r="BP142">
        <v>24254.5884615385</v>
      </c>
      <c r="BQ142">
        <v>13122.0576923077</v>
      </c>
      <c r="BR142">
        <v>37.1966923076923</v>
      </c>
      <c r="BS142">
        <v>39.25</v>
      </c>
      <c r="BT142">
        <v>38.625</v>
      </c>
      <c r="BU142">
        <v>37.062</v>
      </c>
      <c r="BV142">
        <v>36.8168461538462</v>
      </c>
      <c r="BW142">
        <v>1459.51269230769</v>
      </c>
      <c r="BX142">
        <v>40.49</v>
      </c>
      <c r="BY142">
        <v>0</v>
      </c>
      <c r="BZ142">
        <v>1559928772.7</v>
      </c>
      <c r="CA142">
        <v>2.28635</v>
      </c>
      <c r="CB142">
        <v>0.0977128167174446</v>
      </c>
      <c r="CC142">
        <v>-69.0769232956371</v>
      </c>
      <c r="CD142">
        <v>24253.7807692308</v>
      </c>
      <c r="CE142">
        <v>15</v>
      </c>
      <c r="CF142">
        <v>1559928455.1</v>
      </c>
      <c r="CG142" t="s">
        <v>251</v>
      </c>
      <c r="CH142">
        <v>11</v>
      </c>
      <c r="CI142">
        <v>2.629</v>
      </c>
      <c r="CJ142">
        <v>0.046</v>
      </c>
      <c r="CK142">
        <v>400</v>
      </c>
      <c r="CL142">
        <v>14</v>
      </c>
      <c r="CM142">
        <v>0.28</v>
      </c>
      <c r="CN142">
        <v>0.18</v>
      </c>
      <c r="CO142">
        <v>-18.4030756097561</v>
      </c>
      <c r="CP142">
        <v>-2.01564250871119</v>
      </c>
      <c r="CQ142">
        <v>0.248522505022537</v>
      </c>
      <c r="CR142">
        <v>0</v>
      </c>
      <c r="CS142">
        <v>2.27598235294118</v>
      </c>
      <c r="CT142">
        <v>0.0683658756124316</v>
      </c>
      <c r="CU142">
        <v>0.200180338504748</v>
      </c>
      <c r="CV142">
        <v>1</v>
      </c>
      <c r="CW142">
        <v>0.362997170731707</v>
      </c>
      <c r="CX142">
        <v>0.0658369128919968</v>
      </c>
      <c r="CY142">
        <v>0.0104629948398932</v>
      </c>
      <c r="CZ142">
        <v>1</v>
      </c>
      <c r="DA142">
        <v>2</v>
      </c>
      <c r="DB142">
        <v>3</v>
      </c>
      <c r="DC142" t="s">
        <v>271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</v>
      </c>
      <c r="DJ142">
        <v>1.85501</v>
      </c>
      <c r="DK142">
        <v>1.8537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2.629</v>
      </c>
      <c r="DZ142">
        <v>0.046</v>
      </c>
      <c r="EA142">
        <v>2</v>
      </c>
      <c r="EB142">
        <v>492.283</v>
      </c>
      <c r="EC142">
        <v>526.744</v>
      </c>
      <c r="ED142">
        <v>17.174</v>
      </c>
      <c r="EE142">
        <v>18.3556</v>
      </c>
      <c r="EF142">
        <v>29.9998</v>
      </c>
      <c r="EG142">
        <v>18.3526</v>
      </c>
      <c r="EH142">
        <v>18.3517</v>
      </c>
      <c r="EI142">
        <v>20.1373</v>
      </c>
      <c r="EJ142">
        <v>21.2846</v>
      </c>
      <c r="EK142">
        <v>56.2134</v>
      </c>
      <c r="EL142">
        <v>17.1706</v>
      </c>
      <c r="EM142">
        <v>413.33</v>
      </c>
      <c r="EN142">
        <v>13.5552</v>
      </c>
      <c r="EO142">
        <v>102.41</v>
      </c>
      <c r="EP142">
        <v>102.839</v>
      </c>
    </row>
    <row r="143" spans="1:146">
      <c r="A143">
        <v>127</v>
      </c>
      <c r="B143">
        <v>1559928750.6</v>
      </c>
      <c r="C143">
        <v>252</v>
      </c>
      <c r="D143" t="s">
        <v>509</v>
      </c>
      <c r="E143" t="s">
        <v>510</v>
      </c>
      <c r="H143">
        <v>1559928741.92692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-0.0417523128189607</v>
      </c>
      <c r="AF143">
        <v>0.0468706288427775</v>
      </c>
      <c r="AG143">
        <v>3.49288929592091</v>
      </c>
      <c r="AH143">
        <v>5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1559928741.92692</v>
      </c>
      <c r="AU143">
        <v>374.039923076923</v>
      </c>
      <c r="AV143">
        <v>392.561038461538</v>
      </c>
      <c r="AW143">
        <v>13.9944692307692</v>
      </c>
      <c r="AX143">
        <v>13.6278884615385</v>
      </c>
      <c r="AY143">
        <v>500.016653846154</v>
      </c>
      <c r="AZ143">
        <v>100.750038461538</v>
      </c>
      <c r="BA143">
        <v>0.199957538461538</v>
      </c>
      <c r="BB143">
        <v>20.0363269230769</v>
      </c>
      <c r="BC143">
        <v>20.9227192307692</v>
      </c>
      <c r="BD143">
        <v>999.9</v>
      </c>
      <c r="BE143">
        <v>0</v>
      </c>
      <c r="BF143">
        <v>0</v>
      </c>
      <c r="BG143">
        <v>9993.81576923077</v>
      </c>
      <c r="BH143">
        <v>0</v>
      </c>
      <c r="BI143">
        <v>20.9952384615385</v>
      </c>
      <c r="BJ143">
        <v>1499.99461538462</v>
      </c>
      <c r="BK143">
        <v>0.973007230769231</v>
      </c>
      <c r="BL143">
        <v>0.0269929153846154</v>
      </c>
      <c r="BM143">
        <v>0</v>
      </c>
      <c r="BN143">
        <v>2.25817307692308</v>
      </c>
      <c r="BO143">
        <v>0</v>
      </c>
      <c r="BP143">
        <v>24251.9461538462</v>
      </c>
      <c r="BQ143">
        <v>13121.9846153846</v>
      </c>
      <c r="BR143">
        <v>37.1966923076923</v>
      </c>
      <c r="BS143">
        <v>39.25</v>
      </c>
      <c r="BT143">
        <v>38.625</v>
      </c>
      <c r="BU143">
        <v>37.062</v>
      </c>
      <c r="BV143">
        <v>36.8241153846154</v>
      </c>
      <c r="BW143">
        <v>1459.50461538462</v>
      </c>
      <c r="BX143">
        <v>40.49</v>
      </c>
      <c r="BY143">
        <v>0</v>
      </c>
      <c r="BZ143">
        <v>1559928775.1</v>
      </c>
      <c r="CA143">
        <v>2.27949615384615</v>
      </c>
      <c r="CB143">
        <v>0.871388029952871</v>
      </c>
      <c r="CC143">
        <v>-82.4991454012225</v>
      </c>
      <c r="CD143">
        <v>24250.4576923077</v>
      </c>
      <c r="CE143">
        <v>15</v>
      </c>
      <c r="CF143">
        <v>1559928455.1</v>
      </c>
      <c r="CG143" t="s">
        <v>251</v>
      </c>
      <c r="CH143">
        <v>11</v>
      </c>
      <c r="CI143">
        <v>2.629</v>
      </c>
      <c r="CJ143">
        <v>0.046</v>
      </c>
      <c r="CK143">
        <v>400</v>
      </c>
      <c r="CL143">
        <v>14</v>
      </c>
      <c r="CM143">
        <v>0.28</v>
      </c>
      <c r="CN143">
        <v>0.18</v>
      </c>
      <c r="CO143">
        <v>-18.4369243902439</v>
      </c>
      <c r="CP143">
        <v>-1.96249756097573</v>
      </c>
      <c r="CQ143">
        <v>0.246993600964299</v>
      </c>
      <c r="CR143">
        <v>0</v>
      </c>
      <c r="CS143">
        <v>2.25588823529412</v>
      </c>
      <c r="CT143">
        <v>0.34296365173291</v>
      </c>
      <c r="CU143">
        <v>0.165120609688629</v>
      </c>
      <c r="CV143">
        <v>1</v>
      </c>
      <c r="CW143">
        <v>0.364181292682927</v>
      </c>
      <c r="CX143">
        <v>0.101510216027875</v>
      </c>
      <c r="CY143">
        <v>0.0115677623618692</v>
      </c>
      <c r="CZ143">
        <v>0</v>
      </c>
      <c r="DA143">
        <v>1</v>
      </c>
      <c r="DB143">
        <v>3</v>
      </c>
      <c r="DC143" t="s">
        <v>334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1.85502</v>
      </c>
      <c r="DK143">
        <v>1.85371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2.629</v>
      </c>
      <c r="DZ143">
        <v>0.046</v>
      </c>
      <c r="EA143">
        <v>2</v>
      </c>
      <c r="EB143">
        <v>492.164</v>
      </c>
      <c r="EC143">
        <v>526.67</v>
      </c>
      <c r="ED143">
        <v>17.1602</v>
      </c>
      <c r="EE143">
        <v>18.3537</v>
      </c>
      <c r="EF143">
        <v>29.9999</v>
      </c>
      <c r="EG143">
        <v>18.351</v>
      </c>
      <c r="EH143">
        <v>18.3497</v>
      </c>
      <c r="EI143">
        <v>20.2761</v>
      </c>
      <c r="EJ143">
        <v>21.2846</v>
      </c>
      <c r="EK143">
        <v>56.2134</v>
      </c>
      <c r="EL143">
        <v>17.1371</v>
      </c>
      <c r="EM143">
        <v>418.33</v>
      </c>
      <c r="EN143">
        <v>13.5532</v>
      </c>
      <c r="EO143">
        <v>102.41</v>
      </c>
      <c r="EP143">
        <v>102.838</v>
      </c>
    </row>
    <row r="144" spans="1:146">
      <c r="A144">
        <v>128</v>
      </c>
      <c r="B144">
        <v>1559928752.6</v>
      </c>
      <c r="C144">
        <v>254</v>
      </c>
      <c r="D144" t="s">
        <v>511</v>
      </c>
      <c r="E144" t="s">
        <v>512</v>
      </c>
      <c r="H144">
        <v>1559928743.92692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-0.0417442379904044</v>
      </c>
      <c r="AF144">
        <v>0.0468615641403292</v>
      </c>
      <c r="AG144">
        <v>3.49235557745684</v>
      </c>
      <c r="AH144">
        <v>5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1559928743.92692</v>
      </c>
      <c r="AU144">
        <v>377.3135</v>
      </c>
      <c r="AV144">
        <v>395.915884615385</v>
      </c>
      <c r="AW144">
        <v>13.9950346153846</v>
      </c>
      <c r="AX144">
        <v>13.6257038461538</v>
      </c>
      <c r="AY144">
        <v>500.022038461538</v>
      </c>
      <c r="AZ144">
        <v>100.750153846154</v>
      </c>
      <c r="BA144">
        <v>0.199974923076923</v>
      </c>
      <c r="BB144">
        <v>20.0357230769231</v>
      </c>
      <c r="BC144">
        <v>20.9234269230769</v>
      </c>
      <c r="BD144">
        <v>999.9</v>
      </c>
      <c r="BE144">
        <v>0</v>
      </c>
      <c r="BF144">
        <v>0</v>
      </c>
      <c r="BG144">
        <v>9991.87153846154</v>
      </c>
      <c r="BH144">
        <v>0</v>
      </c>
      <c r="BI144">
        <v>21.0882769230769</v>
      </c>
      <c r="BJ144">
        <v>1499.98461538462</v>
      </c>
      <c r="BK144">
        <v>0.973007230769231</v>
      </c>
      <c r="BL144">
        <v>0.0269929153846154</v>
      </c>
      <c r="BM144">
        <v>0</v>
      </c>
      <c r="BN144">
        <v>2.22353076923077</v>
      </c>
      <c r="BO144">
        <v>0</v>
      </c>
      <c r="BP144">
        <v>24249.6884615385</v>
      </c>
      <c r="BQ144">
        <v>13121.8961538462</v>
      </c>
      <c r="BR144">
        <v>37.1966923076923</v>
      </c>
      <c r="BS144">
        <v>39.25</v>
      </c>
      <c r="BT144">
        <v>38.625</v>
      </c>
      <c r="BU144">
        <v>37.0668461538462</v>
      </c>
      <c r="BV144">
        <v>36.8289615384615</v>
      </c>
      <c r="BW144">
        <v>1459.49461538462</v>
      </c>
      <c r="BX144">
        <v>40.49</v>
      </c>
      <c r="BY144">
        <v>0</v>
      </c>
      <c r="BZ144">
        <v>1559928776.9</v>
      </c>
      <c r="CA144">
        <v>2.27886923076923</v>
      </c>
      <c r="CB144">
        <v>0.748847858496505</v>
      </c>
      <c r="CC144">
        <v>-82.3521368137959</v>
      </c>
      <c r="CD144">
        <v>24248.7769230769</v>
      </c>
      <c r="CE144">
        <v>15</v>
      </c>
      <c r="CF144">
        <v>1559928455.1</v>
      </c>
      <c r="CG144" t="s">
        <v>251</v>
      </c>
      <c r="CH144">
        <v>11</v>
      </c>
      <c r="CI144">
        <v>2.629</v>
      </c>
      <c r="CJ144">
        <v>0.046</v>
      </c>
      <c r="CK144">
        <v>400</v>
      </c>
      <c r="CL144">
        <v>14</v>
      </c>
      <c r="CM144">
        <v>0.28</v>
      </c>
      <c r="CN144">
        <v>0.18</v>
      </c>
      <c r="CO144">
        <v>-18.530312195122</v>
      </c>
      <c r="CP144">
        <v>-1.98351428571442</v>
      </c>
      <c r="CQ144">
        <v>0.249223533903359</v>
      </c>
      <c r="CR144">
        <v>0</v>
      </c>
      <c r="CS144">
        <v>2.27590294117647</v>
      </c>
      <c r="CT144">
        <v>0.30491553774903</v>
      </c>
      <c r="CU144">
        <v>0.17315506903503</v>
      </c>
      <c r="CV144">
        <v>1</v>
      </c>
      <c r="CW144">
        <v>0.365873292682927</v>
      </c>
      <c r="CX144">
        <v>0.113651351916371</v>
      </c>
      <c r="CY144">
        <v>0.0120511409989989</v>
      </c>
      <c r="CZ144">
        <v>0</v>
      </c>
      <c r="DA144">
        <v>1</v>
      </c>
      <c r="DB144">
        <v>3</v>
      </c>
      <c r="DC144" t="s">
        <v>334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1.85502</v>
      </c>
      <c r="DK144">
        <v>1.85372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2.629</v>
      </c>
      <c r="DZ144">
        <v>0.046</v>
      </c>
      <c r="EA144">
        <v>2</v>
      </c>
      <c r="EB144">
        <v>492.103</v>
      </c>
      <c r="EC144">
        <v>526.736</v>
      </c>
      <c r="ED144">
        <v>17.1462</v>
      </c>
      <c r="EE144">
        <v>18.3517</v>
      </c>
      <c r="EF144">
        <v>29.9999</v>
      </c>
      <c r="EG144">
        <v>18.3493</v>
      </c>
      <c r="EH144">
        <v>18.3481</v>
      </c>
      <c r="EI144">
        <v>20.4334</v>
      </c>
      <c r="EJ144">
        <v>21.557</v>
      </c>
      <c r="EK144">
        <v>56.2134</v>
      </c>
      <c r="EL144">
        <v>17.1371</v>
      </c>
      <c r="EM144">
        <v>423.33</v>
      </c>
      <c r="EN144">
        <v>13.5537</v>
      </c>
      <c r="EO144">
        <v>102.41</v>
      </c>
      <c r="EP144">
        <v>102.838</v>
      </c>
    </row>
    <row r="145" spans="1:146">
      <c r="A145">
        <v>129</v>
      </c>
      <c r="B145">
        <v>1559928754.6</v>
      </c>
      <c r="C145">
        <v>256</v>
      </c>
      <c r="D145" t="s">
        <v>513</v>
      </c>
      <c r="E145" t="s">
        <v>514</v>
      </c>
      <c r="H145">
        <v>1559928745.92692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-0.0417512999826758</v>
      </c>
      <c r="AF145">
        <v>0.0468694918453184</v>
      </c>
      <c r="AG145">
        <v>3.49282235290036</v>
      </c>
      <c r="AH145">
        <v>5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1559928745.92692</v>
      </c>
      <c r="AU145">
        <v>380.592346153846</v>
      </c>
      <c r="AV145">
        <v>399.300538461538</v>
      </c>
      <c r="AW145">
        <v>13.9951615384615</v>
      </c>
      <c r="AX145">
        <v>13.6244730769231</v>
      </c>
      <c r="AY145">
        <v>500.017307692308</v>
      </c>
      <c r="AZ145">
        <v>100.750192307692</v>
      </c>
      <c r="BA145">
        <v>0.199972653846154</v>
      </c>
      <c r="BB145">
        <v>20.0343346153846</v>
      </c>
      <c r="BC145">
        <v>20.9234269230769</v>
      </c>
      <c r="BD145">
        <v>999.9</v>
      </c>
      <c r="BE145">
        <v>0</v>
      </c>
      <c r="BF145">
        <v>0</v>
      </c>
      <c r="BG145">
        <v>9993.55807692308</v>
      </c>
      <c r="BH145">
        <v>0</v>
      </c>
      <c r="BI145">
        <v>21.1778</v>
      </c>
      <c r="BJ145">
        <v>1499.99423076923</v>
      </c>
      <c r="BK145">
        <v>0.973007384615385</v>
      </c>
      <c r="BL145">
        <v>0.0269927423076923</v>
      </c>
      <c r="BM145">
        <v>0</v>
      </c>
      <c r="BN145">
        <v>2.23067307692308</v>
      </c>
      <c r="BO145">
        <v>0</v>
      </c>
      <c r="BP145">
        <v>24247.8961538462</v>
      </c>
      <c r="BQ145">
        <v>13121.9846153846</v>
      </c>
      <c r="BR145">
        <v>37.2015384615385</v>
      </c>
      <c r="BS145">
        <v>39.2523846153846</v>
      </c>
      <c r="BT145">
        <v>38.625</v>
      </c>
      <c r="BU145">
        <v>37.0741153846154</v>
      </c>
      <c r="BV145">
        <v>36.8313846153846</v>
      </c>
      <c r="BW145">
        <v>1459.50423076923</v>
      </c>
      <c r="BX145">
        <v>40.49</v>
      </c>
      <c r="BY145">
        <v>0</v>
      </c>
      <c r="BZ145">
        <v>1559928778.7</v>
      </c>
      <c r="CA145">
        <v>2.30379615384615</v>
      </c>
      <c r="CB145">
        <v>0.238834176455699</v>
      </c>
      <c r="CC145">
        <v>-73.9418803353527</v>
      </c>
      <c r="CD145">
        <v>24246.9153846154</v>
      </c>
      <c r="CE145">
        <v>15</v>
      </c>
      <c r="CF145">
        <v>1559928455.1</v>
      </c>
      <c r="CG145" t="s">
        <v>251</v>
      </c>
      <c r="CH145">
        <v>11</v>
      </c>
      <c r="CI145">
        <v>2.629</v>
      </c>
      <c r="CJ145">
        <v>0.046</v>
      </c>
      <c r="CK145">
        <v>400</v>
      </c>
      <c r="CL145">
        <v>14</v>
      </c>
      <c r="CM145">
        <v>0.28</v>
      </c>
      <c r="CN145">
        <v>0.18</v>
      </c>
      <c r="CO145">
        <v>-18.6098829268293</v>
      </c>
      <c r="CP145">
        <v>-2.42018466898945</v>
      </c>
      <c r="CQ145">
        <v>0.286093803397859</v>
      </c>
      <c r="CR145">
        <v>0</v>
      </c>
      <c r="CS145">
        <v>2.31378235294118</v>
      </c>
      <c r="CT145">
        <v>0.391411994491254</v>
      </c>
      <c r="CU145">
        <v>0.190874058371402</v>
      </c>
      <c r="CV145">
        <v>1</v>
      </c>
      <c r="CW145">
        <v>0.367406829268293</v>
      </c>
      <c r="CX145">
        <v>0.0920174425087099</v>
      </c>
      <c r="CY145">
        <v>0.0112544310989536</v>
      </c>
      <c r="CZ145">
        <v>1</v>
      </c>
      <c r="DA145">
        <v>2</v>
      </c>
      <c r="DB145">
        <v>3</v>
      </c>
      <c r="DC145" t="s">
        <v>271</v>
      </c>
      <c r="DD145">
        <v>1.85561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1.85501</v>
      </c>
      <c r="DK145">
        <v>1.85373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2.629</v>
      </c>
      <c r="DZ145">
        <v>0.046</v>
      </c>
      <c r="EA145">
        <v>2</v>
      </c>
      <c r="EB145">
        <v>492.318</v>
      </c>
      <c r="EC145">
        <v>526.616</v>
      </c>
      <c r="ED145">
        <v>17.1318</v>
      </c>
      <c r="EE145">
        <v>18.3501</v>
      </c>
      <c r="EF145">
        <v>29.9998</v>
      </c>
      <c r="EG145">
        <v>18.3473</v>
      </c>
      <c r="EH145">
        <v>18.3465</v>
      </c>
      <c r="EI145">
        <v>20.5287</v>
      </c>
      <c r="EJ145">
        <v>21.557</v>
      </c>
      <c r="EK145">
        <v>56.2134</v>
      </c>
      <c r="EL145">
        <v>17.1062</v>
      </c>
      <c r="EM145">
        <v>423.33</v>
      </c>
      <c r="EN145">
        <v>13.5519</v>
      </c>
      <c r="EO145">
        <v>102.411</v>
      </c>
      <c r="EP145">
        <v>102.838</v>
      </c>
    </row>
    <row r="146" spans="1:146">
      <c r="A146">
        <v>130</v>
      </c>
      <c r="B146">
        <v>1559928756.6</v>
      </c>
      <c r="C146">
        <v>258</v>
      </c>
      <c r="D146" t="s">
        <v>515</v>
      </c>
      <c r="E146" t="s">
        <v>516</v>
      </c>
      <c r="H146">
        <v>1559928747.92692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-0.0417765760421739</v>
      </c>
      <c r="AF146">
        <v>0.0468978664364095</v>
      </c>
      <c r="AG146">
        <v>3.49449279420332</v>
      </c>
      <c r="AH146">
        <v>5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1559928747.92692</v>
      </c>
      <c r="AU146">
        <v>383.880576923077</v>
      </c>
      <c r="AV146">
        <v>402.686192307692</v>
      </c>
      <c r="AW146">
        <v>13.995</v>
      </c>
      <c r="AX146">
        <v>13.6234038461538</v>
      </c>
      <c r="AY146">
        <v>500.013192307692</v>
      </c>
      <c r="AZ146">
        <v>100.750115384615</v>
      </c>
      <c r="BA146">
        <v>0.199942884615385</v>
      </c>
      <c r="BB146">
        <v>20.0321538461538</v>
      </c>
      <c r="BC146">
        <v>20.9241461538462</v>
      </c>
      <c r="BD146">
        <v>999.9</v>
      </c>
      <c r="BE146">
        <v>0</v>
      </c>
      <c r="BF146">
        <v>0</v>
      </c>
      <c r="BG146">
        <v>9999.61576923077</v>
      </c>
      <c r="BH146">
        <v>0</v>
      </c>
      <c r="BI146">
        <v>21.2442115384615</v>
      </c>
      <c r="BJ146">
        <v>1500.00576923077</v>
      </c>
      <c r="BK146">
        <v>0.973007692307692</v>
      </c>
      <c r="BL146">
        <v>0.0269923961538462</v>
      </c>
      <c r="BM146">
        <v>0</v>
      </c>
      <c r="BN146">
        <v>2.29057307692308</v>
      </c>
      <c r="BO146">
        <v>0</v>
      </c>
      <c r="BP146">
        <v>24246.1538461539</v>
      </c>
      <c r="BQ146">
        <v>13122.0846153846</v>
      </c>
      <c r="BR146">
        <v>37.2015384615385</v>
      </c>
      <c r="BS146">
        <v>39.2571538461538</v>
      </c>
      <c r="BT146">
        <v>38.625</v>
      </c>
      <c r="BU146">
        <v>37.0765384615385</v>
      </c>
      <c r="BV146">
        <v>36.8338076923077</v>
      </c>
      <c r="BW146">
        <v>1459.51576923077</v>
      </c>
      <c r="BX146">
        <v>40.49</v>
      </c>
      <c r="BY146">
        <v>0</v>
      </c>
      <c r="BZ146">
        <v>1559928781.1</v>
      </c>
      <c r="CA146">
        <v>2.33117307692308</v>
      </c>
      <c r="CB146">
        <v>0.10009913231131</v>
      </c>
      <c r="CC146">
        <v>-60.4205127279548</v>
      </c>
      <c r="CD146">
        <v>24244.4653846154</v>
      </c>
      <c r="CE146">
        <v>15</v>
      </c>
      <c r="CF146">
        <v>1559928455.1</v>
      </c>
      <c r="CG146" t="s">
        <v>251</v>
      </c>
      <c r="CH146">
        <v>11</v>
      </c>
      <c r="CI146">
        <v>2.629</v>
      </c>
      <c r="CJ146">
        <v>0.046</v>
      </c>
      <c r="CK146">
        <v>400</v>
      </c>
      <c r="CL146">
        <v>14</v>
      </c>
      <c r="CM146">
        <v>0.28</v>
      </c>
      <c r="CN146">
        <v>0.18</v>
      </c>
      <c r="CO146">
        <v>-18.6864951219512</v>
      </c>
      <c r="CP146">
        <v>-2.79552752613207</v>
      </c>
      <c r="CQ146">
        <v>0.314532775407385</v>
      </c>
      <c r="CR146">
        <v>0</v>
      </c>
      <c r="CS146">
        <v>2.29986176470588</v>
      </c>
      <c r="CT146">
        <v>0.760556727437091</v>
      </c>
      <c r="CU146">
        <v>0.227865148478225</v>
      </c>
      <c r="CV146">
        <v>1</v>
      </c>
      <c r="CW146">
        <v>0.368473097560976</v>
      </c>
      <c r="CX146">
        <v>0.0517652195121917</v>
      </c>
      <c r="CY146">
        <v>0.0100887271932948</v>
      </c>
      <c r="CZ146">
        <v>1</v>
      </c>
      <c r="DA146">
        <v>2</v>
      </c>
      <c r="DB146">
        <v>3</v>
      </c>
      <c r="DC146" t="s">
        <v>271</v>
      </c>
      <c r="DD146">
        <v>1.85561</v>
      </c>
      <c r="DE146">
        <v>1.85363</v>
      </c>
      <c r="DF146">
        <v>1.85471</v>
      </c>
      <c r="DG146">
        <v>1.85913</v>
      </c>
      <c r="DH146">
        <v>1.85349</v>
      </c>
      <c r="DI146">
        <v>1.8579</v>
      </c>
      <c r="DJ146">
        <v>1.85501</v>
      </c>
      <c r="DK146">
        <v>1.85373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2.629</v>
      </c>
      <c r="DZ146">
        <v>0.046</v>
      </c>
      <c r="EA146">
        <v>2</v>
      </c>
      <c r="EB146">
        <v>492.151</v>
      </c>
      <c r="EC146">
        <v>526.762</v>
      </c>
      <c r="ED146">
        <v>17.1209</v>
      </c>
      <c r="EE146">
        <v>18.3485</v>
      </c>
      <c r="EF146">
        <v>29.9997</v>
      </c>
      <c r="EG146">
        <v>18.3454</v>
      </c>
      <c r="EH146">
        <v>18.3445</v>
      </c>
      <c r="EI146">
        <v>20.6434</v>
      </c>
      <c r="EJ146">
        <v>21.557</v>
      </c>
      <c r="EK146">
        <v>56.2134</v>
      </c>
      <c r="EL146">
        <v>17.1062</v>
      </c>
      <c r="EM146">
        <v>428.33</v>
      </c>
      <c r="EN146">
        <v>13.5505</v>
      </c>
      <c r="EO146">
        <v>102.411</v>
      </c>
      <c r="EP146">
        <v>102.839</v>
      </c>
    </row>
    <row r="147" spans="1:146">
      <c r="A147">
        <v>131</v>
      </c>
      <c r="B147">
        <v>1559928758.6</v>
      </c>
      <c r="C147">
        <v>260</v>
      </c>
      <c r="D147" t="s">
        <v>517</v>
      </c>
      <c r="E147" t="s">
        <v>518</v>
      </c>
      <c r="H147">
        <v>1559928749.92692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-0.0418019326266843</v>
      </c>
      <c r="AF147">
        <v>0.0469263314238812</v>
      </c>
      <c r="AG147">
        <v>3.49616820129514</v>
      </c>
      <c r="AH147">
        <v>5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1559928749.92692</v>
      </c>
      <c r="AU147">
        <v>387.173692307692</v>
      </c>
      <c r="AV147">
        <v>406.075346153846</v>
      </c>
      <c r="AW147">
        <v>13.9945846153846</v>
      </c>
      <c r="AX147">
        <v>13.6205884615385</v>
      </c>
      <c r="AY147">
        <v>500.0185</v>
      </c>
      <c r="AZ147">
        <v>100.749961538462</v>
      </c>
      <c r="BA147">
        <v>0.199946884615385</v>
      </c>
      <c r="BB147">
        <v>20.0294038461538</v>
      </c>
      <c r="BC147">
        <v>20.9251653846154</v>
      </c>
      <c r="BD147">
        <v>999.9</v>
      </c>
      <c r="BE147">
        <v>0</v>
      </c>
      <c r="BF147">
        <v>0</v>
      </c>
      <c r="BG147">
        <v>10005.7003846154</v>
      </c>
      <c r="BH147">
        <v>0</v>
      </c>
      <c r="BI147">
        <v>21.3019653846154</v>
      </c>
      <c r="BJ147">
        <v>1499.99846153846</v>
      </c>
      <c r="BK147">
        <v>0.973007538461539</v>
      </c>
      <c r="BL147">
        <v>0.0269925692307692</v>
      </c>
      <c r="BM147">
        <v>0</v>
      </c>
      <c r="BN147">
        <v>2.30875384615385</v>
      </c>
      <c r="BO147">
        <v>0</v>
      </c>
      <c r="BP147">
        <v>24243.95</v>
      </c>
      <c r="BQ147">
        <v>13122.0153846154</v>
      </c>
      <c r="BR147">
        <v>37.2015384615385</v>
      </c>
      <c r="BS147">
        <v>39.2595384615385</v>
      </c>
      <c r="BT147">
        <v>38.625</v>
      </c>
      <c r="BU147">
        <v>37.0838076923077</v>
      </c>
      <c r="BV147">
        <v>36.8362307692308</v>
      </c>
      <c r="BW147">
        <v>1459.50846153846</v>
      </c>
      <c r="BX147">
        <v>40.49</v>
      </c>
      <c r="BY147">
        <v>0</v>
      </c>
      <c r="BZ147">
        <v>1559928782.9</v>
      </c>
      <c r="CA147">
        <v>2.33145769230769</v>
      </c>
      <c r="CB147">
        <v>0.048331611570288</v>
      </c>
      <c r="CC147">
        <v>-41.3025638844499</v>
      </c>
      <c r="CD147">
        <v>24242.4807692308</v>
      </c>
      <c r="CE147">
        <v>15</v>
      </c>
      <c r="CF147">
        <v>1559928455.1</v>
      </c>
      <c r="CG147" t="s">
        <v>251</v>
      </c>
      <c r="CH147">
        <v>11</v>
      </c>
      <c r="CI147">
        <v>2.629</v>
      </c>
      <c r="CJ147">
        <v>0.046</v>
      </c>
      <c r="CK147">
        <v>400</v>
      </c>
      <c r="CL147">
        <v>14</v>
      </c>
      <c r="CM147">
        <v>0.28</v>
      </c>
      <c r="CN147">
        <v>0.18</v>
      </c>
      <c r="CO147">
        <v>-18.8163317073171</v>
      </c>
      <c r="CP147">
        <v>-2.95083344947921</v>
      </c>
      <c r="CQ147">
        <v>0.332332826442456</v>
      </c>
      <c r="CR147">
        <v>0</v>
      </c>
      <c r="CS147">
        <v>2.29781176470588</v>
      </c>
      <c r="CT147">
        <v>0.553827062406622</v>
      </c>
      <c r="CU147">
        <v>0.231179042868491</v>
      </c>
      <c r="CV147">
        <v>1</v>
      </c>
      <c r="CW147">
        <v>0.370467243902439</v>
      </c>
      <c r="CX147">
        <v>0.0296439094076648</v>
      </c>
      <c r="CY147">
        <v>0.00881911815950117</v>
      </c>
      <c r="CZ147">
        <v>1</v>
      </c>
      <c r="DA147">
        <v>2</v>
      </c>
      <c r="DB147">
        <v>3</v>
      </c>
      <c r="DC147" t="s">
        <v>271</v>
      </c>
      <c r="DD147">
        <v>1.85561</v>
      </c>
      <c r="DE147">
        <v>1.85363</v>
      </c>
      <c r="DF147">
        <v>1.85471</v>
      </c>
      <c r="DG147">
        <v>1.85913</v>
      </c>
      <c r="DH147">
        <v>1.85349</v>
      </c>
      <c r="DI147">
        <v>1.8579</v>
      </c>
      <c r="DJ147">
        <v>1.85501</v>
      </c>
      <c r="DK147">
        <v>1.85372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2.629</v>
      </c>
      <c r="DZ147">
        <v>0.046</v>
      </c>
      <c r="EA147">
        <v>2</v>
      </c>
      <c r="EB147">
        <v>492.046</v>
      </c>
      <c r="EC147">
        <v>526.857</v>
      </c>
      <c r="ED147">
        <v>17.1067</v>
      </c>
      <c r="EE147">
        <v>18.3469</v>
      </c>
      <c r="EF147">
        <v>29.9998</v>
      </c>
      <c r="EG147">
        <v>18.3438</v>
      </c>
      <c r="EH147">
        <v>18.3426</v>
      </c>
      <c r="EI147">
        <v>20.8071</v>
      </c>
      <c r="EJ147">
        <v>21.557</v>
      </c>
      <c r="EK147">
        <v>56.2134</v>
      </c>
      <c r="EL147">
        <v>17.1062</v>
      </c>
      <c r="EM147">
        <v>433.33</v>
      </c>
      <c r="EN147">
        <v>13.5527</v>
      </c>
      <c r="EO147">
        <v>102.411</v>
      </c>
      <c r="EP147">
        <v>102.839</v>
      </c>
    </row>
    <row r="148" spans="1:146">
      <c r="A148">
        <v>132</v>
      </c>
      <c r="B148">
        <v>1559928760.6</v>
      </c>
      <c r="C148">
        <v>262</v>
      </c>
      <c r="D148" t="s">
        <v>519</v>
      </c>
      <c r="E148" t="s">
        <v>520</v>
      </c>
      <c r="H148">
        <v>1559928751.92692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-0.0417742065394226</v>
      </c>
      <c r="AF148">
        <v>0.0468952064619913</v>
      </c>
      <c r="AG148">
        <v>3.49433621382669</v>
      </c>
      <c r="AH148">
        <v>5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1559928751.92692</v>
      </c>
      <c r="AU148">
        <v>390.4725</v>
      </c>
      <c r="AV148">
        <v>409.438884615385</v>
      </c>
      <c r="AW148">
        <v>13.9936230769231</v>
      </c>
      <c r="AX148">
        <v>13.6167230769231</v>
      </c>
      <c r="AY148">
        <v>500.018346153846</v>
      </c>
      <c r="AZ148">
        <v>100.749923076923</v>
      </c>
      <c r="BA148">
        <v>0.200029807692308</v>
      </c>
      <c r="BB148">
        <v>20.0261961538462</v>
      </c>
      <c r="BC148">
        <v>20.9255538461538</v>
      </c>
      <c r="BD148">
        <v>999.9</v>
      </c>
      <c r="BE148">
        <v>0</v>
      </c>
      <c r="BF148">
        <v>0</v>
      </c>
      <c r="BG148">
        <v>9999.06769230769</v>
      </c>
      <c r="BH148">
        <v>0</v>
      </c>
      <c r="BI148">
        <v>21.3537653846154</v>
      </c>
      <c r="BJ148">
        <v>1500.00076923077</v>
      </c>
      <c r="BK148">
        <v>0.973007538461539</v>
      </c>
      <c r="BL148">
        <v>0.0269925692307692</v>
      </c>
      <c r="BM148">
        <v>0</v>
      </c>
      <c r="BN148">
        <v>2.28996923076923</v>
      </c>
      <c r="BO148">
        <v>0</v>
      </c>
      <c r="BP148">
        <v>24241.8923076923</v>
      </c>
      <c r="BQ148">
        <v>13122.0346153846</v>
      </c>
      <c r="BR148">
        <v>37.1991153846154</v>
      </c>
      <c r="BS148">
        <v>39.2666923076923</v>
      </c>
      <c r="BT148">
        <v>38.625</v>
      </c>
      <c r="BU148">
        <v>37.0910769230769</v>
      </c>
      <c r="BV148">
        <v>36.8435</v>
      </c>
      <c r="BW148">
        <v>1459.51076923077</v>
      </c>
      <c r="BX148">
        <v>40.4903846153846</v>
      </c>
      <c r="BY148">
        <v>0</v>
      </c>
      <c r="BZ148">
        <v>1559928784.7</v>
      </c>
      <c r="CA148">
        <v>2.30279615384615</v>
      </c>
      <c r="CB148">
        <v>-0.191429067714828</v>
      </c>
      <c r="CC148">
        <v>-31.2478630671021</v>
      </c>
      <c r="CD148">
        <v>24241.1230769231</v>
      </c>
      <c r="CE148">
        <v>15</v>
      </c>
      <c r="CF148">
        <v>1559928455.1</v>
      </c>
      <c r="CG148" t="s">
        <v>251</v>
      </c>
      <c r="CH148">
        <v>11</v>
      </c>
      <c r="CI148">
        <v>2.629</v>
      </c>
      <c r="CJ148">
        <v>0.046</v>
      </c>
      <c r="CK148">
        <v>400</v>
      </c>
      <c r="CL148">
        <v>14</v>
      </c>
      <c r="CM148">
        <v>0.28</v>
      </c>
      <c r="CN148">
        <v>0.18</v>
      </c>
      <c r="CO148">
        <v>-18.8814414634146</v>
      </c>
      <c r="CP148">
        <v>-2.83266480836258</v>
      </c>
      <c r="CQ148">
        <v>0.328716219798832</v>
      </c>
      <c r="CR148">
        <v>0</v>
      </c>
      <c r="CS148">
        <v>2.31770588235294</v>
      </c>
      <c r="CT148">
        <v>0.0590451619399496</v>
      </c>
      <c r="CU148">
        <v>0.222047957116285</v>
      </c>
      <c r="CV148">
        <v>1</v>
      </c>
      <c r="CW148">
        <v>0.373751317073171</v>
      </c>
      <c r="CX148">
        <v>0.0325395052264812</v>
      </c>
      <c r="CY148">
        <v>0.00915921299856725</v>
      </c>
      <c r="CZ148">
        <v>1</v>
      </c>
      <c r="DA148">
        <v>2</v>
      </c>
      <c r="DB148">
        <v>3</v>
      </c>
      <c r="DC148" t="s">
        <v>271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</v>
      </c>
      <c r="DJ148">
        <v>1.85501</v>
      </c>
      <c r="DK148">
        <v>1.8537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2.629</v>
      </c>
      <c r="DZ148">
        <v>0.046</v>
      </c>
      <c r="EA148">
        <v>2</v>
      </c>
      <c r="EB148">
        <v>492.335</v>
      </c>
      <c r="EC148">
        <v>526.681</v>
      </c>
      <c r="ED148">
        <v>17.0953</v>
      </c>
      <c r="EE148">
        <v>18.3453</v>
      </c>
      <c r="EF148">
        <v>29.9998</v>
      </c>
      <c r="EG148">
        <v>18.3418</v>
      </c>
      <c r="EH148">
        <v>18.3406</v>
      </c>
      <c r="EI148">
        <v>20.9118</v>
      </c>
      <c r="EJ148">
        <v>21.557</v>
      </c>
      <c r="EK148">
        <v>56.2134</v>
      </c>
      <c r="EL148">
        <v>17.0892</v>
      </c>
      <c r="EM148">
        <v>433.33</v>
      </c>
      <c r="EN148">
        <v>13.556</v>
      </c>
      <c r="EO148">
        <v>102.41</v>
      </c>
      <c r="EP148">
        <v>102.839</v>
      </c>
    </row>
    <row r="149" spans="1:146">
      <c r="A149">
        <v>133</v>
      </c>
      <c r="B149">
        <v>1559928762.6</v>
      </c>
      <c r="C149">
        <v>264</v>
      </c>
      <c r="D149" t="s">
        <v>521</v>
      </c>
      <c r="E149" t="s">
        <v>522</v>
      </c>
      <c r="H149">
        <v>1559928753.92692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-0.0417567320450268</v>
      </c>
      <c r="AF149">
        <v>0.0468755898111822</v>
      </c>
      <c r="AG149">
        <v>3.49318137629472</v>
      </c>
      <c r="AH149">
        <v>5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1559928753.92692</v>
      </c>
      <c r="AU149">
        <v>393.768846153846</v>
      </c>
      <c r="AV149">
        <v>412.767423076923</v>
      </c>
      <c r="AW149">
        <v>13.9919884615385</v>
      </c>
      <c r="AX149">
        <v>13.6131846153846</v>
      </c>
      <c r="AY149">
        <v>500.020192307692</v>
      </c>
      <c r="AZ149">
        <v>100.749923076923</v>
      </c>
      <c r="BA149">
        <v>0.200034346153846</v>
      </c>
      <c r="BB149">
        <v>20.0223115384615</v>
      </c>
      <c r="BC149">
        <v>20.9257153846154</v>
      </c>
      <c r="BD149">
        <v>999.9</v>
      </c>
      <c r="BE149">
        <v>0</v>
      </c>
      <c r="BF149">
        <v>0</v>
      </c>
      <c r="BG149">
        <v>9994.885</v>
      </c>
      <c r="BH149">
        <v>0</v>
      </c>
      <c r="BI149">
        <v>21.4029076923077</v>
      </c>
      <c r="BJ149">
        <v>1500.01230769231</v>
      </c>
      <c r="BK149">
        <v>0.973007384615385</v>
      </c>
      <c r="BL149">
        <v>0.0269927423076923</v>
      </c>
      <c r="BM149">
        <v>0</v>
      </c>
      <c r="BN149">
        <v>2.31230769230769</v>
      </c>
      <c r="BO149">
        <v>0</v>
      </c>
      <c r="BP149">
        <v>24239.95</v>
      </c>
      <c r="BQ149">
        <v>13122.1307692308</v>
      </c>
      <c r="BR149">
        <v>37.1966923076923</v>
      </c>
      <c r="BS149">
        <v>39.2738461538462</v>
      </c>
      <c r="BT149">
        <v>38.625</v>
      </c>
      <c r="BU149">
        <v>37.0983461538462</v>
      </c>
      <c r="BV149">
        <v>36.8435</v>
      </c>
      <c r="BW149">
        <v>1459.52230769231</v>
      </c>
      <c r="BX149">
        <v>40.4911538461538</v>
      </c>
      <c r="BY149">
        <v>0</v>
      </c>
      <c r="BZ149">
        <v>1559928787.1</v>
      </c>
      <c r="CA149">
        <v>2.34027307692308</v>
      </c>
      <c r="CB149">
        <v>-0.0452205222671754</v>
      </c>
      <c r="CC149">
        <v>-42.7897434650567</v>
      </c>
      <c r="CD149">
        <v>24238.8230769231</v>
      </c>
      <c r="CE149">
        <v>15</v>
      </c>
      <c r="CF149">
        <v>1559928455.1</v>
      </c>
      <c r="CG149" t="s">
        <v>251</v>
      </c>
      <c r="CH149">
        <v>11</v>
      </c>
      <c r="CI149">
        <v>2.629</v>
      </c>
      <c r="CJ149">
        <v>0.046</v>
      </c>
      <c r="CK149">
        <v>400</v>
      </c>
      <c r="CL149">
        <v>14</v>
      </c>
      <c r="CM149">
        <v>0.28</v>
      </c>
      <c r="CN149">
        <v>0.18</v>
      </c>
      <c r="CO149">
        <v>-18.9039146341463</v>
      </c>
      <c r="CP149">
        <v>-2.23417212543556</v>
      </c>
      <c r="CQ149">
        <v>0.31669645970664</v>
      </c>
      <c r="CR149">
        <v>0</v>
      </c>
      <c r="CS149">
        <v>2.33309705882353</v>
      </c>
      <c r="CT149">
        <v>0.0993506351196865</v>
      </c>
      <c r="CU149">
        <v>0.232776895817956</v>
      </c>
      <c r="CV149">
        <v>1</v>
      </c>
      <c r="CW149">
        <v>0.377173</v>
      </c>
      <c r="CX149">
        <v>0.0367620000000025</v>
      </c>
      <c r="CY149">
        <v>0.00961337251043515</v>
      </c>
      <c r="CZ149">
        <v>1</v>
      </c>
      <c r="DA149">
        <v>2</v>
      </c>
      <c r="DB149">
        <v>3</v>
      </c>
      <c r="DC149" t="s">
        <v>271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</v>
      </c>
      <c r="DJ149">
        <v>1.85501</v>
      </c>
      <c r="DK149">
        <v>1.85368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2.629</v>
      </c>
      <c r="DZ149">
        <v>0.046</v>
      </c>
      <c r="EA149">
        <v>2</v>
      </c>
      <c r="EB149">
        <v>492.241</v>
      </c>
      <c r="EC149">
        <v>526.843</v>
      </c>
      <c r="ED149">
        <v>17.0879</v>
      </c>
      <c r="EE149">
        <v>18.3437</v>
      </c>
      <c r="EF149">
        <v>29.9998</v>
      </c>
      <c r="EG149">
        <v>18.3398</v>
      </c>
      <c r="EH149">
        <v>18.3386</v>
      </c>
      <c r="EI149">
        <v>21.0291</v>
      </c>
      <c r="EJ149">
        <v>21.557</v>
      </c>
      <c r="EK149">
        <v>56.2134</v>
      </c>
      <c r="EL149">
        <v>17.0892</v>
      </c>
      <c r="EM149">
        <v>438.33</v>
      </c>
      <c r="EN149">
        <v>13.556</v>
      </c>
      <c r="EO149">
        <v>102.41</v>
      </c>
      <c r="EP149">
        <v>102.84</v>
      </c>
    </row>
    <row r="150" spans="1:146">
      <c r="A150">
        <v>134</v>
      </c>
      <c r="B150">
        <v>1559928764.6</v>
      </c>
      <c r="C150">
        <v>266</v>
      </c>
      <c r="D150" t="s">
        <v>523</v>
      </c>
      <c r="E150" t="s">
        <v>524</v>
      </c>
      <c r="H150">
        <v>1559928755.92692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-0.0417940465441163</v>
      </c>
      <c r="AF150">
        <v>0.0469174786053398</v>
      </c>
      <c r="AG150">
        <v>3.49564717567636</v>
      </c>
      <c r="AH150">
        <v>5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1559928755.92692</v>
      </c>
      <c r="AU150">
        <v>397.059846153846</v>
      </c>
      <c r="AV150">
        <v>416.115615384615</v>
      </c>
      <c r="AW150">
        <v>13.98995</v>
      </c>
      <c r="AX150">
        <v>13.60995</v>
      </c>
      <c r="AY150">
        <v>500.019961538461</v>
      </c>
      <c r="AZ150">
        <v>100.749846153846</v>
      </c>
      <c r="BA150">
        <v>0.199964346153846</v>
      </c>
      <c r="BB150">
        <v>20.0176769230769</v>
      </c>
      <c r="BC150">
        <v>20.9247115384615</v>
      </c>
      <c r="BD150">
        <v>999.9</v>
      </c>
      <c r="BE150">
        <v>0</v>
      </c>
      <c r="BF150">
        <v>0</v>
      </c>
      <c r="BG150">
        <v>10003.8242307692</v>
      </c>
      <c r="BH150">
        <v>0</v>
      </c>
      <c r="BI150">
        <v>21.4476423076923</v>
      </c>
      <c r="BJ150">
        <v>1500.01538461538</v>
      </c>
      <c r="BK150">
        <v>0.973007384615385</v>
      </c>
      <c r="BL150">
        <v>0.0269927423076923</v>
      </c>
      <c r="BM150">
        <v>0</v>
      </c>
      <c r="BN150">
        <v>2.34590384615385</v>
      </c>
      <c r="BO150">
        <v>0</v>
      </c>
      <c r="BP150">
        <v>24237.8730769231</v>
      </c>
      <c r="BQ150">
        <v>13122.1576923077</v>
      </c>
      <c r="BR150">
        <v>37.1918461538462</v>
      </c>
      <c r="BS150">
        <v>39.281</v>
      </c>
      <c r="BT150">
        <v>38.625</v>
      </c>
      <c r="BU150">
        <v>37.1056153846154</v>
      </c>
      <c r="BV150">
        <v>36.8483461538462</v>
      </c>
      <c r="BW150">
        <v>1459.52538461538</v>
      </c>
      <c r="BX150">
        <v>40.4911538461538</v>
      </c>
      <c r="BY150">
        <v>0</v>
      </c>
      <c r="BZ150">
        <v>1559928788.9</v>
      </c>
      <c r="CA150">
        <v>2.35704615384615</v>
      </c>
      <c r="CB150">
        <v>0.110188027984042</v>
      </c>
      <c r="CC150">
        <v>-56.0068375267589</v>
      </c>
      <c r="CD150">
        <v>24237.0307692308</v>
      </c>
      <c r="CE150">
        <v>15</v>
      </c>
      <c r="CF150">
        <v>1559928455.1</v>
      </c>
      <c r="CG150" t="s">
        <v>251</v>
      </c>
      <c r="CH150">
        <v>11</v>
      </c>
      <c r="CI150">
        <v>2.629</v>
      </c>
      <c r="CJ150">
        <v>0.046</v>
      </c>
      <c r="CK150">
        <v>400</v>
      </c>
      <c r="CL150">
        <v>14</v>
      </c>
      <c r="CM150">
        <v>0.28</v>
      </c>
      <c r="CN150">
        <v>0.18</v>
      </c>
      <c r="CO150">
        <v>-18.9868048780488</v>
      </c>
      <c r="CP150">
        <v>-1.72629407665502</v>
      </c>
      <c r="CQ150">
        <v>0.27550467036121</v>
      </c>
      <c r="CR150">
        <v>0</v>
      </c>
      <c r="CS150">
        <v>2.34305</v>
      </c>
      <c r="CT150">
        <v>0.189706101360111</v>
      </c>
      <c r="CU150">
        <v>0.239719175470456</v>
      </c>
      <c r="CV150">
        <v>1</v>
      </c>
      <c r="CW150">
        <v>0.379458317073171</v>
      </c>
      <c r="CX150">
        <v>0.042278968641114</v>
      </c>
      <c r="CY150">
        <v>0.00997591054206918</v>
      </c>
      <c r="CZ150">
        <v>1</v>
      </c>
      <c r="DA150">
        <v>2</v>
      </c>
      <c r="DB150">
        <v>3</v>
      </c>
      <c r="DC150" t="s">
        <v>271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1.85501</v>
      </c>
      <c r="DK150">
        <v>1.85369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2.629</v>
      </c>
      <c r="DZ150">
        <v>0.046</v>
      </c>
      <c r="EA150">
        <v>2</v>
      </c>
      <c r="EB150">
        <v>491.974</v>
      </c>
      <c r="EC150">
        <v>527.027</v>
      </c>
      <c r="ED150">
        <v>17.0808</v>
      </c>
      <c r="EE150">
        <v>18.3421</v>
      </c>
      <c r="EF150">
        <v>29.9997</v>
      </c>
      <c r="EG150">
        <v>18.3381</v>
      </c>
      <c r="EH150">
        <v>18.337</v>
      </c>
      <c r="EI150">
        <v>21.1908</v>
      </c>
      <c r="EJ150">
        <v>21.557</v>
      </c>
      <c r="EK150">
        <v>56.2134</v>
      </c>
      <c r="EL150">
        <v>17.0891</v>
      </c>
      <c r="EM150">
        <v>443.33</v>
      </c>
      <c r="EN150">
        <v>13.556</v>
      </c>
      <c r="EO150">
        <v>102.41</v>
      </c>
      <c r="EP150">
        <v>102.841</v>
      </c>
    </row>
    <row r="151" spans="1:146">
      <c r="A151">
        <v>135</v>
      </c>
      <c r="B151">
        <v>1559928766.6</v>
      </c>
      <c r="C151">
        <v>268</v>
      </c>
      <c r="D151" t="s">
        <v>525</v>
      </c>
      <c r="E151" t="s">
        <v>526</v>
      </c>
      <c r="H151">
        <v>1559928757.92692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-0.0418058924516269</v>
      </c>
      <c r="AF151">
        <v>0.046930776674279</v>
      </c>
      <c r="AG151">
        <v>3.49642980997949</v>
      </c>
      <c r="AH151">
        <v>6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1559928757.92692</v>
      </c>
      <c r="AU151">
        <v>400.352076923077</v>
      </c>
      <c r="AV151">
        <v>419.471692307692</v>
      </c>
      <c r="AW151">
        <v>13.9877230769231</v>
      </c>
      <c r="AX151">
        <v>13.6067692307692</v>
      </c>
      <c r="AY151">
        <v>500.017115384615</v>
      </c>
      <c r="AZ151">
        <v>100.749769230769</v>
      </c>
      <c r="BA151">
        <v>0.199996730769231</v>
      </c>
      <c r="BB151">
        <v>20.0126884615385</v>
      </c>
      <c r="BC151">
        <v>20.9230653846154</v>
      </c>
      <c r="BD151">
        <v>999.9</v>
      </c>
      <c r="BE151">
        <v>0</v>
      </c>
      <c r="BF151">
        <v>0</v>
      </c>
      <c r="BG151">
        <v>10006.6673076923</v>
      </c>
      <c r="BH151">
        <v>0</v>
      </c>
      <c r="BI151">
        <v>21.4872192307692</v>
      </c>
      <c r="BJ151">
        <v>1500.01884615385</v>
      </c>
      <c r="BK151">
        <v>0.973007538461539</v>
      </c>
      <c r="BL151">
        <v>0.0269925692307692</v>
      </c>
      <c r="BM151">
        <v>0</v>
      </c>
      <c r="BN151">
        <v>2.33457692307692</v>
      </c>
      <c r="BO151">
        <v>0</v>
      </c>
      <c r="BP151">
        <v>24235.8846153846</v>
      </c>
      <c r="BQ151">
        <v>13122.1884615385</v>
      </c>
      <c r="BR151">
        <v>37.1918461538462</v>
      </c>
      <c r="BS151">
        <v>39.2881538461538</v>
      </c>
      <c r="BT151">
        <v>38.625</v>
      </c>
      <c r="BU151">
        <v>37.1128846153846</v>
      </c>
      <c r="BV151">
        <v>36.8531923076923</v>
      </c>
      <c r="BW151">
        <v>1459.52884615385</v>
      </c>
      <c r="BX151">
        <v>40.4911538461538</v>
      </c>
      <c r="BY151">
        <v>0</v>
      </c>
      <c r="BZ151">
        <v>1559928790.7</v>
      </c>
      <c r="CA151">
        <v>2.32941538461538</v>
      </c>
      <c r="CB151">
        <v>0.00410939718660171</v>
      </c>
      <c r="CC151">
        <v>-74.8170939679723</v>
      </c>
      <c r="CD151">
        <v>24235.4538461538</v>
      </c>
      <c r="CE151">
        <v>15</v>
      </c>
      <c r="CF151">
        <v>1559928455.1</v>
      </c>
      <c r="CG151" t="s">
        <v>251</v>
      </c>
      <c r="CH151">
        <v>11</v>
      </c>
      <c r="CI151">
        <v>2.629</v>
      </c>
      <c r="CJ151">
        <v>0.046</v>
      </c>
      <c r="CK151">
        <v>400</v>
      </c>
      <c r="CL151">
        <v>14</v>
      </c>
      <c r="CM151">
        <v>0.28</v>
      </c>
      <c r="CN151">
        <v>0.18</v>
      </c>
      <c r="CO151">
        <v>-19.0403390243902</v>
      </c>
      <c r="CP151">
        <v>-1.55730940766573</v>
      </c>
      <c r="CQ151">
        <v>0.265185844523484</v>
      </c>
      <c r="CR151">
        <v>0</v>
      </c>
      <c r="CS151">
        <v>2.33127647058824</v>
      </c>
      <c r="CT151">
        <v>0.212144250328019</v>
      </c>
      <c r="CU151">
        <v>0.240214785089883</v>
      </c>
      <c r="CV151">
        <v>1</v>
      </c>
      <c r="CW151">
        <v>0.380564951219512</v>
      </c>
      <c r="CX151">
        <v>0.054242341463413</v>
      </c>
      <c r="CY151">
        <v>0.010345176493446</v>
      </c>
      <c r="CZ151">
        <v>1</v>
      </c>
      <c r="DA151">
        <v>2</v>
      </c>
      <c r="DB151">
        <v>3</v>
      </c>
      <c r="DC151" t="s">
        <v>271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</v>
      </c>
      <c r="DJ151">
        <v>1.85501</v>
      </c>
      <c r="DK151">
        <v>1.8537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2.629</v>
      </c>
      <c r="DZ151">
        <v>0.046</v>
      </c>
      <c r="EA151">
        <v>2</v>
      </c>
      <c r="EB151">
        <v>492.262</v>
      </c>
      <c r="EC151">
        <v>526.701</v>
      </c>
      <c r="ED151">
        <v>17.0776</v>
      </c>
      <c r="EE151">
        <v>18.3405</v>
      </c>
      <c r="EF151">
        <v>29.9997</v>
      </c>
      <c r="EG151">
        <v>18.3361</v>
      </c>
      <c r="EH151">
        <v>18.335</v>
      </c>
      <c r="EI151">
        <v>21.297</v>
      </c>
      <c r="EJ151">
        <v>21.557</v>
      </c>
      <c r="EK151">
        <v>56.2134</v>
      </c>
      <c r="EL151">
        <v>17.0891</v>
      </c>
      <c r="EM151">
        <v>443.33</v>
      </c>
      <c r="EN151">
        <v>13.556</v>
      </c>
      <c r="EO151">
        <v>102.409</v>
      </c>
      <c r="EP151">
        <v>102.841</v>
      </c>
    </row>
    <row r="152" spans="1:146">
      <c r="A152">
        <v>136</v>
      </c>
      <c r="B152">
        <v>1559928768.6</v>
      </c>
      <c r="C152">
        <v>270</v>
      </c>
      <c r="D152" t="s">
        <v>527</v>
      </c>
      <c r="E152" t="s">
        <v>528</v>
      </c>
      <c r="H152">
        <v>1559928759.92692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-0.0417910051231835</v>
      </c>
      <c r="AF152">
        <v>0.0469140643438997</v>
      </c>
      <c r="AG152">
        <v>3.49544622281127</v>
      </c>
      <c r="AH152">
        <v>5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1559928759.92692</v>
      </c>
      <c r="AU152">
        <v>403.640692307692</v>
      </c>
      <c r="AV152">
        <v>422.800923076923</v>
      </c>
      <c r="AW152">
        <v>13.9853384615385</v>
      </c>
      <c r="AX152">
        <v>13.6034038461538</v>
      </c>
      <c r="AY152">
        <v>500.0245</v>
      </c>
      <c r="AZ152">
        <v>100.749730769231</v>
      </c>
      <c r="BA152">
        <v>0.200042192307692</v>
      </c>
      <c r="BB152">
        <v>20.00725</v>
      </c>
      <c r="BC152">
        <v>20.9208730769231</v>
      </c>
      <c r="BD152">
        <v>999.9</v>
      </c>
      <c r="BE152">
        <v>0</v>
      </c>
      <c r="BF152">
        <v>0</v>
      </c>
      <c r="BG152">
        <v>10003.1076923077</v>
      </c>
      <c r="BH152">
        <v>0</v>
      </c>
      <c r="BI152">
        <v>21.5154846153846</v>
      </c>
      <c r="BJ152">
        <v>1500.00346153846</v>
      </c>
      <c r="BK152">
        <v>0.973007230769231</v>
      </c>
      <c r="BL152">
        <v>0.0269929153846154</v>
      </c>
      <c r="BM152">
        <v>0</v>
      </c>
      <c r="BN152">
        <v>2.30695384615385</v>
      </c>
      <c r="BO152">
        <v>0</v>
      </c>
      <c r="BP152">
        <v>24233.4346153846</v>
      </c>
      <c r="BQ152">
        <v>13122.0538461538</v>
      </c>
      <c r="BR152">
        <v>37.1918461538462</v>
      </c>
      <c r="BS152">
        <v>39.2953076923077</v>
      </c>
      <c r="BT152">
        <v>38.625</v>
      </c>
      <c r="BU152">
        <v>37.1201538461538</v>
      </c>
      <c r="BV152">
        <v>36.8507692307692</v>
      </c>
      <c r="BW152">
        <v>1459.51346153846</v>
      </c>
      <c r="BX152">
        <v>40.4911538461538</v>
      </c>
      <c r="BY152">
        <v>0</v>
      </c>
      <c r="BZ152">
        <v>1559928793.1</v>
      </c>
      <c r="CA152">
        <v>2.30303846153846</v>
      </c>
      <c r="CB152">
        <v>-0.857805133299881</v>
      </c>
      <c r="CC152">
        <v>-91.0461537806047</v>
      </c>
      <c r="CD152">
        <v>24231.9807692308</v>
      </c>
      <c r="CE152">
        <v>15</v>
      </c>
      <c r="CF152">
        <v>1559928455.1</v>
      </c>
      <c r="CG152" t="s">
        <v>251</v>
      </c>
      <c r="CH152">
        <v>11</v>
      </c>
      <c r="CI152">
        <v>2.629</v>
      </c>
      <c r="CJ152">
        <v>0.046</v>
      </c>
      <c r="CK152">
        <v>400</v>
      </c>
      <c r="CL152">
        <v>14</v>
      </c>
      <c r="CM152">
        <v>0.28</v>
      </c>
      <c r="CN152">
        <v>0.18</v>
      </c>
      <c r="CO152">
        <v>-19.0667048780488</v>
      </c>
      <c r="CP152">
        <v>-1.16467735191647</v>
      </c>
      <c r="CQ152">
        <v>0.253807650378862</v>
      </c>
      <c r="CR152">
        <v>0</v>
      </c>
      <c r="CS152">
        <v>2.31528235294118</v>
      </c>
      <c r="CT152">
        <v>-0.465143172040517</v>
      </c>
      <c r="CU152">
        <v>0.246985974203571</v>
      </c>
      <c r="CV152">
        <v>1</v>
      </c>
      <c r="CW152">
        <v>0.381267414634146</v>
      </c>
      <c r="CX152">
        <v>0.0649667665505221</v>
      </c>
      <c r="CY152">
        <v>0.01055599836869</v>
      </c>
      <c r="CZ152">
        <v>1</v>
      </c>
      <c r="DA152">
        <v>2</v>
      </c>
      <c r="DB152">
        <v>3</v>
      </c>
      <c r="DC152" t="s">
        <v>271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</v>
      </c>
      <c r="DJ152">
        <v>1.85501</v>
      </c>
      <c r="DK152">
        <v>1.8537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2.629</v>
      </c>
      <c r="DZ152">
        <v>0.046</v>
      </c>
      <c r="EA152">
        <v>2</v>
      </c>
      <c r="EB152">
        <v>492.213</v>
      </c>
      <c r="EC152">
        <v>526.762</v>
      </c>
      <c r="ED152">
        <v>17.0773</v>
      </c>
      <c r="EE152">
        <v>18.3389</v>
      </c>
      <c r="EF152">
        <v>29.9997</v>
      </c>
      <c r="EG152">
        <v>18.3342</v>
      </c>
      <c r="EH152">
        <v>18.333</v>
      </c>
      <c r="EI152">
        <v>21.4132</v>
      </c>
      <c r="EJ152">
        <v>21.557</v>
      </c>
      <c r="EK152">
        <v>56.2134</v>
      </c>
      <c r="EL152">
        <v>17.0891</v>
      </c>
      <c r="EM152">
        <v>448.33</v>
      </c>
      <c r="EN152">
        <v>13.556</v>
      </c>
      <c r="EO152">
        <v>102.409</v>
      </c>
      <c r="EP152">
        <v>102.841</v>
      </c>
    </row>
    <row r="153" spans="1:146">
      <c r="A153">
        <v>137</v>
      </c>
      <c r="B153">
        <v>1559928770.6</v>
      </c>
      <c r="C153">
        <v>272</v>
      </c>
      <c r="D153" t="s">
        <v>529</v>
      </c>
      <c r="E153" t="s">
        <v>530</v>
      </c>
      <c r="H153">
        <v>1559928761.92692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-0.0417956328425213</v>
      </c>
      <c r="AF153">
        <v>0.0469192593642668</v>
      </c>
      <c r="AG153">
        <v>3.49575198360218</v>
      </c>
      <c r="AH153">
        <v>5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1559928761.92692</v>
      </c>
      <c r="AU153">
        <v>406.923346153846</v>
      </c>
      <c r="AV153">
        <v>426.134807692308</v>
      </c>
      <c r="AW153">
        <v>13.9828230769231</v>
      </c>
      <c r="AX153">
        <v>13.5993461538462</v>
      </c>
      <c r="AY153">
        <v>500.025230769231</v>
      </c>
      <c r="AZ153">
        <v>100.749730769231</v>
      </c>
      <c r="BA153">
        <v>0.200016615384615</v>
      </c>
      <c r="BB153">
        <v>20.0015346153846</v>
      </c>
      <c r="BC153">
        <v>20.9182346153846</v>
      </c>
      <c r="BD153">
        <v>999.9</v>
      </c>
      <c r="BE153">
        <v>0</v>
      </c>
      <c r="BF153">
        <v>0</v>
      </c>
      <c r="BG153">
        <v>10004.2153846154</v>
      </c>
      <c r="BH153">
        <v>0</v>
      </c>
      <c r="BI153">
        <v>21.5342384615385</v>
      </c>
      <c r="BJ153">
        <v>1499.98923076923</v>
      </c>
      <c r="BK153">
        <v>0.973006923076923</v>
      </c>
      <c r="BL153">
        <v>0.0269932615384615</v>
      </c>
      <c r="BM153">
        <v>0</v>
      </c>
      <c r="BN153">
        <v>2.34359230769231</v>
      </c>
      <c r="BO153">
        <v>0</v>
      </c>
      <c r="BP153">
        <v>24230.3076923077</v>
      </c>
      <c r="BQ153">
        <v>13121.9230769231</v>
      </c>
      <c r="BR153">
        <v>37.1918461538462</v>
      </c>
      <c r="BS153">
        <v>39.3000769230769</v>
      </c>
      <c r="BT153">
        <v>38.625</v>
      </c>
      <c r="BU153">
        <v>37.1201538461538</v>
      </c>
      <c r="BV153">
        <v>36.8507692307692</v>
      </c>
      <c r="BW153">
        <v>1459.49923076923</v>
      </c>
      <c r="BX153">
        <v>40.4911538461538</v>
      </c>
      <c r="BY153">
        <v>0</v>
      </c>
      <c r="BZ153">
        <v>1559928794.9</v>
      </c>
      <c r="CA153">
        <v>2.29368461538462</v>
      </c>
      <c r="CB153">
        <v>-0.116116235400474</v>
      </c>
      <c r="CC153">
        <v>-107.241025692299</v>
      </c>
      <c r="CD153">
        <v>24229.2153846154</v>
      </c>
      <c r="CE153">
        <v>15</v>
      </c>
      <c r="CF153">
        <v>1559928455.1</v>
      </c>
      <c r="CG153" t="s">
        <v>251</v>
      </c>
      <c r="CH153">
        <v>11</v>
      </c>
      <c r="CI153">
        <v>2.629</v>
      </c>
      <c r="CJ153">
        <v>0.046</v>
      </c>
      <c r="CK153">
        <v>400</v>
      </c>
      <c r="CL153">
        <v>14</v>
      </c>
      <c r="CM153">
        <v>0.28</v>
      </c>
      <c r="CN153">
        <v>0.18</v>
      </c>
      <c r="CO153">
        <v>-19.1560634146341</v>
      </c>
      <c r="CP153">
        <v>-0.837806968641007</v>
      </c>
      <c r="CQ153">
        <v>0.21734147321343</v>
      </c>
      <c r="CR153">
        <v>0</v>
      </c>
      <c r="CS153">
        <v>2.32571470588235</v>
      </c>
      <c r="CT153">
        <v>-0.33582562109723</v>
      </c>
      <c r="CU153">
        <v>0.250225115272526</v>
      </c>
      <c r="CV153">
        <v>1</v>
      </c>
      <c r="CW153">
        <v>0.381801512195122</v>
      </c>
      <c r="CX153">
        <v>0.0693372752613181</v>
      </c>
      <c r="CY153">
        <v>0.0106248271449284</v>
      </c>
      <c r="CZ153">
        <v>1</v>
      </c>
      <c r="DA153">
        <v>2</v>
      </c>
      <c r="DB153">
        <v>3</v>
      </c>
      <c r="DC153" t="s">
        <v>271</v>
      </c>
      <c r="DD153">
        <v>1.85561</v>
      </c>
      <c r="DE153">
        <v>1.85364</v>
      </c>
      <c r="DF153">
        <v>1.8547</v>
      </c>
      <c r="DG153">
        <v>1.85913</v>
      </c>
      <c r="DH153">
        <v>1.85349</v>
      </c>
      <c r="DI153">
        <v>1.85789</v>
      </c>
      <c r="DJ153">
        <v>1.85501</v>
      </c>
      <c r="DK153">
        <v>1.85371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2.629</v>
      </c>
      <c r="DZ153">
        <v>0.046</v>
      </c>
      <c r="EA153">
        <v>2</v>
      </c>
      <c r="EB153">
        <v>492.064</v>
      </c>
      <c r="EC153">
        <v>526.995</v>
      </c>
      <c r="ED153">
        <v>17.0868</v>
      </c>
      <c r="EE153">
        <v>18.3372</v>
      </c>
      <c r="EF153">
        <v>29.9997</v>
      </c>
      <c r="EG153">
        <v>18.3326</v>
      </c>
      <c r="EH153">
        <v>18.3314</v>
      </c>
      <c r="EI153">
        <v>21.5758</v>
      </c>
      <c r="EJ153">
        <v>21.557</v>
      </c>
      <c r="EK153">
        <v>56.2134</v>
      </c>
      <c r="EL153">
        <v>17.38</v>
      </c>
      <c r="EM153">
        <v>453.33</v>
      </c>
      <c r="EN153">
        <v>13.556</v>
      </c>
      <c r="EO153">
        <v>102.409</v>
      </c>
      <c r="EP153">
        <v>102.842</v>
      </c>
    </row>
    <row r="154" spans="1:146">
      <c r="A154">
        <v>138</v>
      </c>
      <c r="B154">
        <v>1559928772.6</v>
      </c>
      <c r="C154">
        <v>274</v>
      </c>
      <c r="D154" t="s">
        <v>531</v>
      </c>
      <c r="E154" t="s">
        <v>532</v>
      </c>
      <c r="H154">
        <v>1559928763.92692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-0.0417809624479268</v>
      </c>
      <c r="AF154">
        <v>0.0469027905611374</v>
      </c>
      <c r="AG154">
        <v>3.49478264640849</v>
      </c>
      <c r="AH154">
        <v>5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1559928763.92692</v>
      </c>
      <c r="AU154">
        <v>410.203153846154</v>
      </c>
      <c r="AV154">
        <v>429.448846153846</v>
      </c>
      <c r="AW154">
        <v>13.9800769230769</v>
      </c>
      <c r="AX154">
        <v>13.5942192307692</v>
      </c>
      <c r="AY154">
        <v>500.022153846154</v>
      </c>
      <c r="AZ154">
        <v>100.749692307692</v>
      </c>
      <c r="BA154">
        <v>0.200042538461538</v>
      </c>
      <c r="BB154">
        <v>19.9962115384615</v>
      </c>
      <c r="BC154">
        <v>20.9159769230769</v>
      </c>
      <c r="BD154">
        <v>999.9</v>
      </c>
      <c r="BE154">
        <v>0</v>
      </c>
      <c r="BF154">
        <v>0</v>
      </c>
      <c r="BG154">
        <v>10000.7076923077</v>
      </c>
      <c r="BH154">
        <v>0</v>
      </c>
      <c r="BI154">
        <v>21.5637269230769</v>
      </c>
      <c r="BJ154">
        <v>1499.99230769231</v>
      </c>
      <c r="BK154">
        <v>0.973006923076923</v>
      </c>
      <c r="BL154">
        <v>0.0269932615384615</v>
      </c>
      <c r="BM154">
        <v>0</v>
      </c>
      <c r="BN154">
        <v>2.31668846153846</v>
      </c>
      <c r="BO154">
        <v>0</v>
      </c>
      <c r="BP154">
        <v>24227.4846153846</v>
      </c>
      <c r="BQ154">
        <v>13121.95</v>
      </c>
      <c r="BR154">
        <v>37.187</v>
      </c>
      <c r="BS154">
        <v>39.3072307692308</v>
      </c>
      <c r="BT154">
        <v>38.625</v>
      </c>
      <c r="BU154">
        <v>37.1201538461538</v>
      </c>
      <c r="BV154">
        <v>36.8507692307692</v>
      </c>
      <c r="BW154">
        <v>1459.50230769231</v>
      </c>
      <c r="BX154">
        <v>40.4911538461538</v>
      </c>
      <c r="BY154">
        <v>0</v>
      </c>
      <c r="BZ154">
        <v>1559928796.7</v>
      </c>
      <c r="CA154">
        <v>2.29438461538462</v>
      </c>
      <c r="CB154">
        <v>-0.368800001025371</v>
      </c>
      <c r="CC154">
        <v>-108.56752148481</v>
      </c>
      <c r="CD154">
        <v>24226.3384615385</v>
      </c>
      <c r="CE154">
        <v>15</v>
      </c>
      <c r="CF154">
        <v>1559928455.1</v>
      </c>
      <c r="CG154" t="s">
        <v>251</v>
      </c>
      <c r="CH154">
        <v>11</v>
      </c>
      <c r="CI154">
        <v>2.629</v>
      </c>
      <c r="CJ154">
        <v>0.046</v>
      </c>
      <c r="CK154">
        <v>400</v>
      </c>
      <c r="CL154">
        <v>14</v>
      </c>
      <c r="CM154">
        <v>0.28</v>
      </c>
      <c r="CN154">
        <v>0.18</v>
      </c>
      <c r="CO154">
        <v>-19.215643902439</v>
      </c>
      <c r="CP154">
        <v>-0.811450871079565</v>
      </c>
      <c r="CQ154">
        <v>0.214400221888287</v>
      </c>
      <c r="CR154">
        <v>0</v>
      </c>
      <c r="CS154">
        <v>2.31583529411765</v>
      </c>
      <c r="CT154">
        <v>-0.337578828319614</v>
      </c>
      <c r="CU154">
        <v>0.243011361247786</v>
      </c>
      <c r="CV154">
        <v>1</v>
      </c>
      <c r="CW154">
        <v>0.38227787804878</v>
      </c>
      <c r="CX154">
        <v>0.0658258118466769</v>
      </c>
      <c r="CY154">
        <v>0.0105729604322631</v>
      </c>
      <c r="CZ154">
        <v>1</v>
      </c>
      <c r="DA154">
        <v>2</v>
      </c>
      <c r="DB154">
        <v>3</v>
      </c>
      <c r="DC154" t="s">
        <v>271</v>
      </c>
      <c r="DD154">
        <v>1.85561</v>
      </c>
      <c r="DE154">
        <v>1.85364</v>
      </c>
      <c r="DF154">
        <v>1.8547</v>
      </c>
      <c r="DG154">
        <v>1.85913</v>
      </c>
      <c r="DH154">
        <v>1.85349</v>
      </c>
      <c r="DI154">
        <v>1.85789</v>
      </c>
      <c r="DJ154">
        <v>1.85501</v>
      </c>
      <c r="DK154">
        <v>1.8537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2.629</v>
      </c>
      <c r="DZ154">
        <v>0.046</v>
      </c>
      <c r="EA154">
        <v>2</v>
      </c>
      <c r="EB154">
        <v>492.471</v>
      </c>
      <c r="EC154">
        <v>526.69</v>
      </c>
      <c r="ED154">
        <v>17.1759</v>
      </c>
      <c r="EE154">
        <v>18.3352</v>
      </c>
      <c r="EF154">
        <v>29.9996</v>
      </c>
      <c r="EG154">
        <v>18.3306</v>
      </c>
      <c r="EH154">
        <v>18.3298</v>
      </c>
      <c r="EI154">
        <v>21.6786</v>
      </c>
      <c r="EJ154">
        <v>21.557</v>
      </c>
      <c r="EK154">
        <v>56.5878</v>
      </c>
      <c r="EL154">
        <v>17.38</v>
      </c>
      <c r="EM154">
        <v>453.33</v>
      </c>
      <c r="EN154">
        <v>13.556</v>
      </c>
      <c r="EO154">
        <v>102.41</v>
      </c>
      <c r="EP154">
        <v>102.842</v>
      </c>
    </row>
    <row r="155" spans="1:146">
      <c r="A155">
        <v>139</v>
      </c>
      <c r="B155">
        <v>1559928774.6</v>
      </c>
      <c r="C155">
        <v>276</v>
      </c>
      <c r="D155" t="s">
        <v>533</v>
      </c>
      <c r="E155" t="s">
        <v>534</v>
      </c>
      <c r="H155">
        <v>1559928765.92692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-0.0417429767324644</v>
      </c>
      <c r="AF155">
        <v>0.0468601482677994</v>
      </c>
      <c r="AG155">
        <v>3.49227220936964</v>
      </c>
      <c r="AH155">
        <v>5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1559928765.92692</v>
      </c>
      <c r="AU155">
        <v>413.477076923077</v>
      </c>
      <c r="AV155">
        <v>432.729</v>
      </c>
      <c r="AW155">
        <v>13.9770384615385</v>
      </c>
      <c r="AX155">
        <v>13.5896461538462</v>
      </c>
      <c r="AY155">
        <v>500.029153846154</v>
      </c>
      <c r="AZ155">
        <v>100.749653846154</v>
      </c>
      <c r="BA155">
        <v>0.200082230769231</v>
      </c>
      <c r="BB155">
        <v>19.9914153846154</v>
      </c>
      <c r="BC155">
        <v>20.9132576923077</v>
      </c>
      <c r="BD155">
        <v>999.9</v>
      </c>
      <c r="BE155">
        <v>0</v>
      </c>
      <c r="BF155">
        <v>0</v>
      </c>
      <c r="BG155">
        <v>9991.61923076923</v>
      </c>
      <c r="BH155">
        <v>0</v>
      </c>
      <c r="BI155">
        <v>21.6009153846154</v>
      </c>
      <c r="BJ155">
        <v>1499.98538461539</v>
      </c>
      <c r="BK155">
        <v>0.973006769230769</v>
      </c>
      <c r="BL155">
        <v>0.0269934346153846</v>
      </c>
      <c r="BM155">
        <v>0</v>
      </c>
      <c r="BN155">
        <v>2.29185384615385</v>
      </c>
      <c r="BO155">
        <v>0</v>
      </c>
      <c r="BP155">
        <v>24224.4269230769</v>
      </c>
      <c r="BQ155">
        <v>13121.8884615385</v>
      </c>
      <c r="BR155">
        <v>37.187</v>
      </c>
      <c r="BS155">
        <v>39.3096153846154</v>
      </c>
      <c r="BT155">
        <v>38.625</v>
      </c>
      <c r="BU155">
        <v>37.125</v>
      </c>
      <c r="BV155">
        <v>36.8531923076923</v>
      </c>
      <c r="BW155">
        <v>1459.49538461538</v>
      </c>
      <c r="BX155">
        <v>40.4911538461538</v>
      </c>
      <c r="BY155">
        <v>0</v>
      </c>
      <c r="BZ155">
        <v>1559928799.1</v>
      </c>
      <c r="CA155">
        <v>2.25230384615385</v>
      </c>
      <c r="CB155">
        <v>-0.801480337839675</v>
      </c>
      <c r="CC155">
        <v>-98.875213727754</v>
      </c>
      <c r="CD155">
        <v>24222.6653846154</v>
      </c>
      <c r="CE155">
        <v>15</v>
      </c>
      <c r="CF155">
        <v>1559928455.1</v>
      </c>
      <c r="CG155" t="s">
        <v>251</v>
      </c>
      <c r="CH155">
        <v>11</v>
      </c>
      <c r="CI155">
        <v>2.629</v>
      </c>
      <c r="CJ155">
        <v>0.046</v>
      </c>
      <c r="CK155">
        <v>400</v>
      </c>
      <c r="CL155">
        <v>14</v>
      </c>
      <c r="CM155">
        <v>0.28</v>
      </c>
      <c r="CN155">
        <v>0.18</v>
      </c>
      <c r="CO155">
        <v>-19.237</v>
      </c>
      <c r="CP155">
        <v>-0.781651567944258</v>
      </c>
      <c r="CQ155">
        <v>0.214838366923692</v>
      </c>
      <c r="CR155">
        <v>0</v>
      </c>
      <c r="CS155">
        <v>2.2964</v>
      </c>
      <c r="CT155">
        <v>-0.539023958333301</v>
      </c>
      <c r="CU155">
        <v>0.24958767998441</v>
      </c>
      <c r="CV155">
        <v>1</v>
      </c>
      <c r="CW155">
        <v>0.38336987804878</v>
      </c>
      <c r="CX155">
        <v>0.044099853658533</v>
      </c>
      <c r="CY155">
        <v>0.00984667652535027</v>
      </c>
      <c r="CZ155">
        <v>1</v>
      </c>
      <c r="DA155">
        <v>2</v>
      </c>
      <c r="DB155">
        <v>3</v>
      </c>
      <c r="DC155" t="s">
        <v>271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1.85789</v>
      </c>
      <c r="DJ155">
        <v>1.85501</v>
      </c>
      <c r="DK155">
        <v>1.85371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2.629</v>
      </c>
      <c r="DZ155">
        <v>0.046</v>
      </c>
      <c r="EA155">
        <v>2</v>
      </c>
      <c r="EB155">
        <v>492.406</v>
      </c>
      <c r="EC155">
        <v>526.806</v>
      </c>
      <c r="ED155">
        <v>17.3067</v>
      </c>
      <c r="EE155">
        <v>18.3333</v>
      </c>
      <c r="EF155">
        <v>29.9995</v>
      </c>
      <c r="EG155">
        <v>18.3286</v>
      </c>
      <c r="EH155">
        <v>18.3282</v>
      </c>
      <c r="EI155">
        <v>21.7948</v>
      </c>
      <c r="EJ155">
        <v>21.557</v>
      </c>
      <c r="EK155">
        <v>56.5878</v>
      </c>
      <c r="EL155">
        <v>17.3948</v>
      </c>
      <c r="EM155">
        <v>458.33</v>
      </c>
      <c r="EN155">
        <v>13.556</v>
      </c>
      <c r="EO155">
        <v>102.411</v>
      </c>
      <c r="EP155">
        <v>102.842</v>
      </c>
    </row>
    <row r="156" spans="1:146">
      <c r="A156">
        <v>140</v>
      </c>
      <c r="B156">
        <v>1559928776.6</v>
      </c>
      <c r="C156">
        <v>278</v>
      </c>
      <c r="D156" t="s">
        <v>535</v>
      </c>
      <c r="E156" t="s">
        <v>536</v>
      </c>
      <c r="H156">
        <v>1559928767.92692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-0.0417406229710466</v>
      </c>
      <c r="AF156">
        <v>0.0468575059644071</v>
      </c>
      <c r="AG156">
        <v>3.49211662536402</v>
      </c>
      <c r="AH156">
        <v>5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1559928767.92692</v>
      </c>
      <c r="AU156">
        <v>416.737192307692</v>
      </c>
      <c r="AV156">
        <v>436.049346153846</v>
      </c>
      <c r="AW156">
        <v>13.9742730769231</v>
      </c>
      <c r="AX156">
        <v>13.5877346153846</v>
      </c>
      <c r="AY156">
        <v>500.035653846154</v>
      </c>
      <c r="AZ156">
        <v>100.749576923077</v>
      </c>
      <c r="BA156">
        <v>0.200021538461538</v>
      </c>
      <c r="BB156">
        <v>19.9874615384615</v>
      </c>
      <c r="BC156">
        <v>20.9105615384615</v>
      </c>
      <c r="BD156">
        <v>999.9</v>
      </c>
      <c r="BE156">
        <v>0</v>
      </c>
      <c r="BF156">
        <v>0</v>
      </c>
      <c r="BG156">
        <v>9991.06346153846</v>
      </c>
      <c r="BH156">
        <v>0</v>
      </c>
      <c r="BI156">
        <v>21.6374730769231</v>
      </c>
      <c r="BJ156">
        <v>1500.00461538462</v>
      </c>
      <c r="BK156">
        <v>0.973007076923077</v>
      </c>
      <c r="BL156">
        <v>0.0269930884615385</v>
      </c>
      <c r="BM156">
        <v>0</v>
      </c>
      <c r="BN156">
        <v>2.29123461538462</v>
      </c>
      <c r="BO156">
        <v>0</v>
      </c>
      <c r="BP156">
        <v>24221.8846153846</v>
      </c>
      <c r="BQ156">
        <v>13122.0538461538</v>
      </c>
      <c r="BR156">
        <v>37.187</v>
      </c>
      <c r="BS156">
        <v>39.312</v>
      </c>
      <c r="BT156">
        <v>38.625</v>
      </c>
      <c r="BU156">
        <v>37.125</v>
      </c>
      <c r="BV156">
        <v>36.8556153846154</v>
      </c>
      <c r="BW156">
        <v>1459.51461538462</v>
      </c>
      <c r="BX156">
        <v>40.4911538461538</v>
      </c>
      <c r="BY156">
        <v>0</v>
      </c>
      <c r="BZ156">
        <v>1559928800.9</v>
      </c>
      <c r="CA156">
        <v>2.25293846153846</v>
      </c>
      <c r="CB156">
        <v>-1.21883076680305</v>
      </c>
      <c r="CC156">
        <v>-80.4854700578287</v>
      </c>
      <c r="CD156">
        <v>24220.0076923077</v>
      </c>
      <c r="CE156">
        <v>15</v>
      </c>
      <c r="CF156">
        <v>1559928455.1</v>
      </c>
      <c r="CG156" t="s">
        <v>251</v>
      </c>
      <c r="CH156">
        <v>11</v>
      </c>
      <c r="CI156">
        <v>2.629</v>
      </c>
      <c r="CJ156">
        <v>0.046</v>
      </c>
      <c r="CK156">
        <v>400</v>
      </c>
      <c r="CL156">
        <v>14</v>
      </c>
      <c r="CM156">
        <v>0.28</v>
      </c>
      <c r="CN156">
        <v>0.18</v>
      </c>
      <c r="CO156">
        <v>-19.3021170731707</v>
      </c>
      <c r="CP156">
        <v>-1.2810250871071</v>
      </c>
      <c r="CQ156">
        <v>0.255564188779562</v>
      </c>
      <c r="CR156">
        <v>0</v>
      </c>
      <c r="CS156">
        <v>2.26818823529412</v>
      </c>
      <c r="CT156">
        <v>-0.426365717406941</v>
      </c>
      <c r="CU156">
        <v>0.20242750447376</v>
      </c>
      <c r="CV156">
        <v>1</v>
      </c>
      <c r="CW156">
        <v>0.385155536585366</v>
      </c>
      <c r="CX156">
        <v>-0.00128057142855683</v>
      </c>
      <c r="CY156">
        <v>0.00704379296415165</v>
      </c>
      <c r="CZ156">
        <v>1</v>
      </c>
      <c r="DA156">
        <v>2</v>
      </c>
      <c r="DB156">
        <v>3</v>
      </c>
      <c r="DC156" t="s">
        <v>271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</v>
      </c>
      <c r="DJ156">
        <v>1.85501</v>
      </c>
      <c r="DK156">
        <v>1.85372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2.629</v>
      </c>
      <c r="DZ156">
        <v>0.046</v>
      </c>
      <c r="EA156">
        <v>2</v>
      </c>
      <c r="EB156">
        <v>492.154</v>
      </c>
      <c r="EC156">
        <v>527.023</v>
      </c>
      <c r="ED156">
        <v>17.3753</v>
      </c>
      <c r="EE156">
        <v>18.3317</v>
      </c>
      <c r="EF156">
        <v>29.9994</v>
      </c>
      <c r="EG156">
        <v>18.327</v>
      </c>
      <c r="EH156">
        <v>18.3266</v>
      </c>
      <c r="EI156">
        <v>21.9572</v>
      </c>
      <c r="EJ156">
        <v>21.557</v>
      </c>
      <c r="EK156">
        <v>56.5878</v>
      </c>
      <c r="EL156">
        <v>17.3948</v>
      </c>
      <c r="EM156">
        <v>463.33</v>
      </c>
      <c r="EN156">
        <v>13.556</v>
      </c>
      <c r="EO156">
        <v>102.412</v>
      </c>
      <c r="EP156">
        <v>102.843</v>
      </c>
    </row>
    <row r="157" spans="1:146">
      <c r="A157">
        <v>141</v>
      </c>
      <c r="B157">
        <v>1559928778.6</v>
      </c>
      <c r="C157">
        <v>280</v>
      </c>
      <c r="D157" t="s">
        <v>537</v>
      </c>
      <c r="E157" t="s">
        <v>538</v>
      </c>
      <c r="H157">
        <v>1559928769.92692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-0.0417683490735604</v>
      </c>
      <c r="AF157">
        <v>0.0468886309434187</v>
      </c>
      <c r="AG157">
        <v>3.49394913013724</v>
      </c>
      <c r="AH157">
        <v>5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1559928769.92692</v>
      </c>
      <c r="AU157">
        <v>419.993269230769</v>
      </c>
      <c r="AV157">
        <v>439.395692307692</v>
      </c>
      <c r="AW157">
        <v>13.9724461538462</v>
      </c>
      <c r="AX157">
        <v>13.5885153846154</v>
      </c>
      <c r="AY157">
        <v>500.025846153846</v>
      </c>
      <c r="AZ157">
        <v>100.749576923077</v>
      </c>
      <c r="BA157">
        <v>0.199984807692308</v>
      </c>
      <c r="BB157">
        <v>19.9849076923077</v>
      </c>
      <c r="BC157">
        <v>20.9083115384615</v>
      </c>
      <c r="BD157">
        <v>999.9</v>
      </c>
      <c r="BE157">
        <v>0</v>
      </c>
      <c r="BF157">
        <v>0</v>
      </c>
      <c r="BG157">
        <v>9997.7</v>
      </c>
      <c r="BH157">
        <v>0</v>
      </c>
      <c r="BI157">
        <v>21.6807730769231</v>
      </c>
      <c r="BJ157">
        <v>1499.99423076923</v>
      </c>
      <c r="BK157">
        <v>0.973007076923077</v>
      </c>
      <c r="BL157">
        <v>0.0269930884615385</v>
      </c>
      <c r="BM157">
        <v>0</v>
      </c>
      <c r="BN157">
        <v>2.27540769230769</v>
      </c>
      <c r="BO157">
        <v>0</v>
      </c>
      <c r="BP157">
        <v>24218.9884615385</v>
      </c>
      <c r="BQ157">
        <v>13121.9653846154</v>
      </c>
      <c r="BR157">
        <v>37.187</v>
      </c>
      <c r="BS157">
        <v>39.312</v>
      </c>
      <c r="BT157">
        <v>38.625</v>
      </c>
      <c r="BU157">
        <v>37.125</v>
      </c>
      <c r="BV157">
        <v>36.8556153846154</v>
      </c>
      <c r="BW157">
        <v>1459.50423076923</v>
      </c>
      <c r="BX157">
        <v>40.4907692307692</v>
      </c>
      <c r="BY157">
        <v>0</v>
      </c>
      <c r="BZ157">
        <v>1559928802.7</v>
      </c>
      <c r="CA157">
        <v>2.20659615384615</v>
      </c>
      <c r="CB157">
        <v>-1.11432820358794</v>
      </c>
      <c r="CC157">
        <v>-70.3008547168696</v>
      </c>
      <c r="CD157">
        <v>24217.7730769231</v>
      </c>
      <c r="CE157">
        <v>15</v>
      </c>
      <c r="CF157">
        <v>1559928455.1</v>
      </c>
      <c r="CG157" t="s">
        <v>251</v>
      </c>
      <c r="CH157">
        <v>11</v>
      </c>
      <c r="CI157">
        <v>2.629</v>
      </c>
      <c r="CJ157">
        <v>0.046</v>
      </c>
      <c r="CK157">
        <v>400</v>
      </c>
      <c r="CL157">
        <v>14</v>
      </c>
      <c r="CM157">
        <v>0.28</v>
      </c>
      <c r="CN157">
        <v>0.18</v>
      </c>
      <c r="CO157">
        <v>-19.3328487804878</v>
      </c>
      <c r="CP157">
        <v>-2.19865923345042</v>
      </c>
      <c r="CQ157">
        <v>0.28678288134946</v>
      </c>
      <c r="CR157">
        <v>0</v>
      </c>
      <c r="CS157">
        <v>2.24352941176471</v>
      </c>
      <c r="CT157">
        <v>-0.832754373418023</v>
      </c>
      <c r="CU157">
        <v>0.214104363679755</v>
      </c>
      <c r="CV157">
        <v>1</v>
      </c>
      <c r="CW157">
        <v>0.385648365853659</v>
      </c>
      <c r="CX157">
        <v>-0.0492547944251108</v>
      </c>
      <c r="CY157">
        <v>0.00588183140865238</v>
      </c>
      <c r="CZ157">
        <v>1</v>
      </c>
      <c r="DA157">
        <v>2</v>
      </c>
      <c r="DB157">
        <v>3</v>
      </c>
      <c r="DC157" t="s">
        <v>271</v>
      </c>
      <c r="DD157">
        <v>1.85562</v>
      </c>
      <c r="DE157">
        <v>1.85364</v>
      </c>
      <c r="DF157">
        <v>1.8547</v>
      </c>
      <c r="DG157">
        <v>1.85913</v>
      </c>
      <c r="DH157">
        <v>1.85349</v>
      </c>
      <c r="DI157">
        <v>1.85789</v>
      </c>
      <c r="DJ157">
        <v>1.85501</v>
      </c>
      <c r="DK157">
        <v>1.85369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2.629</v>
      </c>
      <c r="DZ157">
        <v>0.046</v>
      </c>
      <c r="EA157">
        <v>2</v>
      </c>
      <c r="EB157">
        <v>492.447</v>
      </c>
      <c r="EC157">
        <v>526.802</v>
      </c>
      <c r="ED157">
        <v>17.4046</v>
      </c>
      <c r="EE157">
        <v>18.3301</v>
      </c>
      <c r="EF157">
        <v>29.9995</v>
      </c>
      <c r="EG157">
        <v>18.3254</v>
      </c>
      <c r="EH157">
        <v>18.3251</v>
      </c>
      <c r="EI157">
        <v>22.0588</v>
      </c>
      <c r="EJ157">
        <v>21.557</v>
      </c>
      <c r="EK157">
        <v>56.5878</v>
      </c>
      <c r="EL157">
        <v>17.3948</v>
      </c>
      <c r="EM157">
        <v>463.33</v>
      </c>
      <c r="EN157">
        <v>13.556</v>
      </c>
      <c r="EO157">
        <v>102.412</v>
      </c>
      <c r="EP157">
        <v>102.843</v>
      </c>
    </row>
    <row r="158" spans="1:146">
      <c r="A158">
        <v>142</v>
      </c>
      <c r="B158">
        <v>1559928780.6</v>
      </c>
      <c r="C158">
        <v>282</v>
      </c>
      <c r="D158" t="s">
        <v>539</v>
      </c>
      <c r="E158" t="s">
        <v>540</v>
      </c>
      <c r="H158">
        <v>1559928771.92692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-0.0417838228691508</v>
      </c>
      <c r="AF158">
        <v>0.046906001634548</v>
      </c>
      <c r="AG158">
        <v>3.49497165632641</v>
      </c>
      <c r="AH158">
        <v>5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1559928771.92692</v>
      </c>
      <c r="AU158">
        <v>423.254153846154</v>
      </c>
      <c r="AV158">
        <v>442.725192307692</v>
      </c>
      <c r="AW158">
        <v>13.9717115384615</v>
      </c>
      <c r="AX158">
        <v>13.5906423076923</v>
      </c>
      <c r="AY158">
        <v>500.023615384615</v>
      </c>
      <c r="AZ158">
        <v>100.749615384615</v>
      </c>
      <c r="BA158">
        <v>0.199990923076923</v>
      </c>
      <c r="BB158">
        <v>19.9841192307692</v>
      </c>
      <c r="BC158">
        <v>20.9051230769231</v>
      </c>
      <c r="BD158">
        <v>999.9</v>
      </c>
      <c r="BE158">
        <v>0</v>
      </c>
      <c r="BF158">
        <v>0</v>
      </c>
      <c r="BG158">
        <v>10001.4</v>
      </c>
      <c r="BH158">
        <v>0</v>
      </c>
      <c r="BI158">
        <v>21.7394807692308</v>
      </c>
      <c r="BJ158">
        <v>1499.99230769231</v>
      </c>
      <c r="BK158">
        <v>0.973007230769231</v>
      </c>
      <c r="BL158">
        <v>0.0269929153846154</v>
      </c>
      <c r="BM158">
        <v>0</v>
      </c>
      <c r="BN158">
        <v>2.2224</v>
      </c>
      <c r="BO158">
        <v>0</v>
      </c>
      <c r="BP158">
        <v>24216.7846153846</v>
      </c>
      <c r="BQ158">
        <v>13121.9538461538</v>
      </c>
      <c r="BR158">
        <v>37.187</v>
      </c>
      <c r="BS158">
        <v>39.312</v>
      </c>
      <c r="BT158">
        <v>38.625</v>
      </c>
      <c r="BU158">
        <v>37.125</v>
      </c>
      <c r="BV158">
        <v>36.8604615384615</v>
      </c>
      <c r="BW158">
        <v>1459.50230769231</v>
      </c>
      <c r="BX158">
        <v>40.49</v>
      </c>
      <c r="BY158">
        <v>0</v>
      </c>
      <c r="BZ158">
        <v>1559928805.1</v>
      </c>
      <c r="CA158">
        <v>2.17755384615385</v>
      </c>
      <c r="CB158">
        <v>-0.53755897901913</v>
      </c>
      <c r="CC158">
        <v>-51.6683760893191</v>
      </c>
      <c r="CD158">
        <v>24215.1730769231</v>
      </c>
      <c r="CE158">
        <v>15</v>
      </c>
      <c r="CF158">
        <v>1559928455.1</v>
      </c>
      <c r="CG158" t="s">
        <v>251</v>
      </c>
      <c r="CH158">
        <v>11</v>
      </c>
      <c r="CI158">
        <v>2.629</v>
      </c>
      <c r="CJ158">
        <v>0.046</v>
      </c>
      <c r="CK158">
        <v>400</v>
      </c>
      <c r="CL158">
        <v>14</v>
      </c>
      <c r="CM158">
        <v>0.28</v>
      </c>
      <c r="CN158">
        <v>0.18</v>
      </c>
      <c r="CO158">
        <v>-19.3623926829268</v>
      </c>
      <c r="CP158">
        <v>-2.51621811846696</v>
      </c>
      <c r="CQ158">
        <v>0.293414895119808</v>
      </c>
      <c r="CR158">
        <v>0</v>
      </c>
      <c r="CS158">
        <v>2.22630882352941</v>
      </c>
      <c r="CT158">
        <v>-0.738214468807161</v>
      </c>
      <c r="CU158">
        <v>0.212883637599134</v>
      </c>
      <c r="CV158">
        <v>1</v>
      </c>
      <c r="CW158">
        <v>0.383886609756098</v>
      </c>
      <c r="CX158">
        <v>-0.0750873031358902</v>
      </c>
      <c r="CY158">
        <v>0.00765517014157688</v>
      </c>
      <c r="CZ158">
        <v>1</v>
      </c>
      <c r="DA158">
        <v>2</v>
      </c>
      <c r="DB158">
        <v>3</v>
      </c>
      <c r="DC158" t="s">
        <v>271</v>
      </c>
      <c r="DD158">
        <v>1.85562</v>
      </c>
      <c r="DE158">
        <v>1.85364</v>
      </c>
      <c r="DF158">
        <v>1.85469</v>
      </c>
      <c r="DG158">
        <v>1.85913</v>
      </c>
      <c r="DH158">
        <v>1.85349</v>
      </c>
      <c r="DI158">
        <v>1.85788</v>
      </c>
      <c r="DJ158">
        <v>1.85501</v>
      </c>
      <c r="DK158">
        <v>1.85368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2.629</v>
      </c>
      <c r="DZ158">
        <v>0.046</v>
      </c>
      <c r="EA158">
        <v>2</v>
      </c>
      <c r="EB158">
        <v>492.357</v>
      </c>
      <c r="EC158">
        <v>527.015</v>
      </c>
      <c r="ED158">
        <v>17.4225</v>
      </c>
      <c r="EE158">
        <v>18.3285</v>
      </c>
      <c r="EF158">
        <v>29.9997</v>
      </c>
      <c r="EG158">
        <v>18.3238</v>
      </c>
      <c r="EH158">
        <v>18.3231</v>
      </c>
      <c r="EI158">
        <v>22.1772</v>
      </c>
      <c r="EJ158">
        <v>21.557</v>
      </c>
      <c r="EK158">
        <v>56.5878</v>
      </c>
      <c r="EL158">
        <v>17.4072</v>
      </c>
      <c r="EM158">
        <v>468.33</v>
      </c>
      <c r="EN158">
        <v>13.5547</v>
      </c>
      <c r="EO158">
        <v>102.412</v>
      </c>
      <c r="EP158">
        <v>102.843</v>
      </c>
    </row>
    <row r="159" spans="1:146">
      <c r="A159">
        <v>143</v>
      </c>
      <c r="B159">
        <v>1559928782.6</v>
      </c>
      <c r="C159">
        <v>284</v>
      </c>
      <c r="D159" t="s">
        <v>541</v>
      </c>
      <c r="E159" t="s">
        <v>542</v>
      </c>
      <c r="H159">
        <v>1559928773.92692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-0.0417635285399445</v>
      </c>
      <c r="AF159">
        <v>0.046883219472133</v>
      </c>
      <c r="AG159">
        <v>3.49363055661586</v>
      </c>
      <c r="AH159">
        <v>5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1559928773.92692</v>
      </c>
      <c r="AU159">
        <v>426.514076923077</v>
      </c>
      <c r="AV159">
        <v>446.067</v>
      </c>
      <c r="AW159">
        <v>13.9721192307692</v>
      </c>
      <c r="AX159">
        <v>13.5931884615385</v>
      </c>
      <c r="AY159">
        <v>500.033884615385</v>
      </c>
      <c r="AZ159">
        <v>100.749576923077</v>
      </c>
      <c r="BA159">
        <v>0.200023269230769</v>
      </c>
      <c r="BB159">
        <v>19.9846192307692</v>
      </c>
      <c r="BC159">
        <v>20.9015653846154</v>
      </c>
      <c r="BD159">
        <v>999.9</v>
      </c>
      <c r="BE159">
        <v>0</v>
      </c>
      <c r="BF159">
        <v>0</v>
      </c>
      <c r="BG159">
        <v>9996.54615384615</v>
      </c>
      <c r="BH159">
        <v>0</v>
      </c>
      <c r="BI159">
        <v>21.8156692307692</v>
      </c>
      <c r="BJ159">
        <v>1499.98</v>
      </c>
      <c r="BK159">
        <v>0.973007076923077</v>
      </c>
      <c r="BL159">
        <v>0.0269930884615385</v>
      </c>
      <c r="BM159">
        <v>0</v>
      </c>
      <c r="BN159">
        <v>2.22371923076923</v>
      </c>
      <c r="BO159">
        <v>0</v>
      </c>
      <c r="BP159">
        <v>24214.3769230769</v>
      </c>
      <c r="BQ159">
        <v>13121.8538461538</v>
      </c>
      <c r="BR159">
        <v>37.187</v>
      </c>
      <c r="BS159">
        <v>39.312</v>
      </c>
      <c r="BT159">
        <v>38.625</v>
      </c>
      <c r="BU159">
        <v>37.125</v>
      </c>
      <c r="BV159">
        <v>36.8604615384615</v>
      </c>
      <c r="BW159">
        <v>1459.49</v>
      </c>
      <c r="BX159">
        <v>40.49</v>
      </c>
      <c r="BY159">
        <v>0</v>
      </c>
      <c r="BZ159">
        <v>1559928806.9</v>
      </c>
      <c r="CA159">
        <v>2.20230769230769</v>
      </c>
      <c r="CB159">
        <v>-0.117989745874555</v>
      </c>
      <c r="CC159">
        <v>-45.7914529886518</v>
      </c>
      <c r="CD159">
        <v>24213.1923076923</v>
      </c>
      <c r="CE159">
        <v>15</v>
      </c>
      <c r="CF159">
        <v>1559928455.1</v>
      </c>
      <c r="CG159" t="s">
        <v>251</v>
      </c>
      <c r="CH159">
        <v>11</v>
      </c>
      <c r="CI159">
        <v>2.629</v>
      </c>
      <c r="CJ159">
        <v>0.046</v>
      </c>
      <c r="CK159">
        <v>400</v>
      </c>
      <c r="CL159">
        <v>14</v>
      </c>
      <c r="CM159">
        <v>0.28</v>
      </c>
      <c r="CN159">
        <v>0.18</v>
      </c>
      <c r="CO159">
        <v>-19.4708463414634</v>
      </c>
      <c r="CP159">
        <v>-2.40637839721315</v>
      </c>
      <c r="CQ159">
        <v>0.280295316475026</v>
      </c>
      <c r="CR159">
        <v>0</v>
      </c>
      <c r="CS159">
        <v>2.22174411764706</v>
      </c>
      <c r="CT159">
        <v>-0.956518805657515</v>
      </c>
      <c r="CU159">
        <v>0.211544716717956</v>
      </c>
      <c r="CV159">
        <v>1</v>
      </c>
      <c r="CW159">
        <v>0.38149</v>
      </c>
      <c r="CX159">
        <v>-0.0777634285714331</v>
      </c>
      <c r="CY159">
        <v>0.00790398778635375</v>
      </c>
      <c r="CZ159">
        <v>1</v>
      </c>
      <c r="DA159">
        <v>2</v>
      </c>
      <c r="DB159">
        <v>3</v>
      </c>
      <c r="DC159" t="s">
        <v>271</v>
      </c>
      <c r="DD159">
        <v>1.85562</v>
      </c>
      <c r="DE159">
        <v>1.85364</v>
      </c>
      <c r="DF159">
        <v>1.85469</v>
      </c>
      <c r="DG159">
        <v>1.85913</v>
      </c>
      <c r="DH159">
        <v>1.85349</v>
      </c>
      <c r="DI159">
        <v>1.8579</v>
      </c>
      <c r="DJ159">
        <v>1.85501</v>
      </c>
      <c r="DK159">
        <v>1.8537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2.629</v>
      </c>
      <c r="DZ159">
        <v>0.046</v>
      </c>
      <c r="EA159">
        <v>2</v>
      </c>
      <c r="EB159">
        <v>492.193</v>
      </c>
      <c r="EC159">
        <v>527.093</v>
      </c>
      <c r="ED159">
        <v>17.4327</v>
      </c>
      <c r="EE159">
        <v>18.3269</v>
      </c>
      <c r="EF159">
        <v>29.9998</v>
      </c>
      <c r="EG159">
        <v>18.3222</v>
      </c>
      <c r="EH159">
        <v>18.3211</v>
      </c>
      <c r="EI159">
        <v>22.3411</v>
      </c>
      <c r="EJ159">
        <v>21.557</v>
      </c>
      <c r="EK159">
        <v>56.5878</v>
      </c>
      <c r="EL159">
        <v>17.4072</v>
      </c>
      <c r="EM159">
        <v>473.33</v>
      </c>
      <c r="EN159">
        <v>13.5548</v>
      </c>
      <c r="EO159">
        <v>102.413</v>
      </c>
      <c r="EP159">
        <v>102.843</v>
      </c>
    </row>
    <row r="160" spans="1:146">
      <c r="A160">
        <v>144</v>
      </c>
      <c r="B160">
        <v>1559928784.6</v>
      </c>
      <c r="C160">
        <v>286</v>
      </c>
      <c r="D160" t="s">
        <v>543</v>
      </c>
      <c r="E160" t="s">
        <v>544</v>
      </c>
      <c r="H160">
        <v>1559928775.92692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-0.0417632231143018</v>
      </c>
      <c r="AF160">
        <v>0.0468828766050923</v>
      </c>
      <c r="AG160">
        <v>3.49361037158603</v>
      </c>
      <c r="AH160">
        <v>5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1559928775.92692</v>
      </c>
      <c r="AU160">
        <v>429.778153846154</v>
      </c>
      <c r="AV160">
        <v>449.407961538462</v>
      </c>
      <c r="AW160">
        <v>13.9735</v>
      </c>
      <c r="AX160">
        <v>13.5958576923077</v>
      </c>
      <c r="AY160">
        <v>500.030576923077</v>
      </c>
      <c r="AZ160">
        <v>100.749615384615</v>
      </c>
      <c r="BA160">
        <v>0.199986307692308</v>
      </c>
      <c r="BB160">
        <v>19.9857576923077</v>
      </c>
      <c r="BC160">
        <v>20.8990076923077</v>
      </c>
      <c r="BD160">
        <v>999.9</v>
      </c>
      <c r="BE160">
        <v>0</v>
      </c>
      <c r="BF160">
        <v>0</v>
      </c>
      <c r="BG160">
        <v>9996.46923076923</v>
      </c>
      <c r="BH160">
        <v>0</v>
      </c>
      <c r="BI160">
        <v>21.9038653846154</v>
      </c>
      <c r="BJ160">
        <v>1499.98423076923</v>
      </c>
      <c r="BK160">
        <v>0.973007076923077</v>
      </c>
      <c r="BL160">
        <v>0.0269930884615385</v>
      </c>
      <c r="BM160">
        <v>0</v>
      </c>
      <c r="BN160">
        <v>2.25864615384615</v>
      </c>
      <c r="BO160">
        <v>0</v>
      </c>
      <c r="BP160">
        <v>24212.3192307692</v>
      </c>
      <c r="BQ160">
        <v>13121.8923076923</v>
      </c>
      <c r="BR160">
        <v>37.187</v>
      </c>
      <c r="BS160">
        <v>39.312</v>
      </c>
      <c r="BT160">
        <v>38.625</v>
      </c>
      <c r="BU160">
        <v>37.125</v>
      </c>
      <c r="BV160">
        <v>36.8628846153846</v>
      </c>
      <c r="BW160">
        <v>1459.49423076923</v>
      </c>
      <c r="BX160">
        <v>40.49</v>
      </c>
      <c r="BY160">
        <v>0</v>
      </c>
      <c r="BZ160">
        <v>1559928808.7</v>
      </c>
      <c r="CA160">
        <v>2.23519615384615</v>
      </c>
      <c r="CB160">
        <v>0.359750426827171</v>
      </c>
      <c r="CC160">
        <v>-43.3504273420579</v>
      </c>
      <c r="CD160">
        <v>24211.6153846154</v>
      </c>
      <c r="CE160">
        <v>15</v>
      </c>
      <c r="CF160">
        <v>1559928455.1</v>
      </c>
      <c r="CG160" t="s">
        <v>251</v>
      </c>
      <c r="CH160">
        <v>11</v>
      </c>
      <c r="CI160">
        <v>2.629</v>
      </c>
      <c r="CJ160">
        <v>0.046</v>
      </c>
      <c r="CK160">
        <v>400</v>
      </c>
      <c r="CL160">
        <v>14</v>
      </c>
      <c r="CM160">
        <v>0.28</v>
      </c>
      <c r="CN160">
        <v>0.18</v>
      </c>
      <c r="CO160">
        <v>-19.5432853658537</v>
      </c>
      <c r="CP160">
        <v>-2.36543414634158</v>
      </c>
      <c r="CQ160">
        <v>0.277556870517031</v>
      </c>
      <c r="CR160">
        <v>0</v>
      </c>
      <c r="CS160">
        <v>2.21675</v>
      </c>
      <c r="CT160">
        <v>0.138731308931859</v>
      </c>
      <c r="CU160">
        <v>0.200392540148227</v>
      </c>
      <c r="CV160">
        <v>1</v>
      </c>
      <c r="CW160">
        <v>0.379781292682927</v>
      </c>
      <c r="CX160">
        <v>-0.0670039233449487</v>
      </c>
      <c r="CY160">
        <v>0.00722266340390053</v>
      </c>
      <c r="CZ160">
        <v>1</v>
      </c>
      <c r="DA160">
        <v>2</v>
      </c>
      <c r="DB160">
        <v>3</v>
      </c>
      <c r="DC160" t="s">
        <v>271</v>
      </c>
      <c r="DD160">
        <v>1.85561</v>
      </c>
      <c r="DE160">
        <v>1.85364</v>
      </c>
      <c r="DF160">
        <v>1.85469</v>
      </c>
      <c r="DG160">
        <v>1.85913</v>
      </c>
      <c r="DH160">
        <v>1.85349</v>
      </c>
      <c r="DI160">
        <v>1.8579</v>
      </c>
      <c r="DJ160">
        <v>1.85501</v>
      </c>
      <c r="DK160">
        <v>1.85372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2.629</v>
      </c>
      <c r="DZ160">
        <v>0.046</v>
      </c>
      <c r="EA160">
        <v>2</v>
      </c>
      <c r="EB160">
        <v>492.383</v>
      </c>
      <c r="EC160">
        <v>526.821</v>
      </c>
      <c r="ED160">
        <v>17.4384</v>
      </c>
      <c r="EE160">
        <v>18.3253</v>
      </c>
      <c r="EF160">
        <v>29.9998</v>
      </c>
      <c r="EG160">
        <v>18.3206</v>
      </c>
      <c r="EH160">
        <v>18.3195</v>
      </c>
      <c r="EI160">
        <v>22.4449</v>
      </c>
      <c r="EJ160">
        <v>21.557</v>
      </c>
      <c r="EK160">
        <v>56.5878</v>
      </c>
      <c r="EL160">
        <v>17.41</v>
      </c>
      <c r="EM160">
        <v>473.33</v>
      </c>
      <c r="EN160">
        <v>13.5519</v>
      </c>
      <c r="EO160">
        <v>102.413</v>
      </c>
      <c r="EP160">
        <v>102.843</v>
      </c>
    </row>
    <row r="161" spans="1:146">
      <c r="A161">
        <v>145</v>
      </c>
      <c r="B161">
        <v>1559928786.6</v>
      </c>
      <c r="C161">
        <v>288</v>
      </c>
      <c r="D161" t="s">
        <v>545</v>
      </c>
      <c r="E161" t="s">
        <v>546</v>
      </c>
      <c r="H161">
        <v>1559928777.92692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-0.0417886113831923</v>
      </c>
      <c r="AF161">
        <v>0.0469113771610564</v>
      </c>
      <c r="AG161">
        <v>3.49528805993593</v>
      </c>
      <c r="AH161">
        <v>5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1559928777.92692</v>
      </c>
      <c r="AU161">
        <v>433.044461538462</v>
      </c>
      <c r="AV161">
        <v>452.730769230769</v>
      </c>
      <c r="AW161">
        <v>13.9754961538462</v>
      </c>
      <c r="AX161">
        <v>13.5986307692308</v>
      </c>
      <c r="AY161">
        <v>500.024346153846</v>
      </c>
      <c r="AZ161">
        <v>100.749576923077</v>
      </c>
      <c r="BA161">
        <v>0.199939076923077</v>
      </c>
      <c r="BB161">
        <v>19.9875884615385</v>
      </c>
      <c r="BC161">
        <v>20.8973346153846</v>
      </c>
      <c r="BD161">
        <v>999.9</v>
      </c>
      <c r="BE161">
        <v>0</v>
      </c>
      <c r="BF161">
        <v>0</v>
      </c>
      <c r="BG161">
        <v>10002.55</v>
      </c>
      <c r="BH161">
        <v>0</v>
      </c>
      <c r="BI161">
        <v>21.9904730769231</v>
      </c>
      <c r="BJ161">
        <v>1499.98884615385</v>
      </c>
      <c r="BK161">
        <v>0.973007230769231</v>
      </c>
      <c r="BL161">
        <v>0.0269929153846154</v>
      </c>
      <c r="BM161">
        <v>0</v>
      </c>
      <c r="BN161">
        <v>2.27733076923077</v>
      </c>
      <c r="BO161">
        <v>0</v>
      </c>
      <c r="BP161">
        <v>24210.4384615385</v>
      </c>
      <c r="BQ161">
        <v>13121.9346153846</v>
      </c>
      <c r="BR161">
        <v>37.187</v>
      </c>
      <c r="BS161">
        <v>39.312</v>
      </c>
      <c r="BT161">
        <v>38.625</v>
      </c>
      <c r="BU161">
        <v>37.125</v>
      </c>
      <c r="BV161">
        <v>36.8604615384615</v>
      </c>
      <c r="BW161">
        <v>1459.49884615385</v>
      </c>
      <c r="BX161">
        <v>40.49</v>
      </c>
      <c r="BY161">
        <v>0</v>
      </c>
      <c r="BZ161">
        <v>1559928811.1</v>
      </c>
      <c r="CA161">
        <v>2.21305384615385</v>
      </c>
      <c r="CB161">
        <v>0.827336758298005</v>
      </c>
      <c r="CC161">
        <v>-56.1230768274645</v>
      </c>
      <c r="CD161">
        <v>24209.3</v>
      </c>
      <c r="CE161">
        <v>15</v>
      </c>
      <c r="CF161">
        <v>1559928455.1</v>
      </c>
      <c r="CG161" t="s">
        <v>251</v>
      </c>
      <c r="CH161">
        <v>11</v>
      </c>
      <c r="CI161">
        <v>2.629</v>
      </c>
      <c r="CJ161">
        <v>0.046</v>
      </c>
      <c r="CK161">
        <v>400</v>
      </c>
      <c r="CL161">
        <v>14</v>
      </c>
      <c r="CM161">
        <v>0.28</v>
      </c>
      <c r="CN161">
        <v>0.18</v>
      </c>
      <c r="CO161">
        <v>-19.5838902439024</v>
      </c>
      <c r="CP161">
        <v>-2.14344668989569</v>
      </c>
      <c r="CQ161">
        <v>0.268608920365539</v>
      </c>
      <c r="CR161">
        <v>0</v>
      </c>
      <c r="CS161">
        <v>2.22545882352941</v>
      </c>
      <c r="CT161">
        <v>0.396624757992939</v>
      </c>
      <c r="CU161">
        <v>0.202311472324013</v>
      </c>
      <c r="CV161">
        <v>1</v>
      </c>
      <c r="CW161">
        <v>0.378716951219512</v>
      </c>
      <c r="CX161">
        <v>-0.0497097909407654</v>
      </c>
      <c r="CY161">
        <v>0.0064423310352971</v>
      </c>
      <c r="CZ161">
        <v>1</v>
      </c>
      <c r="DA161">
        <v>2</v>
      </c>
      <c r="DB161">
        <v>3</v>
      </c>
      <c r="DC161" t="s">
        <v>271</v>
      </c>
      <c r="DD161">
        <v>1.85561</v>
      </c>
      <c r="DE161">
        <v>1.85364</v>
      </c>
      <c r="DF161">
        <v>1.8547</v>
      </c>
      <c r="DG161">
        <v>1.85913</v>
      </c>
      <c r="DH161">
        <v>1.85349</v>
      </c>
      <c r="DI161">
        <v>1.8579</v>
      </c>
      <c r="DJ161">
        <v>1.85501</v>
      </c>
      <c r="DK161">
        <v>1.85373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2.629</v>
      </c>
      <c r="DZ161">
        <v>0.046</v>
      </c>
      <c r="EA161">
        <v>2</v>
      </c>
      <c r="EB161">
        <v>492.278</v>
      </c>
      <c r="EC161">
        <v>526.959</v>
      </c>
      <c r="ED161">
        <v>17.4389</v>
      </c>
      <c r="EE161">
        <v>18.3237</v>
      </c>
      <c r="EF161">
        <v>29.9999</v>
      </c>
      <c r="EG161">
        <v>18.3191</v>
      </c>
      <c r="EH161">
        <v>18.3183</v>
      </c>
      <c r="EI161">
        <v>22.5588</v>
      </c>
      <c r="EJ161">
        <v>21.557</v>
      </c>
      <c r="EK161">
        <v>56.5878</v>
      </c>
      <c r="EL161">
        <v>17.41</v>
      </c>
      <c r="EM161">
        <v>478.33</v>
      </c>
      <c r="EN161">
        <v>13.5471</v>
      </c>
      <c r="EO161">
        <v>102.414</v>
      </c>
      <c r="EP161">
        <v>102.844</v>
      </c>
    </row>
    <row r="162" spans="1:146">
      <c r="A162">
        <v>146</v>
      </c>
      <c r="B162">
        <v>1559928788.6</v>
      </c>
      <c r="C162">
        <v>290</v>
      </c>
      <c r="D162" t="s">
        <v>547</v>
      </c>
      <c r="E162" t="s">
        <v>548</v>
      </c>
      <c r="H162">
        <v>1559928779.92692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-0.0417749666626742</v>
      </c>
      <c r="AF162">
        <v>0.0468960597669316</v>
      </c>
      <c r="AG162">
        <v>3.49438644427634</v>
      </c>
      <c r="AH162">
        <v>5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1559928779.92692</v>
      </c>
      <c r="AU162">
        <v>436.3065</v>
      </c>
      <c r="AV162">
        <v>456.077038461539</v>
      </c>
      <c r="AW162">
        <v>13.9780346153846</v>
      </c>
      <c r="AX162">
        <v>13.6015769230769</v>
      </c>
      <c r="AY162">
        <v>500.029076923077</v>
      </c>
      <c r="AZ162">
        <v>100.749384615385</v>
      </c>
      <c r="BA162">
        <v>0.199984384615385</v>
      </c>
      <c r="BB162">
        <v>19.9901615384615</v>
      </c>
      <c r="BC162">
        <v>20.8962192307692</v>
      </c>
      <c r="BD162">
        <v>999.9</v>
      </c>
      <c r="BE162">
        <v>0</v>
      </c>
      <c r="BF162">
        <v>0</v>
      </c>
      <c r="BG162">
        <v>9999.30307692308</v>
      </c>
      <c r="BH162">
        <v>0</v>
      </c>
      <c r="BI162">
        <v>22.0707538461538</v>
      </c>
      <c r="BJ162">
        <v>1499.99269230769</v>
      </c>
      <c r="BK162">
        <v>0.973007384615385</v>
      </c>
      <c r="BL162">
        <v>0.0269927423076923</v>
      </c>
      <c r="BM162">
        <v>0</v>
      </c>
      <c r="BN162">
        <v>2.26209615384615</v>
      </c>
      <c r="BO162">
        <v>0</v>
      </c>
      <c r="BP162">
        <v>24208.55</v>
      </c>
      <c r="BQ162">
        <v>13121.9730769231</v>
      </c>
      <c r="BR162">
        <v>37.187</v>
      </c>
      <c r="BS162">
        <v>39.312</v>
      </c>
      <c r="BT162">
        <v>38.625</v>
      </c>
      <c r="BU162">
        <v>37.125</v>
      </c>
      <c r="BV162">
        <v>36.8628846153846</v>
      </c>
      <c r="BW162">
        <v>1459.50269230769</v>
      </c>
      <c r="BX162">
        <v>40.49</v>
      </c>
      <c r="BY162">
        <v>0</v>
      </c>
      <c r="BZ162">
        <v>1559928812.9</v>
      </c>
      <c r="CA162">
        <v>2.23378076923077</v>
      </c>
      <c r="CB162">
        <v>1.01640684313761</v>
      </c>
      <c r="CC162">
        <v>-67.9145298371712</v>
      </c>
      <c r="CD162">
        <v>24207.6346153846</v>
      </c>
      <c r="CE162">
        <v>15</v>
      </c>
      <c r="CF162">
        <v>1559928455.1</v>
      </c>
      <c r="CG162" t="s">
        <v>251</v>
      </c>
      <c r="CH162">
        <v>11</v>
      </c>
      <c r="CI162">
        <v>2.629</v>
      </c>
      <c r="CJ162">
        <v>0.046</v>
      </c>
      <c r="CK162">
        <v>400</v>
      </c>
      <c r="CL162">
        <v>14</v>
      </c>
      <c r="CM162">
        <v>0.28</v>
      </c>
      <c r="CN162">
        <v>0.18</v>
      </c>
      <c r="CO162">
        <v>-19.6909975609756</v>
      </c>
      <c r="CP162">
        <v>-2.03841951219517</v>
      </c>
      <c r="CQ162">
        <v>0.256046471094419</v>
      </c>
      <c r="CR162">
        <v>0</v>
      </c>
      <c r="CS162">
        <v>2.23063235294118</v>
      </c>
      <c r="CT162">
        <v>0.264176232388751</v>
      </c>
      <c r="CU162">
        <v>0.211431029945643</v>
      </c>
      <c r="CV162">
        <v>1</v>
      </c>
      <c r="CW162">
        <v>0.377941292682927</v>
      </c>
      <c r="CX162">
        <v>-0.0301056585365876</v>
      </c>
      <c r="CY162">
        <v>0.00571431041971586</v>
      </c>
      <c r="CZ162">
        <v>1</v>
      </c>
      <c r="DA162">
        <v>2</v>
      </c>
      <c r="DB162">
        <v>3</v>
      </c>
      <c r="DC162" t="s">
        <v>271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1.85501</v>
      </c>
      <c r="DK162">
        <v>1.85372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2.629</v>
      </c>
      <c r="DZ162">
        <v>0.046</v>
      </c>
      <c r="EA162">
        <v>2</v>
      </c>
      <c r="EB162">
        <v>492.262</v>
      </c>
      <c r="EC162">
        <v>526.979</v>
      </c>
      <c r="ED162">
        <v>17.4368</v>
      </c>
      <c r="EE162">
        <v>18.3222</v>
      </c>
      <c r="EF162">
        <v>29.9999</v>
      </c>
      <c r="EG162">
        <v>18.3175</v>
      </c>
      <c r="EH162">
        <v>18.3171</v>
      </c>
      <c r="EI162">
        <v>22.7213</v>
      </c>
      <c r="EJ162">
        <v>21.557</v>
      </c>
      <c r="EK162">
        <v>56.5878</v>
      </c>
      <c r="EL162">
        <v>17.41</v>
      </c>
      <c r="EM162">
        <v>483.33</v>
      </c>
      <c r="EN162">
        <v>13.547</v>
      </c>
      <c r="EO162">
        <v>102.413</v>
      </c>
      <c r="EP162">
        <v>102.844</v>
      </c>
    </row>
    <row r="163" spans="1:146">
      <c r="A163">
        <v>147</v>
      </c>
      <c r="B163">
        <v>1559928790.6</v>
      </c>
      <c r="C163">
        <v>292</v>
      </c>
      <c r="D163" t="s">
        <v>549</v>
      </c>
      <c r="E163" t="s">
        <v>550</v>
      </c>
      <c r="H163">
        <v>1559928781.92692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-0.0417787350634446</v>
      </c>
      <c r="AF163">
        <v>0.0469002901269264</v>
      </c>
      <c r="AG163">
        <v>3.49463546293021</v>
      </c>
      <c r="AH163">
        <v>5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1559928781.92692</v>
      </c>
      <c r="AU163">
        <v>439.572846153846</v>
      </c>
      <c r="AV163">
        <v>459.426038461538</v>
      </c>
      <c r="AW163">
        <v>13.9809923076923</v>
      </c>
      <c r="AX163">
        <v>13.6046115384615</v>
      </c>
      <c r="AY163">
        <v>500.024961538462</v>
      </c>
      <c r="AZ163">
        <v>100.749269230769</v>
      </c>
      <c r="BA163">
        <v>0.199963769230769</v>
      </c>
      <c r="BB163">
        <v>19.9933307692308</v>
      </c>
      <c r="BC163">
        <v>20.8956</v>
      </c>
      <c r="BD163">
        <v>999.9</v>
      </c>
      <c r="BE163">
        <v>0</v>
      </c>
      <c r="BF163">
        <v>0</v>
      </c>
      <c r="BG163">
        <v>10000.2165384615</v>
      </c>
      <c r="BH163">
        <v>0</v>
      </c>
      <c r="BI163">
        <v>22.1496538461538</v>
      </c>
      <c r="BJ163">
        <v>1500.005</v>
      </c>
      <c r="BK163">
        <v>0.973007692307692</v>
      </c>
      <c r="BL163">
        <v>0.0269923961538462</v>
      </c>
      <c r="BM163">
        <v>0</v>
      </c>
      <c r="BN163">
        <v>2.27871538461538</v>
      </c>
      <c r="BO163">
        <v>0</v>
      </c>
      <c r="BP163">
        <v>24206.9</v>
      </c>
      <c r="BQ163">
        <v>13122.0807692308</v>
      </c>
      <c r="BR163">
        <v>37.187</v>
      </c>
      <c r="BS163">
        <v>39.312</v>
      </c>
      <c r="BT163">
        <v>38.625</v>
      </c>
      <c r="BU163">
        <v>37.125</v>
      </c>
      <c r="BV163">
        <v>36.8677307692308</v>
      </c>
      <c r="BW163">
        <v>1459.515</v>
      </c>
      <c r="BX163">
        <v>40.49</v>
      </c>
      <c r="BY163">
        <v>0</v>
      </c>
      <c r="BZ163">
        <v>1559928814.7</v>
      </c>
      <c r="CA163">
        <v>2.25771153846154</v>
      </c>
      <c r="CB163">
        <v>0.81353504099389</v>
      </c>
      <c r="CC163">
        <v>-68.2222221883552</v>
      </c>
      <c r="CD163">
        <v>24205.9115384615</v>
      </c>
      <c r="CE163">
        <v>15</v>
      </c>
      <c r="CF163">
        <v>1559928455.1</v>
      </c>
      <c r="CG163" t="s">
        <v>251</v>
      </c>
      <c r="CH163">
        <v>11</v>
      </c>
      <c r="CI163">
        <v>2.629</v>
      </c>
      <c r="CJ163">
        <v>0.046</v>
      </c>
      <c r="CK163">
        <v>400</v>
      </c>
      <c r="CL163">
        <v>14</v>
      </c>
      <c r="CM163">
        <v>0.28</v>
      </c>
      <c r="CN163">
        <v>0.18</v>
      </c>
      <c r="CO163">
        <v>-19.7685658536585</v>
      </c>
      <c r="CP163">
        <v>-2.20699442508691</v>
      </c>
      <c r="CQ163">
        <v>0.270903571728929</v>
      </c>
      <c r="CR163">
        <v>0</v>
      </c>
      <c r="CS163">
        <v>2.25175588235294</v>
      </c>
      <c r="CT163">
        <v>0.523639810544551</v>
      </c>
      <c r="CU163">
        <v>0.216694453078083</v>
      </c>
      <c r="CV163">
        <v>1</v>
      </c>
      <c r="CW163">
        <v>0.377440195121951</v>
      </c>
      <c r="CX163">
        <v>-0.00924549825786466</v>
      </c>
      <c r="CY163">
        <v>0.00515025834170653</v>
      </c>
      <c r="CZ163">
        <v>1</v>
      </c>
      <c r="DA163">
        <v>2</v>
      </c>
      <c r="DB163">
        <v>3</v>
      </c>
      <c r="DC163" t="s">
        <v>271</v>
      </c>
      <c r="DD163">
        <v>1.85562</v>
      </c>
      <c r="DE163">
        <v>1.85364</v>
      </c>
      <c r="DF163">
        <v>1.8547</v>
      </c>
      <c r="DG163">
        <v>1.85913</v>
      </c>
      <c r="DH163">
        <v>1.85349</v>
      </c>
      <c r="DI163">
        <v>1.85791</v>
      </c>
      <c r="DJ163">
        <v>1.85501</v>
      </c>
      <c r="DK163">
        <v>1.85372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2.629</v>
      </c>
      <c r="DZ163">
        <v>0.046</v>
      </c>
      <c r="EA163">
        <v>2</v>
      </c>
      <c r="EB163">
        <v>492.363</v>
      </c>
      <c r="EC163">
        <v>526.774</v>
      </c>
      <c r="ED163">
        <v>17.4333</v>
      </c>
      <c r="EE163">
        <v>18.321</v>
      </c>
      <c r="EF163">
        <v>29.9999</v>
      </c>
      <c r="EG163">
        <v>18.3159</v>
      </c>
      <c r="EH163">
        <v>18.3155</v>
      </c>
      <c r="EI163">
        <v>22.8242</v>
      </c>
      <c r="EJ163">
        <v>21.557</v>
      </c>
      <c r="EK163">
        <v>56.5878</v>
      </c>
      <c r="EL163">
        <v>17.4081</v>
      </c>
      <c r="EM163">
        <v>483.33</v>
      </c>
      <c r="EN163">
        <v>13.5446</v>
      </c>
      <c r="EO163">
        <v>102.414</v>
      </c>
      <c r="EP163">
        <v>102.844</v>
      </c>
    </row>
    <row r="164" spans="1:146">
      <c r="A164">
        <v>148</v>
      </c>
      <c r="B164">
        <v>1559928792.6</v>
      </c>
      <c r="C164">
        <v>294</v>
      </c>
      <c r="D164" t="s">
        <v>551</v>
      </c>
      <c r="E164" t="s">
        <v>552</v>
      </c>
      <c r="H164">
        <v>1559928783.92692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-0.0418120131379134</v>
      </c>
      <c r="AF164">
        <v>0.0469376476808371</v>
      </c>
      <c r="AG164">
        <v>3.49683416041796</v>
      </c>
      <c r="AH164">
        <v>5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1559928783.92692</v>
      </c>
      <c r="AU164">
        <v>442.846730769231</v>
      </c>
      <c r="AV164">
        <v>462.7525</v>
      </c>
      <c r="AW164">
        <v>13.98415</v>
      </c>
      <c r="AX164">
        <v>13.6076115384615</v>
      </c>
      <c r="AY164">
        <v>500.018692307692</v>
      </c>
      <c r="AZ164">
        <v>100.749115384615</v>
      </c>
      <c r="BA164">
        <v>0.199919</v>
      </c>
      <c r="BB164">
        <v>19.9966884615385</v>
      </c>
      <c r="BC164">
        <v>20.8960961538462</v>
      </c>
      <c r="BD164">
        <v>999.9</v>
      </c>
      <c r="BE164">
        <v>0</v>
      </c>
      <c r="BF164">
        <v>0</v>
      </c>
      <c r="BG164">
        <v>10008.1973076923</v>
      </c>
      <c r="BH164">
        <v>0</v>
      </c>
      <c r="BI164">
        <v>22.2251538461538</v>
      </c>
      <c r="BJ164">
        <v>1499.98961538462</v>
      </c>
      <c r="BK164">
        <v>0.973007538461539</v>
      </c>
      <c r="BL164">
        <v>0.0269925692307692</v>
      </c>
      <c r="BM164">
        <v>0</v>
      </c>
      <c r="BN164">
        <v>2.27714230769231</v>
      </c>
      <c r="BO164">
        <v>0</v>
      </c>
      <c r="BP164">
        <v>24204.5423076923</v>
      </c>
      <c r="BQ164">
        <v>13121.9461538462</v>
      </c>
      <c r="BR164">
        <v>37.1918461538462</v>
      </c>
      <c r="BS164">
        <v>39.312</v>
      </c>
      <c r="BT164">
        <v>38.625</v>
      </c>
      <c r="BU164">
        <v>37.125</v>
      </c>
      <c r="BV164">
        <v>36.8701538461538</v>
      </c>
      <c r="BW164">
        <v>1459.49961538462</v>
      </c>
      <c r="BX164">
        <v>40.49</v>
      </c>
      <c r="BY164">
        <v>0</v>
      </c>
      <c r="BZ164">
        <v>1559928817.1</v>
      </c>
      <c r="CA164">
        <v>2.27807307692308</v>
      </c>
      <c r="CB164">
        <v>0.81436239075051</v>
      </c>
      <c r="CC164">
        <v>-71.8222221934111</v>
      </c>
      <c r="CD164">
        <v>24203.3</v>
      </c>
      <c r="CE164">
        <v>15</v>
      </c>
      <c r="CF164">
        <v>1559928455.1</v>
      </c>
      <c r="CG164" t="s">
        <v>251</v>
      </c>
      <c r="CH164">
        <v>11</v>
      </c>
      <c r="CI164">
        <v>2.629</v>
      </c>
      <c r="CJ164">
        <v>0.046</v>
      </c>
      <c r="CK164">
        <v>400</v>
      </c>
      <c r="CL164">
        <v>14</v>
      </c>
      <c r="CM164">
        <v>0.28</v>
      </c>
      <c r="CN164">
        <v>0.18</v>
      </c>
      <c r="CO164">
        <v>-19.8108073170732</v>
      </c>
      <c r="CP164">
        <v>-2.05409477351925</v>
      </c>
      <c r="CQ164">
        <v>0.264370259009783</v>
      </c>
      <c r="CR164">
        <v>0</v>
      </c>
      <c r="CS164">
        <v>2.23261764705882</v>
      </c>
      <c r="CT164">
        <v>0.592224852071034</v>
      </c>
      <c r="CU164">
        <v>0.206793233577134</v>
      </c>
      <c r="CV164">
        <v>1</v>
      </c>
      <c r="CW164">
        <v>0.377283268292683</v>
      </c>
      <c r="CX164">
        <v>0.0102008571428538</v>
      </c>
      <c r="CY164">
        <v>0.0049730775524471</v>
      </c>
      <c r="CZ164">
        <v>1</v>
      </c>
      <c r="DA164">
        <v>2</v>
      </c>
      <c r="DB164">
        <v>3</v>
      </c>
      <c r="DC164" t="s">
        <v>271</v>
      </c>
      <c r="DD164">
        <v>1.85562</v>
      </c>
      <c r="DE164">
        <v>1.85364</v>
      </c>
      <c r="DF164">
        <v>1.8547</v>
      </c>
      <c r="DG164">
        <v>1.85913</v>
      </c>
      <c r="DH164">
        <v>1.85349</v>
      </c>
      <c r="DI164">
        <v>1.8579</v>
      </c>
      <c r="DJ164">
        <v>1.85501</v>
      </c>
      <c r="DK164">
        <v>1.85372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2.629</v>
      </c>
      <c r="DZ164">
        <v>0.046</v>
      </c>
      <c r="EA164">
        <v>2</v>
      </c>
      <c r="EB164">
        <v>492.215</v>
      </c>
      <c r="EC164">
        <v>526.975</v>
      </c>
      <c r="ED164">
        <v>17.428</v>
      </c>
      <c r="EE164">
        <v>18.3197</v>
      </c>
      <c r="EF164">
        <v>29.9999</v>
      </c>
      <c r="EG164">
        <v>18.3143</v>
      </c>
      <c r="EH164">
        <v>18.3139</v>
      </c>
      <c r="EI164">
        <v>22.9572</v>
      </c>
      <c r="EJ164">
        <v>21.8271</v>
      </c>
      <c r="EK164">
        <v>56.5878</v>
      </c>
      <c r="EL164">
        <v>17.4081</v>
      </c>
      <c r="EM164">
        <v>488.33</v>
      </c>
      <c r="EN164">
        <v>13.5399</v>
      </c>
      <c r="EO164">
        <v>102.415</v>
      </c>
      <c r="EP164">
        <v>102.844</v>
      </c>
    </row>
    <row r="165" spans="1:146">
      <c r="A165">
        <v>149</v>
      </c>
      <c r="B165">
        <v>1559928794.6</v>
      </c>
      <c r="C165">
        <v>296</v>
      </c>
      <c r="D165" t="s">
        <v>553</v>
      </c>
      <c r="E165" t="s">
        <v>554</v>
      </c>
      <c r="H165">
        <v>1559928785.92692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-0.0417920726305275</v>
      </c>
      <c r="AF165">
        <v>0.046915262714412</v>
      </c>
      <c r="AG165">
        <v>3.49551675577622</v>
      </c>
      <c r="AH165">
        <v>5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1559928785.92692</v>
      </c>
      <c r="AU165">
        <v>446.118769230769</v>
      </c>
      <c r="AV165">
        <v>466.103807692308</v>
      </c>
      <c r="AW165">
        <v>13.9872346153846</v>
      </c>
      <c r="AX165">
        <v>13.6097346153846</v>
      </c>
      <c r="AY165">
        <v>500.024884615385</v>
      </c>
      <c r="AZ165">
        <v>100.749</v>
      </c>
      <c r="BA165">
        <v>0.199984230769231</v>
      </c>
      <c r="BB165">
        <v>19.9998730769231</v>
      </c>
      <c r="BC165">
        <v>20.8974038461538</v>
      </c>
      <c r="BD165">
        <v>999.9</v>
      </c>
      <c r="BE165">
        <v>0</v>
      </c>
      <c r="BF165">
        <v>0</v>
      </c>
      <c r="BG165">
        <v>10003.4357692308</v>
      </c>
      <c r="BH165">
        <v>0</v>
      </c>
      <c r="BI165">
        <v>22.2923615384615</v>
      </c>
      <c r="BJ165">
        <v>1499.97538461538</v>
      </c>
      <c r="BK165">
        <v>0.973007384615385</v>
      </c>
      <c r="BL165">
        <v>0.0269927423076923</v>
      </c>
      <c r="BM165">
        <v>0</v>
      </c>
      <c r="BN165">
        <v>2.26626923076923</v>
      </c>
      <c r="BO165">
        <v>0</v>
      </c>
      <c r="BP165">
        <v>24202.0576923077</v>
      </c>
      <c r="BQ165">
        <v>13121.8230769231</v>
      </c>
      <c r="BR165">
        <v>37.1942692307692</v>
      </c>
      <c r="BS165">
        <v>39.312</v>
      </c>
      <c r="BT165">
        <v>38.625</v>
      </c>
      <c r="BU165">
        <v>37.125</v>
      </c>
      <c r="BV165">
        <v>36.8701538461538</v>
      </c>
      <c r="BW165">
        <v>1459.48538461538</v>
      </c>
      <c r="BX165">
        <v>40.49</v>
      </c>
      <c r="BY165">
        <v>0</v>
      </c>
      <c r="BZ165">
        <v>1559928818.9</v>
      </c>
      <c r="CA165">
        <v>2.30141538461538</v>
      </c>
      <c r="CB165">
        <v>0.245887176922871</v>
      </c>
      <c r="CC165">
        <v>-72.2290597278612</v>
      </c>
      <c r="CD165">
        <v>24200.9884615385</v>
      </c>
      <c r="CE165">
        <v>15</v>
      </c>
      <c r="CF165">
        <v>1559928455.1</v>
      </c>
      <c r="CG165" t="s">
        <v>251</v>
      </c>
      <c r="CH165">
        <v>11</v>
      </c>
      <c r="CI165">
        <v>2.629</v>
      </c>
      <c r="CJ165">
        <v>0.046</v>
      </c>
      <c r="CK165">
        <v>400</v>
      </c>
      <c r="CL165">
        <v>14</v>
      </c>
      <c r="CM165">
        <v>0.28</v>
      </c>
      <c r="CN165">
        <v>0.18</v>
      </c>
      <c r="CO165">
        <v>-19.9157585365854</v>
      </c>
      <c r="CP165">
        <v>-1.99506480836221</v>
      </c>
      <c r="CQ165">
        <v>0.257257669989818</v>
      </c>
      <c r="CR165">
        <v>0</v>
      </c>
      <c r="CS165">
        <v>2.25064411764706</v>
      </c>
      <c r="CT165">
        <v>0.685204958056738</v>
      </c>
      <c r="CU165">
        <v>0.207772470563887</v>
      </c>
      <c r="CV165">
        <v>1</v>
      </c>
      <c r="CW165">
        <v>0.377438853658537</v>
      </c>
      <c r="CX165">
        <v>0.0295541811846666</v>
      </c>
      <c r="CY165">
        <v>0.00514510448143919</v>
      </c>
      <c r="CZ165">
        <v>1</v>
      </c>
      <c r="DA165">
        <v>2</v>
      </c>
      <c r="DB165">
        <v>3</v>
      </c>
      <c r="DC165" t="s">
        <v>271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1.85501</v>
      </c>
      <c r="DK165">
        <v>1.85369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2.629</v>
      </c>
      <c r="DZ165">
        <v>0.046</v>
      </c>
      <c r="EA165">
        <v>2</v>
      </c>
      <c r="EB165">
        <v>492.243</v>
      </c>
      <c r="EC165">
        <v>526.923</v>
      </c>
      <c r="ED165">
        <v>17.4224</v>
      </c>
      <c r="EE165">
        <v>18.3181</v>
      </c>
      <c r="EF165">
        <v>29.9999</v>
      </c>
      <c r="EG165">
        <v>18.3127</v>
      </c>
      <c r="EH165">
        <v>18.3123</v>
      </c>
      <c r="EI165">
        <v>23.1123</v>
      </c>
      <c r="EJ165">
        <v>21.8271</v>
      </c>
      <c r="EK165">
        <v>56.5878</v>
      </c>
      <c r="EL165">
        <v>17.4015</v>
      </c>
      <c r="EM165">
        <v>493.33</v>
      </c>
      <c r="EN165">
        <v>13.5385</v>
      </c>
      <c r="EO165">
        <v>102.416</v>
      </c>
      <c r="EP165">
        <v>102.844</v>
      </c>
    </row>
    <row r="166" spans="1:146">
      <c r="A166">
        <v>150</v>
      </c>
      <c r="B166">
        <v>1559928796.6</v>
      </c>
      <c r="C166">
        <v>298</v>
      </c>
      <c r="D166" t="s">
        <v>555</v>
      </c>
      <c r="E166" t="s">
        <v>556</v>
      </c>
      <c r="H166">
        <v>1559928787.92692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-0.0417775075046615</v>
      </c>
      <c r="AF166">
        <v>0.0468989120846524</v>
      </c>
      <c r="AG166">
        <v>3.49455434582093</v>
      </c>
      <c r="AH166">
        <v>5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1559928787.92692</v>
      </c>
      <c r="AU166">
        <v>449.393538461539</v>
      </c>
      <c r="AV166">
        <v>469.481846153846</v>
      </c>
      <c r="AW166">
        <v>13.9900461538462</v>
      </c>
      <c r="AX166">
        <v>13.6102307692308</v>
      </c>
      <c r="AY166">
        <v>500.018923076923</v>
      </c>
      <c r="AZ166">
        <v>100.748730769231</v>
      </c>
      <c r="BA166">
        <v>0.199989923076923</v>
      </c>
      <c r="BB166">
        <v>20.0027038461538</v>
      </c>
      <c r="BC166">
        <v>20.8994692307692</v>
      </c>
      <c r="BD166">
        <v>999.9</v>
      </c>
      <c r="BE166">
        <v>0</v>
      </c>
      <c r="BF166">
        <v>0</v>
      </c>
      <c r="BG166">
        <v>9999.97615384615</v>
      </c>
      <c r="BH166">
        <v>0</v>
      </c>
      <c r="BI166">
        <v>22.3393769230769</v>
      </c>
      <c r="BJ166">
        <v>1499.96961538462</v>
      </c>
      <c r="BK166">
        <v>0.973007384615385</v>
      </c>
      <c r="BL166">
        <v>0.0269927423076923</v>
      </c>
      <c r="BM166">
        <v>0</v>
      </c>
      <c r="BN166">
        <v>2.30458461538462</v>
      </c>
      <c r="BO166">
        <v>0</v>
      </c>
      <c r="BP166">
        <v>24199.6192307692</v>
      </c>
      <c r="BQ166">
        <v>13121.7730769231</v>
      </c>
      <c r="BR166">
        <v>37.2015384615385</v>
      </c>
      <c r="BS166">
        <v>39.312</v>
      </c>
      <c r="BT166">
        <v>38.625</v>
      </c>
      <c r="BU166">
        <v>37.125</v>
      </c>
      <c r="BV166">
        <v>36.8701538461538</v>
      </c>
      <c r="BW166">
        <v>1459.47961538462</v>
      </c>
      <c r="BX166">
        <v>40.49</v>
      </c>
      <c r="BY166">
        <v>0</v>
      </c>
      <c r="BZ166">
        <v>1559928820.7</v>
      </c>
      <c r="CA166">
        <v>2.33515769230769</v>
      </c>
      <c r="CB166">
        <v>-0.0803863272280204</v>
      </c>
      <c r="CC166">
        <v>-68.5982905593211</v>
      </c>
      <c r="CD166">
        <v>24198.7730769231</v>
      </c>
      <c r="CE166">
        <v>15</v>
      </c>
      <c r="CF166">
        <v>1559928455.1</v>
      </c>
      <c r="CG166" t="s">
        <v>251</v>
      </c>
      <c r="CH166">
        <v>11</v>
      </c>
      <c r="CI166">
        <v>2.629</v>
      </c>
      <c r="CJ166">
        <v>0.046</v>
      </c>
      <c r="CK166">
        <v>400</v>
      </c>
      <c r="CL166">
        <v>14</v>
      </c>
      <c r="CM166">
        <v>0.28</v>
      </c>
      <c r="CN166">
        <v>0.18</v>
      </c>
      <c r="CO166">
        <v>-20.000187804878</v>
      </c>
      <c r="CP166">
        <v>-2.44353449477375</v>
      </c>
      <c r="CQ166">
        <v>0.295728323078449</v>
      </c>
      <c r="CR166">
        <v>0</v>
      </c>
      <c r="CS166">
        <v>2.28298823529412</v>
      </c>
      <c r="CT166">
        <v>0.917759008388717</v>
      </c>
      <c r="CU166">
        <v>0.216708348009221</v>
      </c>
      <c r="CV166">
        <v>1</v>
      </c>
      <c r="CW166">
        <v>0.377987219512195</v>
      </c>
      <c r="CX166">
        <v>0.0512822926829317</v>
      </c>
      <c r="CY166">
        <v>0.00579176664784018</v>
      </c>
      <c r="CZ166">
        <v>1</v>
      </c>
      <c r="DA166">
        <v>2</v>
      </c>
      <c r="DB166">
        <v>3</v>
      </c>
      <c r="DC166" t="s">
        <v>271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1.85501</v>
      </c>
      <c r="DK166">
        <v>1.85369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2.629</v>
      </c>
      <c r="DZ166">
        <v>0.046</v>
      </c>
      <c r="EA166">
        <v>2</v>
      </c>
      <c r="EB166">
        <v>492.359</v>
      </c>
      <c r="EC166">
        <v>526.769</v>
      </c>
      <c r="ED166">
        <v>17.4171</v>
      </c>
      <c r="EE166">
        <v>18.3166</v>
      </c>
      <c r="EF166">
        <v>29.9999</v>
      </c>
      <c r="EG166">
        <v>18.3111</v>
      </c>
      <c r="EH166">
        <v>18.3107</v>
      </c>
      <c r="EI166">
        <v>23.2056</v>
      </c>
      <c r="EJ166">
        <v>21.8271</v>
      </c>
      <c r="EK166">
        <v>56.5878</v>
      </c>
      <c r="EL166">
        <v>17.4015</v>
      </c>
      <c r="EM166">
        <v>493.33</v>
      </c>
      <c r="EN166">
        <v>13.5348</v>
      </c>
      <c r="EO166">
        <v>102.416</v>
      </c>
      <c r="EP166">
        <v>102.844</v>
      </c>
    </row>
    <row r="167" spans="1:146">
      <c r="A167">
        <v>151</v>
      </c>
      <c r="B167">
        <v>1559928798.6</v>
      </c>
      <c r="C167">
        <v>300</v>
      </c>
      <c r="D167" t="s">
        <v>557</v>
      </c>
      <c r="E167" t="s">
        <v>558</v>
      </c>
      <c r="H167">
        <v>1559928789.92692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-0.0417920555120025</v>
      </c>
      <c r="AF167">
        <v>0.0469152434973681</v>
      </c>
      <c r="AG167">
        <v>3.49551562471608</v>
      </c>
      <c r="AH167">
        <v>5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1559928789.92692</v>
      </c>
      <c r="AU167">
        <v>452.677269230769</v>
      </c>
      <c r="AV167">
        <v>472.857576923077</v>
      </c>
      <c r="AW167">
        <v>13.9924</v>
      </c>
      <c r="AX167">
        <v>13.6088038461538</v>
      </c>
      <c r="AY167">
        <v>500.015692307692</v>
      </c>
      <c r="AZ167">
        <v>100.748269230769</v>
      </c>
      <c r="BA167">
        <v>0.199941307692308</v>
      </c>
      <c r="BB167">
        <v>20.0051576923077</v>
      </c>
      <c r="BC167">
        <v>20.9028615384615</v>
      </c>
      <c r="BD167">
        <v>999.9</v>
      </c>
      <c r="BE167">
        <v>0</v>
      </c>
      <c r="BF167">
        <v>0</v>
      </c>
      <c r="BG167">
        <v>10003.5042307692</v>
      </c>
      <c r="BH167">
        <v>0</v>
      </c>
      <c r="BI167">
        <v>22.3619038461538</v>
      </c>
      <c r="BJ167">
        <v>1499.97346153846</v>
      </c>
      <c r="BK167">
        <v>0.973007384615385</v>
      </c>
      <c r="BL167">
        <v>0.0269927423076923</v>
      </c>
      <c r="BM167">
        <v>0</v>
      </c>
      <c r="BN167">
        <v>2.33492692307692</v>
      </c>
      <c r="BO167">
        <v>0</v>
      </c>
      <c r="BP167">
        <v>24197.3115384615</v>
      </c>
      <c r="BQ167">
        <v>13121.8038461538</v>
      </c>
      <c r="BR167">
        <v>37.2039615384615</v>
      </c>
      <c r="BS167">
        <v>39.312</v>
      </c>
      <c r="BT167">
        <v>38.625</v>
      </c>
      <c r="BU167">
        <v>37.125</v>
      </c>
      <c r="BV167">
        <v>36.8701538461538</v>
      </c>
      <c r="BW167">
        <v>1459.48346153846</v>
      </c>
      <c r="BX167">
        <v>40.49</v>
      </c>
      <c r="BY167">
        <v>0</v>
      </c>
      <c r="BZ167">
        <v>1559928823.1</v>
      </c>
      <c r="CA167">
        <v>2.31509615384615</v>
      </c>
      <c r="CB167">
        <v>-0.283989741713744</v>
      </c>
      <c r="CC167">
        <v>-68.2324786301818</v>
      </c>
      <c r="CD167">
        <v>24196.2076923077</v>
      </c>
      <c r="CE167">
        <v>15</v>
      </c>
      <c r="CF167">
        <v>1559928455.1</v>
      </c>
      <c r="CG167" t="s">
        <v>251</v>
      </c>
      <c r="CH167">
        <v>11</v>
      </c>
      <c r="CI167">
        <v>2.629</v>
      </c>
      <c r="CJ167">
        <v>0.046</v>
      </c>
      <c r="CK167">
        <v>400</v>
      </c>
      <c r="CL167">
        <v>14</v>
      </c>
      <c r="CM167">
        <v>0.28</v>
      </c>
      <c r="CN167">
        <v>0.18</v>
      </c>
      <c r="CO167">
        <v>-20.0681609756098</v>
      </c>
      <c r="CP167">
        <v>-2.84040209059206</v>
      </c>
      <c r="CQ167">
        <v>0.321645952819093</v>
      </c>
      <c r="CR167">
        <v>0</v>
      </c>
      <c r="CS167">
        <v>2.29545294117647</v>
      </c>
      <c r="CT167">
        <v>0.616237531699081</v>
      </c>
      <c r="CU167">
        <v>0.212766786488225</v>
      </c>
      <c r="CV167">
        <v>1</v>
      </c>
      <c r="CW167">
        <v>0.380037219512195</v>
      </c>
      <c r="CX167">
        <v>0.0767781324041729</v>
      </c>
      <c r="CY167">
        <v>0.0080174537029311</v>
      </c>
      <c r="CZ167">
        <v>1</v>
      </c>
      <c r="DA167">
        <v>2</v>
      </c>
      <c r="DB167">
        <v>3</v>
      </c>
      <c r="DC167" t="s">
        <v>271</v>
      </c>
      <c r="DD167">
        <v>1.85561</v>
      </c>
      <c r="DE167">
        <v>1.85364</v>
      </c>
      <c r="DF167">
        <v>1.8547</v>
      </c>
      <c r="DG167">
        <v>1.85913</v>
      </c>
      <c r="DH167">
        <v>1.85349</v>
      </c>
      <c r="DI167">
        <v>1.8579</v>
      </c>
      <c r="DJ167">
        <v>1.85501</v>
      </c>
      <c r="DK167">
        <v>1.85369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2.629</v>
      </c>
      <c r="DZ167">
        <v>0.046</v>
      </c>
      <c r="EA167">
        <v>2</v>
      </c>
      <c r="EB167">
        <v>492.165</v>
      </c>
      <c r="EC167">
        <v>527.071</v>
      </c>
      <c r="ED167">
        <v>17.411</v>
      </c>
      <c r="EE167">
        <v>18.315</v>
      </c>
      <c r="EF167">
        <v>29.9998</v>
      </c>
      <c r="EG167">
        <v>18.3095</v>
      </c>
      <c r="EH167">
        <v>18.3092</v>
      </c>
      <c r="EI167">
        <v>23.3181</v>
      </c>
      <c r="EJ167">
        <v>21.8271</v>
      </c>
      <c r="EK167">
        <v>56.9585</v>
      </c>
      <c r="EL167">
        <v>17.4015</v>
      </c>
      <c r="EM167">
        <v>498.33</v>
      </c>
      <c r="EN167">
        <v>13.5397</v>
      </c>
      <c r="EO167">
        <v>102.414</v>
      </c>
      <c r="EP167">
        <v>102.844</v>
      </c>
    </row>
    <row r="168" spans="1:146">
      <c r="A168">
        <v>152</v>
      </c>
      <c r="B168">
        <v>1559928800.6</v>
      </c>
      <c r="C168">
        <v>302</v>
      </c>
      <c r="D168" t="s">
        <v>559</v>
      </c>
      <c r="E168" t="s">
        <v>560</v>
      </c>
      <c r="H168">
        <v>1559928791.92692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-0.0418064372333091</v>
      </c>
      <c r="AF168">
        <v>0.0469313882394428</v>
      </c>
      <c r="AG168">
        <v>3.49646580069301</v>
      </c>
      <c r="AH168">
        <v>5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1559928791.92692</v>
      </c>
      <c r="AU168">
        <v>455.965307692308</v>
      </c>
      <c r="AV168">
        <v>476.242192307692</v>
      </c>
      <c r="AW168">
        <v>13.9938576923077</v>
      </c>
      <c r="AX168">
        <v>13.6061153846154</v>
      </c>
      <c r="AY168">
        <v>500.014346153846</v>
      </c>
      <c r="AZ168">
        <v>100.748038461538</v>
      </c>
      <c r="BA168">
        <v>0.199950538461538</v>
      </c>
      <c r="BB168">
        <v>20.0075653846154</v>
      </c>
      <c r="BC168">
        <v>20.9062423076923</v>
      </c>
      <c r="BD168">
        <v>999.9</v>
      </c>
      <c r="BE168">
        <v>0</v>
      </c>
      <c r="BF168">
        <v>0</v>
      </c>
      <c r="BG168">
        <v>10006.9696153846</v>
      </c>
      <c r="BH168">
        <v>0</v>
      </c>
      <c r="BI168">
        <v>22.3695538461538</v>
      </c>
      <c r="BJ168">
        <v>1499.98769230769</v>
      </c>
      <c r="BK168">
        <v>0.973007692307692</v>
      </c>
      <c r="BL168">
        <v>0.0269923961538462</v>
      </c>
      <c r="BM168">
        <v>0</v>
      </c>
      <c r="BN168">
        <v>2.32763461538462</v>
      </c>
      <c r="BO168">
        <v>0</v>
      </c>
      <c r="BP168">
        <v>24195.1461538462</v>
      </c>
      <c r="BQ168">
        <v>13121.9269230769</v>
      </c>
      <c r="BR168">
        <v>37.2112307692308</v>
      </c>
      <c r="BS168">
        <v>39.312</v>
      </c>
      <c r="BT168">
        <v>38.625</v>
      </c>
      <c r="BU168">
        <v>37.125</v>
      </c>
      <c r="BV168">
        <v>36.8701538461538</v>
      </c>
      <c r="BW168">
        <v>1459.49769230769</v>
      </c>
      <c r="BX168">
        <v>40.49</v>
      </c>
      <c r="BY168">
        <v>0</v>
      </c>
      <c r="BZ168">
        <v>1559928824.9</v>
      </c>
      <c r="CA168">
        <v>2.28137692307692</v>
      </c>
      <c r="CB168">
        <v>-0.415083760938919</v>
      </c>
      <c r="CC168">
        <v>-65.6170939820671</v>
      </c>
      <c r="CD168">
        <v>24193.9730769231</v>
      </c>
      <c r="CE168">
        <v>15</v>
      </c>
      <c r="CF168">
        <v>1559928455.1</v>
      </c>
      <c r="CG168" t="s">
        <v>251</v>
      </c>
      <c r="CH168">
        <v>11</v>
      </c>
      <c r="CI168">
        <v>2.629</v>
      </c>
      <c r="CJ168">
        <v>0.046</v>
      </c>
      <c r="CK168">
        <v>400</v>
      </c>
      <c r="CL168">
        <v>14</v>
      </c>
      <c r="CM168">
        <v>0.28</v>
      </c>
      <c r="CN168">
        <v>0.18</v>
      </c>
      <c r="CO168">
        <v>-20.1881268292683</v>
      </c>
      <c r="CP168">
        <v>-3.0244202090596</v>
      </c>
      <c r="CQ168">
        <v>0.340746360877005</v>
      </c>
      <c r="CR168">
        <v>0</v>
      </c>
      <c r="CS168">
        <v>2.30443529411765</v>
      </c>
      <c r="CT168">
        <v>0.0898012269934274</v>
      </c>
      <c r="CU168">
        <v>0.200772463957927</v>
      </c>
      <c r="CV168">
        <v>1</v>
      </c>
      <c r="CW168">
        <v>0.383771536585366</v>
      </c>
      <c r="CX168">
        <v>0.0995404181184754</v>
      </c>
      <c r="CY168">
        <v>0.0106499958733476</v>
      </c>
      <c r="CZ168">
        <v>1</v>
      </c>
      <c r="DA168">
        <v>2</v>
      </c>
      <c r="DB168">
        <v>3</v>
      </c>
      <c r="DC168" t="s">
        <v>271</v>
      </c>
      <c r="DD168">
        <v>1.85561</v>
      </c>
      <c r="DE168">
        <v>1.85364</v>
      </c>
      <c r="DF168">
        <v>1.8547</v>
      </c>
      <c r="DG168">
        <v>1.85913</v>
      </c>
      <c r="DH168">
        <v>1.85349</v>
      </c>
      <c r="DI168">
        <v>1.85789</v>
      </c>
      <c r="DJ168">
        <v>1.85501</v>
      </c>
      <c r="DK168">
        <v>1.85367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2.629</v>
      </c>
      <c r="DZ168">
        <v>0.046</v>
      </c>
      <c r="EA168">
        <v>2</v>
      </c>
      <c r="EB168">
        <v>492.193</v>
      </c>
      <c r="EC168">
        <v>526.968</v>
      </c>
      <c r="ED168">
        <v>17.4057</v>
      </c>
      <c r="EE168">
        <v>18.3134</v>
      </c>
      <c r="EF168">
        <v>29.9999</v>
      </c>
      <c r="EG168">
        <v>18.3079</v>
      </c>
      <c r="EH168">
        <v>18.3076</v>
      </c>
      <c r="EI168">
        <v>23.4785</v>
      </c>
      <c r="EJ168">
        <v>21.8271</v>
      </c>
      <c r="EK168">
        <v>56.9585</v>
      </c>
      <c r="EL168">
        <v>17.3879</v>
      </c>
      <c r="EM168">
        <v>503.33</v>
      </c>
      <c r="EN168">
        <v>13.5407</v>
      </c>
      <c r="EO168">
        <v>102.413</v>
      </c>
      <c r="EP168">
        <v>102.844</v>
      </c>
    </row>
    <row r="169" spans="1:146">
      <c r="A169">
        <v>153</v>
      </c>
      <c r="B169">
        <v>1559928802.6</v>
      </c>
      <c r="C169">
        <v>304</v>
      </c>
      <c r="D169" t="s">
        <v>561</v>
      </c>
      <c r="E169" t="s">
        <v>562</v>
      </c>
      <c r="H169">
        <v>1559928793.92692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-0.0417904741620645</v>
      </c>
      <c r="AF169">
        <v>0.0469134682935288</v>
      </c>
      <c r="AG169">
        <v>3.49541114060468</v>
      </c>
      <c r="AH169">
        <v>5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1559928793.92692</v>
      </c>
      <c r="AU169">
        <v>459.258423076923</v>
      </c>
      <c r="AV169">
        <v>479.616384615385</v>
      </c>
      <c r="AW169">
        <v>13.9943615384615</v>
      </c>
      <c r="AX169">
        <v>13.60395</v>
      </c>
      <c r="AY169">
        <v>500.015576923077</v>
      </c>
      <c r="AZ169">
        <v>100.747807692308</v>
      </c>
      <c r="BA169">
        <v>0.200004346153846</v>
      </c>
      <c r="BB169">
        <v>20.0093307692308</v>
      </c>
      <c r="BC169">
        <v>20.9091115384615</v>
      </c>
      <c r="BD169">
        <v>999.9</v>
      </c>
      <c r="BE169">
        <v>0</v>
      </c>
      <c r="BF169">
        <v>0</v>
      </c>
      <c r="BG169">
        <v>10003.1715384615</v>
      </c>
      <c r="BH169">
        <v>0</v>
      </c>
      <c r="BI169">
        <v>22.3642423076923</v>
      </c>
      <c r="BJ169">
        <v>1499.98384615385</v>
      </c>
      <c r="BK169">
        <v>0.973007846153846</v>
      </c>
      <c r="BL169">
        <v>0.0269922230769231</v>
      </c>
      <c r="BM169">
        <v>0</v>
      </c>
      <c r="BN169">
        <v>2.32916153846154</v>
      </c>
      <c r="BO169">
        <v>0</v>
      </c>
      <c r="BP169">
        <v>24192.8230769231</v>
      </c>
      <c r="BQ169">
        <v>13121.8961538462</v>
      </c>
      <c r="BR169">
        <v>37.2136538461538</v>
      </c>
      <c r="BS169">
        <v>39.312</v>
      </c>
      <c r="BT169">
        <v>38.625</v>
      </c>
      <c r="BU169">
        <v>37.125</v>
      </c>
      <c r="BV169">
        <v>36.8725769230769</v>
      </c>
      <c r="BW169">
        <v>1459.49384615385</v>
      </c>
      <c r="BX169">
        <v>40.49</v>
      </c>
      <c r="BY169">
        <v>0</v>
      </c>
      <c r="BZ169">
        <v>1559928826.7</v>
      </c>
      <c r="CA169">
        <v>2.30882307692308</v>
      </c>
      <c r="CB169">
        <v>-0.24766495991062</v>
      </c>
      <c r="CC169">
        <v>-64.6358974389476</v>
      </c>
      <c r="CD169">
        <v>24192.1</v>
      </c>
      <c r="CE169">
        <v>15</v>
      </c>
      <c r="CF169">
        <v>1559928455.1</v>
      </c>
      <c r="CG169" t="s">
        <v>251</v>
      </c>
      <c r="CH169">
        <v>11</v>
      </c>
      <c r="CI169">
        <v>2.629</v>
      </c>
      <c r="CJ169">
        <v>0.046</v>
      </c>
      <c r="CK169">
        <v>400</v>
      </c>
      <c r="CL169">
        <v>14</v>
      </c>
      <c r="CM169">
        <v>0.28</v>
      </c>
      <c r="CN169">
        <v>0.18</v>
      </c>
      <c r="CO169">
        <v>-20.2577975609756</v>
      </c>
      <c r="CP169">
        <v>-2.97684878048762</v>
      </c>
      <c r="CQ169">
        <v>0.339624162781847</v>
      </c>
      <c r="CR169">
        <v>0</v>
      </c>
      <c r="CS169">
        <v>2.30925</v>
      </c>
      <c r="CT169">
        <v>-0.57730697383243</v>
      </c>
      <c r="CU169">
        <v>0.195870218512157</v>
      </c>
      <c r="CV169">
        <v>1</v>
      </c>
      <c r="CW169">
        <v>0.387305073170732</v>
      </c>
      <c r="CX169">
        <v>0.103656752613233</v>
      </c>
      <c r="CY169">
        <v>0.011108478593092</v>
      </c>
      <c r="CZ169">
        <v>0</v>
      </c>
      <c r="DA169">
        <v>1</v>
      </c>
      <c r="DB169">
        <v>3</v>
      </c>
      <c r="DC169" t="s">
        <v>334</v>
      </c>
      <c r="DD169">
        <v>1.85561</v>
      </c>
      <c r="DE169">
        <v>1.85364</v>
      </c>
      <c r="DF169">
        <v>1.85471</v>
      </c>
      <c r="DG169">
        <v>1.85913</v>
      </c>
      <c r="DH169">
        <v>1.85349</v>
      </c>
      <c r="DI169">
        <v>1.8579</v>
      </c>
      <c r="DJ169">
        <v>1.85501</v>
      </c>
      <c r="DK169">
        <v>1.85369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2.629</v>
      </c>
      <c r="DZ169">
        <v>0.046</v>
      </c>
      <c r="EA169">
        <v>2</v>
      </c>
      <c r="EB169">
        <v>492.413</v>
      </c>
      <c r="EC169">
        <v>526.73</v>
      </c>
      <c r="ED169">
        <v>17.399</v>
      </c>
      <c r="EE169">
        <v>18.3122</v>
      </c>
      <c r="EF169">
        <v>29.9999</v>
      </c>
      <c r="EG169">
        <v>18.3063</v>
      </c>
      <c r="EH169">
        <v>18.306</v>
      </c>
      <c r="EI169">
        <v>23.5779</v>
      </c>
      <c r="EJ169">
        <v>21.8271</v>
      </c>
      <c r="EK169">
        <v>56.9585</v>
      </c>
      <c r="EL169">
        <v>17.3879</v>
      </c>
      <c r="EM169">
        <v>503.33</v>
      </c>
      <c r="EN169">
        <v>13.5395</v>
      </c>
      <c r="EO169">
        <v>102.412</v>
      </c>
      <c r="EP169">
        <v>102.844</v>
      </c>
    </row>
    <row r="170" spans="1:146">
      <c r="A170">
        <v>154</v>
      </c>
      <c r="B170">
        <v>1559928804.6</v>
      </c>
      <c r="C170">
        <v>306</v>
      </c>
      <c r="D170" t="s">
        <v>563</v>
      </c>
      <c r="E170" t="s">
        <v>564</v>
      </c>
      <c r="H170">
        <v>1559928795.92692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-0.0417633838614888</v>
      </c>
      <c r="AF170">
        <v>0.0468830570578919</v>
      </c>
      <c r="AG170">
        <v>3.49362099508412</v>
      </c>
      <c r="AH170">
        <v>5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1559928795.92692</v>
      </c>
      <c r="AU170">
        <v>462.558423076923</v>
      </c>
      <c r="AV170">
        <v>482.958269230769</v>
      </c>
      <c r="AW170">
        <v>13.9944153846154</v>
      </c>
      <c r="AX170">
        <v>13.6027346153846</v>
      </c>
      <c r="AY170">
        <v>500.021807692308</v>
      </c>
      <c r="AZ170">
        <v>100.747615384615</v>
      </c>
      <c r="BA170">
        <v>0.200012807692308</v>
      </c>
      <c r="BB170">
        <v>20.0100923076923</v>
      </c>
      <c r="BC170">
        <v>20.9125846153846</v>
      </c>
      <c r="BD170">
        <v>999.9</v>
      </c>
      <c r="BE170">
        <v>0</v>
      </c>
      <c r="BF170">
        <v>0</v>
      </c>
      <c r="BG170">
        <v>9996.70615384615</v>
      </c>
      <c r="BH170">
        <v>0</v>
      </c>
      <c r="BI170">
        <v>22.3581269230769</v>
      </c>
      <c r="BJ170">
        <v>1499.97961538462</v>
      </c>
      <c r="BK170">
        <v>0.973007846153846</v>
      </c>
      <c r="BL170">
        <v>0.0269922230769231</v>
      </c>
      <c r="BM170">
        <v>0</v>
      </c>
      <c r="BN170">
        <v>2.31342692307692</v>
      </c>
      <c r="BO170">
        <v>0</v>
      </c>
      <c r="BP170">
        <v>24190.7730769231</v>
      </c>
      <c r="BQ170">
        <v>13121.8615384615</v>
      </c>
      <c r="BR170">
        <v>37.2209230769231</v>
      </c>
      <c r="BS170">
        <v>39.312</v>
      </c>
      <c r="BT170">
        <v>38.625</v>
      </c>
      <c r="BU170">
        <v>37.125</v>
      </c>
      <c r="BV170">
        <v>36.875</v>
      </c>
      <c r="BW170">
        <v>1459.48961538462</v>
      </c>
      <c r="BX170">
        <v>40.49</v>
      </c>
      <c r="BY170">
        <v>0</v>
      </c>
      <c r="BZ170">
        <v>1559928829.1</v>
      </c>
      <c r="CA170">
        <v>2.28041923076923</v>
      </c>
      <c r="CB170">
        <v>-0.421309400190929</v>
      </c>
      <c r="CC170">
        <v>-57.7743589827728</v>
      </c>
      <c r="CD170">
        <v>24189.8192307692</v>
      </c>
      <c r="CE170">
        <v>15</v>
      </c>
      <c r="CF170">
        <v>1559928455.1</v>
      </c>
      <c r="CG170" t="s">
        <v>251</v>
      </c>
      <c r="CH170">
        <v>11</v>
      </c>
      <c r="CI170">
        <v>2.629</v>
      </c>
      <c r="CJ170">
        <v>0.046</v>
      </c>
      <c r="CK170">
        <v>400</v>
      </c>
      <c r="CL170">
        <v>14</v>
      </c>
      <c r="CM170">
        <v>0.28</v>
      </c>
      <c r="CN170">
        <v>0.18</v>
      </c>
      <c r="CO170">
        <v>-20.2915317073171</v>
      </c>
      <c r="CP170">
        <v>-2.42787595818804</v>
      </c>
      <c r="CQ170">
        <v>0.32274602371511</v>
      </c>
      <c r="CR170">
        <v>0</v>
      </c>
      <c r="CS170">
        <v>2.30222647058823</v>
      </c>
      <c r="CT170">
        <v>-0.282727810650807</v>
      </c>
      <c r="CU170">
        <v>0.20529654062703</v>
      </c>
      <c r="CV170">
        <v>1</v>
      </c>
      <c r="CW170">
        <v>0.38935687804878</v>
      </c>
      <c r="CX170">
        <v>0.0882849825783928</v>
      </c>
      <c r="CY170">
        <v>0.0103025813109169</v>
      </c>
      <c r="CZ170">
        <v>1</v>
      </c>
      <c r="DA170">
        <v>2</v>
      </c>
      <c r="DB170">
        <v>3</v>
      </c>
      <c r="DC170" t="s">
        <v>271</v>
      </c>
      <c r="DD170">
        <v>1.85561</v>
      </c>
      <c r="DE170">
        <v>1.85364</v>
      </c>
      <c r="DF170">
        <v>1.85471</v>
      </c>
      <c r="DG170">
        <v>1.85913</v>
      </c>
      <c r="DH170">
        <v>1.85349</v>
      </c>
      <c r="DI170">
        <v>1.8579</v>
      </c>
      <c r="DJ170">
        <v>1.85501</v>
      </c>
      <c r="DK170">
        <v>1.8537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2.629</v>
      </c>
      <c r="DZ170">
        <v>0.046</v>
      </c>
      <c r="EA170">
        <v>2</v>
      </c>
      <c r="EB170">
        <v>492.224</v>
      </c>
      <c r="EC170">
        <v>527.003</v>
      </c>
      <c r="ED170">
        <v>17.3917</v>
      </c>
      <c r="EE170">
        <v>18.311</v>
      </c>
      <c r="EF170">
        <v>29.9999</v>
      </c>
      <c r="EG170">
        <v>18.3051</v>
      </c>
      <c r="EH170">
        <v>18.3048</v>
      </c>
      <c r="EI170">
        <v>23.6931</v>
      </c>
      <c r="EJ170">
        <v>21.8271</v>
      </c>
      <c r="EK170">
        <v>56.9585</v>
      </c>
      <c r="EL170">
        <v>17.3752</v>
      </c>
      <c r="EM170">
        <v>508.33</v>
      </c>
      <c r="EN170">
        <v>13.5394</v>
      </c>
      <c r="EO170">
        <v>102.413</v>
      </c>
      <c r="EP170">
        <v>102.845</v>
      </c>
    </row>
    <row r="171" spans="1:146">
      <c r="A171">
        <v>155</v>
      </c>
      <c r="B171">
        <v>1559928806.6</v>
      </c>
      <c r="C171">
        <v>308</v>
      </c>
      <c r="D171" t="s">
        <v>565</v>
      </c>
      <c r="E171" t="s">
        <v>566</v>
      </c>
      <c r="H171">
        <v>1559928797.92692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-0.0417879561702546</v>
      </c>
      <c r="AF171">
        <v>0.046910641627134</v>
      </c>
      <c r="AG171">
        <v>3.49524476714376</v>
      </c>
      <c r="AH171">
        <v>6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1559928797.92692</v>
      </c>
      <c r="AU171">
        <v>465.856692307692</v>
      </c>
      <c r="AV171">
        <v>486.3055</v>
      </c>
      <c r="AW171">
        <v>13.9943038461538</v>
      </c>
      <c r="AX171">
        <v>13.6020269230769</v>
      </c>
      <c r="AY171">
        <v>500.018692307692</v>
      </c>
      <c r="AZ171">
        <v>100.747307692308</v>
      </c>
      <c r="BA171">
        <v>0.199955307692308</v>
      </c>
      <c r="BB171">
        <v>20.0103961538462</v>
      </c>
      <c r="BC171">
        <v>20.9153653846154</v>
      </c>
      <c r="BD171">
        <v>999.9</v>
      </c>
      <c r="BE171">
        <v>0</v>
      </c>
      <c r="BF171">
        <v>0</v>
      </c>
      <c r="BG171">
        <v>10002.6184615385</v>
      </c>
      <c r="BH171">
        <v>0</v>
      </c>
      <c r="BI171">
        <v>22.3642346153846</v>
      </c>
      <c r="BJ171">
        <v>1499.98538461538</v>
      </c>
      <c r="BK171">
        <v>0.973008</v>
      </c>
      <c r="BL171">
        <v>0.02699205</v>
      </c>
      <c r="BM171">
        <v>0</v>
      </c>
      <c r="BN171">
        <v>2.33186153846154</v>
      </c>
      <c r="BO171">
        <v>0</v>
      </c>
      <c r="BP171">
        <v>24189.0192307692</v>
      </c>
      <c r="BQ171">
        <v>13121.9115384615</v>
      </c>
      <c r="BR171">
        <v>37.2281923076923</v>
      </c>
      <c r="BS171">
        <v>39.312</v>
      </c>
      <c r="BT171">
        <v>38.625</v>
      </c>
      <c r="BU171">
        <v>37.125</v>
      </c>
      <c r="BV171">
        <v>36.875</v>
      </c>
      <c r="BW171">
        <v>1459.49538461538</v>
      </c>
      <c r="BX171">
        <v>40.49</v>
      </c>
      <c r="BY171">
        <v>0</v>
      </c>
      <c r="BZ171">
        <v>1559928830.9</v>
      </c>
      <c r="CA171">
        <v>2.30382692307692</v>
      </c>
      <c r="CB171">
        <v>-0.177241024072169</v>
      </c>
      <c r="CC171">
        <v>-52.6153846693147</v>
      </c>
      <c r="CD171">
        <v>24188.1615384615</v>
      </c>
      <c r="CE171">
        <v>15</v>
      </c>
      <c r="CF171">
        <v>1559928455.1</v>
      </c>
      <c r="CG171" t="s">
        <v>251</v>
      </c>
      <c r="CH171">
        <v>11</v>
      </c>
      <c r="CI171">
        <v>2.629</v>
      </c>
      <c r="CJ171">
        <v>0.046</v>
      </c>
      <c r="CK171">
        <v>400</v>
      </c>
      <c r="CL171">
        <v>14</v>
      </c>
      <c r="CM171">
        <v>0.28</v>
      </c>
      <c r="CN171">
        <v>0.18</v>
      </c>
      <c r="CO171">
        <v>-20.3818463414634</v>
      </c>
      <c r="CP171">
        <v>-1.76602578397179</v>
      </c>
      <c r="CQ171">
        <v>0.262779425353383</v>
      </c>
      <c r="CR171">
        <v>0</v>
      </c>
      <c r="CS171">
        <v>2.29513235294118</v>
      </c>
      <c r="CT171">
        <v>0.0142325756623058</v>
      </c>
      <c r="CU171">
        <v>0.220674957560806</v>
      </c>
      <c r="CV171">
        <v>1</v>
      </c>
      <c r="CW171">
        <v>0.390249195121951</v>
      </c>
      <c r="CX171">
        <v>0.0638467735191458</v>
      </c>
      <c r="CY171">
        <v>0.00967283640450249</v>
      </c>
      <c r="CZ171">
        <v>1</v>
      </c>
      <c r="DA171">
        <v>2</v>
      </c>
      <c r="DB171">
        <v>3</v>
      </c>
      <c r="DC171" t="s">
        <v>271</v>
      </c>
      <c r="DD171">
        <v>1.85561</v>
      </c>
      <c r="DE171">
        <v>1.85364</v>
      </c>
      <c r="DF171">
        <v>1.85471</v>
      </c>
      <c r="DG171">
        <v>1.85913</v>
      </c>
      <c r="DH171">
        <v>1.85349</v>
      </c>
      <c r="DI171">
        <v>1.8579</v>
      </c>
      <c r="DJ171">
        <v>1.85501</v>
      </c>
      <c r="DK171">
        <v>1.85368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2.629</v>
      </c>
      <c r="DZ171">
        <v>0.046</v>
      </c>
      <c r="EA171">
        <v>2</v>
      </c>
      <c r="EB171">
        <v>491.976</v>
      </c>
      <c r="EC171">
        <v>527.208</v>
      </c>
      <c r="ED171">
        <v>17.3859</v>
      </c>
      <c r="EE171">
        <v>18.3095</v>
      </c>
      <c r="EF171">
        <v>29.9999</v>
      </c>
      <c r="EG171">
        <v>18.3039</v>
      </c>
      <c r="EH171">
        <v>18.3036</v>
      </c>
      <c r="EI171">
        <v>23.8557</v>
      </c>
      <c r="EJ171">
        <v>21.8271</v>
      </c>
      <c r="EK171">
        <v>56.9585</v>
      </c>
      <c r="EL171">
        <v>17.3752</v>
      </c>
      <c r="EM171">
        <v>513.33</v>
      </c>
      <c r="EN171">
        <v>13.5368</v>
      </c>
      <c r="EO171">
        <v>102.414</v>
      </c>
      <c r="EP171">
        <v>102.844</v>
      </c>
    </row>
    <row r="172" spans="1:146">
      <c r="A172">
        <v>156</v>
      </c>
      <c r="B172">
        <v>1559928808.6</v>
      </c>
      <c r="C172">
        <v>310</v>
      </c>
      <c r="D172" t="s">
        <v>567</v>
      </c>
      <c r="E172" t="s">
        <v>568</v>
      </c>
      <c r="H172">
        <v>1559928799.92692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-0.0417986099750388</v>
      </c>
      <c r="AF172">
        <v>0.0469226014563288</v>
      </c>
      <c r="AG172">
        <v>3.49594868121479</v>
      </c>
      <c r="AH172">
        <v>5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1559928799.92692</v>
      </c>
      <c r="AU172">
        <v>469.149269230769</v>
      </c>
      <c r="AV172">
        <v>489.650346153846</v>
      </c>
      <c r="AW172">
        <v>13.9940269230769</v>
      </c>
      <c r="AX172">
        <v>13.6014846153846</v>
      </c>
      <c r="AY172">
        <v>500.011846153846</v>
      </c>
      <c r="AZ172">
        <v>100.747076923077</v>
      </c>
      <c r="BA172">
        <v>0.199972192307692</v>
      </c>
      <c r="BB172">
        <v>20.0106884615385</v>
      </c>
      <c r="BC172">
        <v>20.9167961538462</v>
      </c>
      <c r="BD172">
        <v>999.9</v>
      </c>
      <c r="BE172">
        <v>0</v>
      </c>
      <c r="BF172">
        <v>0</v>
      </c>
      <c r="BG172">
        <v>10005.1915384615</v>
      </c>
      <c r="BH172">
        <v>0</v>
      </c>
      <c r="BI172">
        <v>22.3969115384615</v>
      </c>
      <c r="BJ172">
        <v>1500.00269230769</v>
      </c>
      <c r="BK172">
        <v>0.973008307692308</v>
      </c>
      <c r="BL172">
        <v>0.0269917038461538</v>
      </c>
      <c r="BM172">
        <v>0</v>
      </c>
      <c r="BN172">
        <v>2.32675</v>
      </c>
      <c r="BO172">
        <v>0</v>
      </c>
      <c r="BP172">
        <v>24187.3769230769</v>
      </c>
      <c r="BQ172">
        <v>13122.0653846154</v>
      </c>
      <c r="BR172">
        <v>37.2354615384615</v>
      </c>
      <c r="BS172">
        <v>39.312</v>
      </c>
      <c r="BT172">
        <v>38.625</v>
      </c>
      <c r="BU172">
        <v>37.125</v>
      </c>
      <c r="BV172">
        <v>36.875</v>
      </c>
      <c r="BW172">
        <v>1459.51269230769</v>
      </c>
      <c r="BX172">
        <v>40.49</v>
      </c>
      <c r="BY172">
        <v>0</v>
      </c>
      <c r="BZ172">
        <v>1559928832.7</v>
      </c>
      <c r="CA172">
        <v>2.28249230769231</v>
      </c>
      <c r="CB172">
        <v>-0.249162385932716</v>
      </c>
      <c r="CC172">
        <v>-42.2871795227093</v>
      </c>
      <c r="CD172">
        <v>24186.6653846154</v>
      </c>
      <c r="CE172">
        <v>15</v>
      </c>
      <c r="CF172">
        <v>1559928455.1</v>
      </c>
      <c r="CG172" t="s">
        <v>251</v>
      </c>
      <c r="CH172">
        <v>11</v>
      </c>
      <c r="CI172">
        <v>2.629</v>
      </c>
      <c r="CJ172">
        <v>0.046</v>
      </c>
      <c r="CK172">
        <v>400</v>
      </c>
      <c r="CL172">
        <v>14</v>
      </c>
      <c r="CM172">
        <v>0.28</v>
      </c>
      <c r="CN172">
        <v>0.18</v>
      </c>
      <c r="CO172">
        <v>-20.431456097561</v>
      </c>
      <c r="CP172">
        <v>-1.39013519163819</v>
      </c>
      <c r="CQ172">
        <v>0.240308956674406</v>
      </c>
      <c r="CR172">
        <v>0</v>
      </c>
      <c r="CS172">
        <v>2.29140588235294</v>
      </c>
      <c r="CT172">
        <v>-0.321170966623242</v>
      </c>
      <c r="CU172">
        <v>0.208853427271484</v>
      </c>
      <c r="CV172">
        <v>1</v>
      </c>
      <c r="CW172">
        <v>0.390753756097561</v>
      </c>
      <c r="CX172">
        <v>0.0360116027874817</v>
      </c>
      <c r="CY172">
        <v>0.00924287909896437</v>
      </c>
      <c r="CZ172">
        <v>1</v>
      </c>
      <c r="DA172">
        <v>2</v>
      </c>
      <c r="DB172">
        <v>3</v>
      </c>
      <c r="DC172" t="s">
        <v>271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</v>
      </c>
      <c r="DJ172">
        <v>1.85501</v>
      </c>
      <c r="DK172">
        <v>1.85366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2.629</v>
      </c>
      <c r="DZ172">
        <v>0.046</v>
      </c>
      <c r="EA172">
        <v>2</v>
      </c>
      <c r="EB172">
        <v>492.239</v>
      </c>
      <c r="EC172">
        <v>526.987</v>
      </c>
      <c r="ED172">
        <v>17.3787</v>
      </c>
      <c r="EE172">
        <v>18.3083</v>
      </c>
      <c r="EF172">
        <v>29.9999</v>
      </c>
      <c r="EG172">
        <v>18.3023</v>
      </c>
      <c r="EH172">
        <v>18.302</v>
      </c>
      <c r="EI172">
        <v>23.9582</v>
      </c>
      <c r="EJ172">
        <v>21.8271</v>
      </c>
      <c r="EK172">
        <v>56.9585</v>
      </c>
      <c r="EL172">
        <v>17.3752</v>
      </c>
      <c r="EM172">
        <v>513.33</v>
      </c>
      <c r="EN172">
        <v>13.5369</v>
      </c>
      <c r="EO172">
        <v>102.415</v>
      </c>
      <c r="EP172">
        <v>102.844</v>
      </c>
    </row>
    <row r="173" spans="1:146">
      <c r="A173">
        <v>157</v>
      </c>
      <c r="B173">
        <v>1559928810.6</v>
      </c>
      <c r="C173">
        <v>312</v>
      </c>
      <c r="D173" t="s">
        <v>569</v>
      </c>
      <c r="E173" t="s">
        <v>570</v>
      </c>
      <c r="H173">
        <v>1559928801.92692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-0.041774813917441</v>
      </c>
      <c r="AF173">
        <v>0.0468958882970261</v>
      </c>
      <c r="AG173">
        <v>3.49437635059459</v>
      </c>
      <c r="AH173">
        <v>5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1559928801.92692</v>
      </c>
      <c r="AU173">
        <v>472.437461538462</v>
      </c>
      <c r="AV173">
        <v>492.971230769231</v>
      </c>
      <c r="AW173">
        <v>13.9935692307692</v>
      </c>
      <c r="AX173">
        <v>13.6008576923077</v>
      </c>
      <c r="AY173">
        <v>500.017115384615</v>
      </c>
      <c r="AZ173">
        <v>100.746846153846</v>
      </c>
      <c r="BA173">
        <v>0.200008307692308</v>
      </c>
      <c r="BB173">
        <v>20.0109769230769</v>
      </c>
      <c r="BC173">
        <v>20.9175576923077</v>
      </c>
      <c r="BD173">
        <v>999.9</v>
      </c>
      <c r="BE173">
        <v>0</v>
      </c>
      <c r="BF173">
        <v>0</v>
      </c>
      <c r="BG173">
        <v>9999.51846153846</v>
      </c>
      <c r="BH173">
        <v>0</v>
      </c>
      <c r="BI173">
        <v>22.4315538461538</v>
      </c>
      <c r="BJ173">
        <v>1500.01038461538</v>
      </c>
      <c r="BK173">
        <v>0.973008461538462</v>
      </c>
      <c r="BL173">
        <v>0.0269915307692308</v>
      </c>
      <c r="BM173">
        <v>0</v>
      </c>
      <c r="BN173">
        <v>2.34035</v>
      </c>
      <c r="BO173">
        <v>0</v>
      </c>
      <c r="BP173">
        <v>24185.8269230769</v>
      </c>
      <c r="BQ173">
        <v>13122.1346153846</v>
      </c>
      <c r="BR173">
        <v>37.2378846153846</v>
      </c>
      <c r="BS173">
        <v>39.3144230769231</v>
      </c>
      <c r="BT173">
        <v>38.625</v>
      </c>
      <c r="BU173">
        <v>37.125</v>
      </c>
      <c r="BV173">
        <v>36.875</v>
      </c>
      <c r="BW173">
        <v>1459.52038461538</v>
      </c>
      <c r="BX173">
        <v>40.49</v>
      </c>
      <c r="BY173">
        <v>0</v>
      </c>
      <c r="BZ173">
        <v>1559928835.1</v>
      </c>
      <c r="CA173">
        <v>2.27105384615385</v>
      </c>
      <c r="CB173">
        <v>0.254037614201794</v>
      </c>
      <c r="CC173">
        <v>-40.6222222604432</v>
      </c>
      <c r="CD173">
        <v>24185.0846153846</v>
      </c>
      <c r="CE173">
        <v>15</v>
      </c>
      <c r="CF173">
        <v>1559928455.1</v>
      </c>
      <c r="CG173" t="s">
        <v>251</v>
      </c>
      <c r="CH173">
        <v>11</v>
      </c>
      <c r="CI173">
        <v>2.629</v>
      </c>
      <c r="CJ173">
        <v>0.046</v>
      </c>
      <c r="CK173">
        <v>400</v>
      </c>
      <c r="CL173">
        <v>14</v>
      </c>
      <c r="CM173">
        <v>0.28</v>
      </c>
      <c r="CN173">
        <v>0.18</v>
      </c>
      <c r="CO173">
        <v>-20.4460390243902</v>
      </c>
      <c r="CP173">
        <v>-0.962644599303317</v>
      </c>
      <c r="CQ173">
        <v>0.233678848702136</v>
      </c>
      <c r="CR173">
        <v>0</v>
      </c>
      <c r="CS173">
        <v>2.29984705882353</v>
      </c>
      <c r="CT173">
        <v>0.0789360460398229</v>
      </c>
      <c r="CU173">
        <v>0.211048469809654</v>
      </c>
      <c r="CV173">
        <v>1</v>
      </c>
      <c r="CW173">
        <v>0.391102487804878</v>
      </c>
      <c r="CX173">
        <v>0.00774321951219792</v>
      </c>
      <c r="CY173">
        <v>0.00892651247312062</v>
      </c>
      <c r="CZ173">
        <v>1</v>
      </c>
      <c r="DA173">
        <v>2</v>
      </c>
      <c r="DB173">
        <v>3</v>
      </c>
      <c r="DC173" t="s">
        <v>271</v>
      </c>
      <c r="DD173">
        <v>1.85562</v>
      </c>
      <c r="DE173">
        <v>1.85363</v>
      </c>
      <c r="DF173">
        <v>1.8547</v>
      </c>
      <c r="DG173">
        <v>1.85913</v>
      </c>
      <c r="DH173">
        <v>1.85348</v>
      </c>
      <c r="DI173">
        <v>1.85789</v>
      </c>
      <c r="DJ173">
        <v>1.85501</v>
      </c>
      <c r="DK173">
        <v>1.85368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2.629</v>
      </c>
      <c r="DZ173">
        <v>0.046</v>
      </c>
      <c r="EA173">
        <v>2</v>
      </c>
      <c r="EB173">
        <v>492.37</v>
      </c>
      <c r="EC173">
        <v>526.935</v>
      </c>
      <c r="ED173">
        <v>17.3729</v>
      </c>
      <c r="EE173">
        <v>18.307</v>
      </c>
      <c r="EF173">
        <v>29.9998</v>
      </c>
      <c r="EG173">
        <v>18.3007</v>
      </c>
      <c r="EH173">
        <v>18.3004</v>
      </c>
      <c r="EI173">
        <v>24.09</v>
      </c>
      <c r="EJ173">
        <v>22.1098</v>
      </c>
      <c r="EK173">
        <v>56.9585</v>
      </c>
      <c r="EL173">
        <v>17.3672</v>
      </c>
      <c r="EM173">
        <v>518.33</v>
      </c>
      <c r="EN173">
        <v>13.5338</v>
      </c>
      <c r="EO173">
        <v>102.414</v>
      </c>
      <c r="EP173">
        <v>102.844</v>
      </c>
    </row>
    <row r="174" spans="1:146">
      <c r="A174">
        <v>158</v>
      </c>
      <c r="B174">
        <v>1559928812.6</v>
      </c>
      <c r="C174">
        <v>314</v>
      </c>
      <c r="D174" t="s">
        <v>571</v>
      </c>
      <c r="E174" t="s">
        <v>572</v>
      </c>
      <c r="H174">
        <v>1559928803.92692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-0.041760628473525</v>
      </c>
      <c r="AF174">
        <v>0.0468799638935173</v>
      </c>
      <c r="AG174">
        <v>3.4934388943709</v>
      </c>
      <c r="AH174">
        <v>5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1559928803.92692</v>
      </c>
      <c r="AU174">
        <v>475.720192307692</v>
      </c>
      <c r="AV174">
        <v>496.311153846154</v>
      </c>
      <c r="AW174">
        <v>13.9929884615385</v>
      </c>
      <c r="AX174">
        <v>13.6002538461538</v>
      </c>
      <c r="AY174">
        <v>500.023692307692</v>
      </c>
      <c r="AZ174">
        <v>100.746538461538</v>
      </c>
      <c r="BA174">
        <v>0.200004384615385</v>
      </c>
      <c r="BB174">
        <v>20.01085</v>
      </c>
      <c r="BC174">
        <v>20.9177230769231</v>
      </c>
      <c r="BD174">
        <v>999.9</v>
      </c>
      <c r="BE174">
        <v>0</v>
      </c>
      <c r="BF174">
        <v>0</v>
      </c>
      <c r="BG174">
        <v>9996.15346153846</v>
      </c>
      <c r="BH174">
        <v>0</v>
      </c>
      <c r="BI174">
        <v>22.4513192307692</v>
      </c>
      <c r="BJ174">
        <v>1500.01884615385</v>
      </c>
      <c r="BK174">
        <v>0.973008615384615</v>
      </c>
      <c r="BL174">
        <v>0.0269913576923077</v>
      </c>
      <c r="BM174">
        <v>0</v>
      </c>
      <c r="BN174">
        <v>2.32217692307692</v>
      </c>
      <c r="BO174">
        <v>0</v>
      </c>
      <c r="BP174">
        <v>24184.4884615385</v>
      </c>
      <c r="BQ174">
        <v>13122.2153846154</v>
      </c>
      <c r="BR174">
        <v>37.2403076923077</v>
      </c>
      <c r="BS174">
        <v>39.3144230769231</v>
      </c>
      <c r="BT174">
        <v>38.625</v>
      </c>
      <c r="BU174">
        <v>37.125</v>
      </c>
      <c r="BV174">
        <v>36.875</v>
      </c>
      <c r="BW174">
        <v>1459.52884615385</v>
      </c>
      <c r="BX174">
        <v>40.49</v>
      </c>
      <c r="BY174">
        <v>0</v>
      </c>
      <c r="BZ174">
        <v>1559928836.9</v>
      </c>
      <c r="CA174">
        <v>2.27117692307692</v>
      </c>
      <c r="CB174">
        <v>0.195384626911977</v>
      </c>
      <c r="CC174">
        <v>-33.9145299283425</v>
      </c>
      <c r="CD174">
        <v>24183.7692307692</v>
      </c>
      <c r="CE174">
        <v>15</v>
      </c>
      <c r="CF174">
        <v>1559928455.1</v>
      </c>
      <c r="CG174" t="s">
        <v>251</v>
      </c>
      <c r="CH174">
        <v>11</v>
      </c>
      <c r="CI174">
        <v>2.629</v>
      </c>
      <c r="CJ174">
        <v>0.046</v>
      </c>
      <c r="CK174">
        <v>400</v>
      </c>
      <c r="CL174">
        <v>14</v>
      </c>
      <c r="CM174">
        <v>0.28</v>
      </c>
      <c r="CN174">
        <v>0.18</v>
      </c>
      <c r="CO174">
        <v>-20.5360048780488</v>
      </c>
      <c r="CP174">
        <v>-0.697026480835831</v>
      </c>
      <c r="CQ174">
        <v>0.202239234030103</v>
      </c>
      <c r="CR174">
        <v>0</v>
      </c>
      <c r="CS174">
        <v>2.29385882352941</v>
      </c>
      <c r="CT174">
        <v>-0.22074652020576</v>
      </c>
      <c r="CU174">
        <v>0.2083687273556</v>
      </c>
      <c r="CV174">
        <v>1</v>
      </c>
      <c r="CW174">
        <v>0.391404024390244</v>
      </c>
      <c r="CX174">
        <v>-0.0187467595818994</v>
      </c>
      <c r="CY174">
        <v>0.00866242567134634</v>
      </c>
      <c r="CZ174">
        <v>1</v>
      </c>
      <c r="DA174">
        <v>2</v>
      </c>
      <c r="DB174">
        <v>3</v>
      </c>
      <c r="DC174" t="s">
        <v>271</v>
      </c>
      <c r="DD174">
        <v>1.85562</v>
      </c>
      <c r="DE174">
        <v>1.85363</v>
      </c>
      <c r="DF174">
        <v>1.8547</v>
      </c>
      <c r="DG174">
        <v>1.85913</v>
      </c>
      <c r="DH174">
        <v>1.85349</v>
      </c>
      <c r="DI174">
        <v>1.85789</v>
      </c>
      <c r="DJ174">
        <v>1.85501</v>
      </c>
      <c r="DK174">
        <v>1.8537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2.629</v>
      </c>
      <c r="DZ174">
        <v>0.046</v>
      </c>
      <c r="EA174">
        <v>2</v>
      </c>
      <c r="EB174">
        <v>492.192</v>
      </c>
      <c r="EC174">
        <v>527.034</v>
      </c>
      <c r="ED174">
        <v>17.3687</v>
      </c>
      <c r="EE174">
        <v>18.3058</v>
      </c>
      <c r="EF174">
        <v>29.9999</v>
      </c>
      <c r="EG174">
        <v>18.2992</v>
      </c>
      <c r="EH174">
        <v>18.2989</v>
      </c>
      <c r="EI174">
        <v>24.2417</v>
      </c>
      <c r="EJ174">
        <v>22.1098</v>
      </c>
      <c r="EK174">
        <v>56.9585</v>
      </c>
      <c r="EL174">
        <v>17.3672</v>
      </c>
      <c r="EM174">
        <v>523.33</v>
      </c>
      <c r="EN174">
        <v>13.5344</v>
      </c>
      <c r="EO174">
        <v>102.415</v>
      </c>
      <c r="EP174">
        <v>102.845</v>
      </c>
    </row>
    <row r="175" spans="1:146">
      <c r="A175">
        <v>159</v>
      </c>
      <c r="B175">
        <v>1559928814.6</v>
      </c>
      <c r="C175">
        <v>316</v>
      </c>
      <c r="D175" t="s">
        <v>573</v>
      </c>
      <c r="E175" t="s">
        <v>574</v>
      </c>
      <c r="H175">
        <v>1559928805.92692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-0.0417749853161989</v>
      </c>
      <c r="AF175">
        <v>0.0468960807071472</v>
      </c>
      <c r="AG175">
        <v>3.49438767693416</v>
      </c>
      <c r="AH175">
        <v>5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1559928805.92692</v>
      </c>
      <c r="AU175">
        <v>479.001692307692</v>
      </c>
      <c r="AV175">
        <v>499.662923076923</v>
      </c>
      <c r="AW175">
        <v>13.9922423076923</v>
      </c>
      <c r="AX175">
        <v>13.6001192307692</v>
      </c>
      <c r="AY175">
        <v>500.019769230769</v>
      </c>
      <c r="AZ175">
        <v>100.7465</v>
      </c>
      <c r="BA175">
        <v>0.199985538461538</v>
      </c>
      <c r="BB175">
        <v>20.0102961538462</v>
      </c>
      <c r="BC175">
        <v>20.9175461538462</v>
      </c>
      <c r="BD175">
        <v>999.9</v>
      </c>
      <c r="BE175">
        <v>0</v>
      </c>
      <c r="BF175">
        <v>0</v>
      </c>
      <c r="BG175">
        <v>9999.59384615385</v>
      </c>
      <c r="BH175">
        <v>0</v>
      </c>
      <c r="BI175">
        <v>22.4877115384615</v>
      </c>
      <c r="BJ175">
        <v>1500.01</v>
      </c>
      <c r="BK175">
        <v>0.973008615384615</v>
      </c>
      <c r="BL175">
        <v>0.0269913576923077</v>
      </c>
      <c r="BM175">
        <v>0</v>
      </c>
      <c r="BN175">
        <v>2.33991153846154</v>
      </c>
      <c r="BO175">
        <v>0</v>
      </c>
      <c r="BP175">
        <v>24183.1615384615</v>
      </c>
      <c r="BQ175">
        <v>13122.1346153846</v>
      </c>
      <c r="BR175">
        <v>37.2403076923077</v>
      </c>
      <c r="BS175">
        <v>39.3144230769231</v>
      </c>
      <c r="BT175">
        <v>38.625</v>
      </c>
      <c r="BU175">
        <v>37.125</v>
      </c>
      <c r="BV175">
        <v>36.875</v>
      </c>
      <c r="BW175">
        <v>1459.52</v>
      </c>
      <c r="BX175">
        <v>40.49</v>
      </c>
      <c r="BY175">
        <v>0</v>
      </c>
      <c r="BZ175">
        <v>1559928838.7</v>
      </c>
      <c r="CA175">
        <v>2.29207692307692</v>
      </c>
      <c r="CB175">
        <v>0.436827359333932</v>
      </c>
      <c r="CC175">
        <v>-28.2358973934187</v>
      </c>
      <c r="CD175">
        <v>24182.7192307692</v>
      </c>
      <c r="CE175">
        <v>15</v>
      </c>
      <c r="CF175">
        <v>1559928455.1</v>
      </c>
      <c r="CG175" t="s">
        <v>251</v>
      </c>
      <c r="CH175">
        <v>11</v>
      </c>
      <c r="CI175">
        <v>2.629</v>
      </c>
      <c r="CJ175">
        <v>0.046</v>
      </c>
      <c r="CK175">
        <v>400</v>
      </c>
      <c r="CL175">
        <v>14</v>
      </c>
      <c r="CM175">
        <v>0.28</v>
      </c>
      <c r="CN175">
        <v>0.18</v>
      </c>
      <c r="CO175">
        <v>-20.6156707317073</v>
      </c>
      <c r="CP175">
        <v>-1.08084878048843</v>
      </c>
      <c r="CQ175">
        <v>0.239913206098456</v>
      </c>
      <c r="CR175">
        <v>0</v>
      </c>
      <c r="CS175">
        <v>2.29017941176471</v>
      </c>
      <c r="CT175">
        <v>-0.112012065646106</v>
      </c>
      <c r="CU175">
        <v>0.205446878463125</v>
      </c>
      <c r="CV175">
        <v>1</v>
      </c>
      <c r="CW175">
        <v>0.391706463414634</v>
      </c>
      <c r="CX175">
        <v>-0.0414740696863996</v>
      </c>
      <c r="CY175">
        <v>0.00842869623369361</v>
      </c>
      <c r="CZ175">
        <v>1</v>
      </c>
      <c r="DA175">
        <v>2</v>
      </c>
      <c r="DB175">
        <v>3</v>
      </c>
      <c r="DC175" t="s">
        <v>271</v>
      </c>
      <c r="DD175">
        <v>1.85562</v>
      </c>
      <c r="DE175">
        <v>1.85364</v>
      </c>
      <c r="DF175">
        <v>1.8547</v>
      </c>
      <c r="DG175">
        <v>1.85913</v>
      </c>
      <c r="DH175">
        <v>1.85349</v>
      </c>
      <c r="DI175">
        <v>1.85788</v>
      </c>
      <c r="DJ175">
        <v>1.85501</v>
      </c>
      <c r="DK175">
        <v>1.8537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2.629</v>
      </c>
      <c r="DZ175">
        <v>0.046</v>
      </c>
      <c r="EA175">
        <v>2</v>
      </c>
      <c r="EB175">
        <v>492.357</v>
      </c>
      <c r="EC175">
        <v>526.868</v>
      </c>
      <c r="ED175">
        <v>17.3648</v>
      </c>
      <c r="EE175">
        <v>18.3046</v>
      </c>
      <c r="EF175">
        <v>29.9999</v>
      </c>
      <c r="EG175">
        <v>18.298</v>
      </c>
      <c r="EH175">
        <v>18.2977</v>
      </c>
      <c r="EI175">
        <v>24.3336</v>
      </c>
      <c r="EJ175">
        <v>22.1098</v>
      </c>
      <c r="EK175">
        <v>56.9585</v>
      </c>
      <c r="EL175">
        <v>17.3595</v>
      </c>
      <c r="EM175">
        <v>523.33</v>
      </c>
      <c r="EN175">
        <v>13.5324</v>
      </c>
      <c r="EO175">
        <v>102.415</v>
      </c>
      <c r="EP175">
        <v>102.845</v>
      </c>
    </row>
    <row r="176" spans="1:146">
      <c r="A176">
        <v>160</v>
      </c>
      <c r="B176">
        <v>1559928816.6</v>
      </c>
      <c r="C176">
        <v>318</v>
      </c>
      <c r="D176" t="s">
        <v>575</v>
      </c>
      <c r="E176" t="s">
        <v>576</v>
      </c>
      <c r="H176">
        <v>1559928807.92692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-0.0417768040896473</v>
      </c>
      <c r="AF176">
        <v>0.0468981224396764</v>
      </c>
      <c r="AG176">
        <v>3.49450786376596</v>
      </c>
      <c r="AH176">
        <v>5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1559928807.92692</v>
      </c>
      <c r="AU176">
        <v>482.282615384615</v>
      </c>
      <c r="AV176">
        <v>503.001</v>
      </c>
      <c r="AW176">
        <v>13.9915384615385</v>
      </c>
      <c r="AX176">
        <v>13.6002730769231</v>
      </c>
      <c r="AY176">
        <v>500.020846153846</v>
      </c>
      <c r="AZ176">
        <v>100.746538461538</v>
      </c>
      <c r="BA176">
        <v>0.1999855</v>
      </c>
      <c r="BB176">
        <v>20.0094038461538</v>
      </c>
      <c r="BC176">
        <v>20.9166384615385</v>
      </c>
      <c r="BD176">
        <v>999.9</v>
      </c>
      <c r="BE176">
        <v>0</v>
      </c>
      <c r="BF176">
        <v>0</v>
      </c>
      <c r="BG176">
        <v>10000.0253846154</v>
      </c>
      <c r="BH176">
        <v>0</v>
      </c>
      <c r="BI176">
        <v>22.5451461538462</v>
      </c>
      <c r="BJ176">
        <v>1500.00269230769</v>
      </c>
      <c r="BK176">
        <v>0.973008615384615</v>
      </c>
      <c r="BL176">
        <v>0.0269913576923077</v>
      </c>
      <c r="BM176">
        <v>0</v>
      </c>
      <c r="BN176">
        <v>2.34948076923077</v>
      </c>
      <c r="BO176">
        <v>0</v>
      </c>
      <c r="BP176">
        <v>24181.9769230769</v>
      </c>
      <c r="BQ176">
        <v>13122.0769230769</v>
      </c>
      <c r="BR176">
        <v>37.2451538461538</v>
      </c>
      <c r="BS176">
        <v>39.3144230769231</v>
      </c>
      <c r="BT176">
        <v>38.625</v>
      </c>
      <c r="BU176">
        <v>37.125</v>
      </c>
      <c r="BV176">
        <v>36.875</v>
      </c>
      <c r="BW176">
        <v>1459.51269230769</v>
      </c>
      <c r="BX176">
        <v>40.49</v>
      </c>
      <c r="BY176">
        <v>0</v>
      </c>
      <c r="BZ176">
        <v>1559928841.1</v>
      </c>
      <c r="CA176">
        <v>2.33154230769231</v>
      </c>
      <c r="CB176">
        <v>0.596119668301053</v>
      </c>
      <c r="CC176">
        <v>-25.473504287629</v>
      </c>
      <c r="CD176">
        <v>24181.6038461538</v>
      </c>
      <c r="CE176">
        <v>15</v>
      </c>
      <c r="CF176">
        <v>1559928455.1</v>
      </c>
      <c r="CG176" t="s">
        <v>251</v>
      </c>
      <c r="CH176">
        <v>11</v>
      </c>
      <c r="CI176">
        <v>2.629</v>
      </c>
      <c r="CJ176">
        <v>0.046</v>
      </c>
      <c r="CK176">
        <v>400</v>
      </c>
      <c r="CL176">
        <v>14</v>
      </c>
      <c r="CM176">
        <v>0.28</v>
      </c>
      <c r="CN176">
        <v>0.18</v>
      </c>
      <c r="CO176">
        <v>-20.6721390243902</v>
      </c>
      <c r="CP176">
        <v>-1.67543832752557</v>
      </c>
      <c r="CQ176">
        <v>0.278589348874585</v>
      </c>
      <c r="CR176">
        <v>0</v>
      </c>
      <c r="CS176">
        <v>2.28586176470588</v>
      </c>
      <c r="CT176">
        <v>0.342147003786076</v>
      </c>
      <c r="CU176">
        <v>0.190639263616339</v>
      </c>
      <c r="CV176">
        <v>1</v>
      </c>
      <c r="CW176">
        <v>0.392518487804878</v>
      </c>
      <c r="CX176">
        <v>-0.0497571010452957</v>
      </c>
      <c r="CY176">
        <v>0.00824103201896802</v>
      </c>
      <c r="CZ176">
        <v>1</v>
      </c>
      <c r="DA176">
        <v>2</v>
      </c>
      <c r="DB176">
        <v>3</v>
      </c>
      <c r="DC176" t="s">
        <v>271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</v>
      </c>
      <c r="DJ176">
        <v>1.85501</v>
      </c>
      <c r="DK176">
        <v>1.85368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2.629</v>
      </c>
      <c r="DZ176">
        <v>0.046</v>
      </c>
      <c r="EA176">
        <v>2</v>
      </c>
      <c r="EB176">
        <v>492.182</v>
      </c>
      <c r="EC176">
        <v>526.972</v>
      </c>
      <c r="ED176">
        <v>17.3619</v>
      </c>
      <c r="EE176">
        <v>18.3031</v>
      </c>
      <c r="EF176">
        <v>29.9999</v>
      </c>
      <c r="EG176">
        <v>18.2967</v>
      </c>
      <c r="EH176">
        <v>18.2965</v>
      </c>
      <c r="EI176">
        <v>24.462</v>
      </c>
      <c r="EJ176">
        <v>22.1098</v>
      </c>
      <c r="EK176">
        <v>56.9585</v>
      </c>
      <c r="EL176">
        <v>17.3595</v>
      </c>
      <c r="EM176">
        <v>528.33</v>
      </c>
      <c r="EN176">
        <v>13.5364</v>
      </c>
      <c r="EO176">
        <v>102.415</v>
      </c>
      <c r="EP176">
        <v>102.846</v>
      </c>
    </row>
    <row r="177" spans="1:146">
      <c r="A177">
        <v>161</v>
      </c>
      <c r="B177">
        <v>1559928818.6</v>
      </c>
      <c r="C177">
        <v>320</v>
      </c>
      <c r="D177" t="s">
        <v>577</v>
      </c>
      <c r="E177" t="s">
        <v>578</v>
      </c>
      <c r="H177">
        <v>1559928809.92692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-0.0417563182004971</v>
      </c>
      <c r="AF177">
        <v>0.0468751252344428</v>
      </c>
      <c r="AG177">
        <v>3.49315402448419</v>
      </c>
      <c r="AH177">
        <v>5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1559928809.92692</v>
      </c>
      <c r="AU177">
        <v>485.566807692308</v>
      </c>
      <c r="AV177">
        <v>506.362961538462</v>
      </c>
      <c r="AW177">
        <v>13.9910961538462</v>
      </c>
      <c r="AX177">
        <v>13.6001076923077</v>
      </c>
      <c r="AY177">
        <v>500.025461538462</v>
      </c>
      <c r="AZ177">
        <v>100.746307692308</v>
      </c>
      <c r="BA177">
        <v>0.200011346153846</v>
      </c>
      <c r="BB177">
        <v>20.0082923076923</v>
      </c>
      <c r="BC177">
        <v>20.9160692307692</v>
      </c>
      <c r="BD177">
        <v>999.9</v>
      </c>
      <c r="BE177">
        <v>0</v>
      </c>
      <c r="BF177">
        <v>0</v>
      </c>
      <c r="BG177">
        <v>9995.14461538462</v>
      </c>
      <c r="BH177">
        <v>0</v>
      </c>
      <c r="BI177">
        <v>22.6155461538462</v>
      </c>
      <c r="BJ177">
        <v>1499.98615384615</v>
      </c>
      <c r="BK177">
        <v>0.973008307692308</v>
      </c>
      <c r="BL177">
        <v>0.0269917038461538</v>
      </c>
      <c r="BM177">
        <v>0</v>
      </c>
      <c r="BN177">
        <v>2.31163461538462</v>
      </c>
      <c r="BO177">
        <v>0</v>
      </c>
      <c r="BP177">
        <v>24180.9730769231</v>
      </c>
      <c r="BQ177">
        <v>13121.9307692308</v>
      </c>
      <c r="BR177">
        <v>37.2475769230769</v>
      </c>
      <c r="BS177">
        <v>39.3192692307692</v>
      </c>
      <c r="BT177">
        <v>38.625</v>
      </c>
      <c r="BU177">
        <v>37.125</v>
      </c>
      <c r="BV177">
        <v>36.875</v>
      </c>
      <c r="BW177">
        <v>1459.49615384615</v>
      </c>
      <c r="BX177">
        <v>40.49</v>
      </c>
      <c r="BY177">
        <v>0</v>
      </c>
      <c r="BZ177">
        <v>1559928842.9</v>
      </c>
      <c r="CA177">
        <v>2.30596153846154</v>
      </c>
      <c r="CB177">
        <v>0.360553852543589</v>
      </c>
      <c r="CC177">
        <v>-24.2564102643522</v>
      </c>
      <c r="CD177">
        <v>24180.8807692308</v>
      </c>
      <c r="CE177">
        <v>15</v>
      </c>
      <c r="CF177">
        <v>1559928455.1</v>
      </c>
      <c r="CG177" t="s">
        <v>251</v>
      </c>
      <c r="CH177">
        <v>11</v>
      </c>
      <c r="CI177">
        <v>2.629</v>
      </c>
      <c r="CJ177">
        <v>0.046</v>
      </c>
      <c r="CK177">
        <v>400</v>
      </c>
      <c r="CL177">
        <v>14</v>
      </c>
      <c r="CM177">
        <v>0.28</v>
      </c>
      <c r="CN177">
        <v>0.18</v>
      </c>
      <c r="CO177">
        <v>-20.761343902439</v>
      </c>
      <c r="CP177">
        <v>-2.33297351916441</v>
      </c>
      <c r="CQ177">
        <v>0.334412519494302</v>
      </c>
      <c r="CR177">
        <v>0</v>
      </c>
      <c r="CS177">
        <v>2.29399411764706</v>
      </c>
      <c r="CT177">
        <v>0.367228103958001</v>
      </c>
      <c r="CU177">
        <v>0.209876987698504</v>
      </c>
      <c r="CV177">
        <v>1</v>
      </c>
      <c r="CW177">
        <v>0.393379463414634</v>
      </c>
      <c r="CX177">
        <v>-0.0320352543553973</v>
      </c>
      <c r="CY177">
        <v>0.00873824746925991</v>
      </c>
      <c r="CZ177">
        <v>1</v>
      </c>
      <c r="DA177">
        <v>2</v>
      </c>
      <c r="DB177">
        <v>3</v>
      </c>
      <c r="DC177" t="s">
        <v>271</v>
      </c>
      <c r="DD177">
        <v>1.85561</v>
      </c>
      <c r="DE177">
        <v>1.85364</v>
      </c>
      <c r="DF177">
        <v>1.85471</v>
      </c>
      <c r="DG177">
        <v>1.85913</v>
      </c>
      <c r="DH177">
        <v>1.85349</v>
      </c>
      <c r="DI177">
        <v>1.85788</v>
      </c>
      <c r="DJ177">
        <v>1.85501</v>
      </c>
      <c r="DK177">
        <v>1.85367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2.629</v>
      </c>
      <c r="DZ177">
        <v>0.046</v>
      </c>
      <c r="EA177">
        <v>2</v>
      </c>
      <c r="EB177">
        <v>492.2</v>
      </c>
      <c r="EC177">
        <v>526.971</v>
      </c>
      <c r="ED177">
        <v>17.3585</v>
      </c>
      <c r="EE177">
        <v>18.3019</v>
      </c>
      <c r="EF177">
        <v>29.9999</v>
      </c>
      <c r="EG177">
        <v>18.2956</v>
      </c>
      <c r="EH177">
        <v>18.2949</v>
      </c>
      <c r="EI177">
        <v>24.6139</v>
      </c>
      <c r="EJ177">
        <v>22.1098</v>
      </c>
      <c r="EK177">
        <v>56.9585</v>
      </c>
      <c r="EL177">
        <v>17.3595</v>
      </c>
      <c r="EM177">
        <v>533.33</v>
      </c>
      <c r="EN177">
        <v>13.5315</v>
      </c>
      <c r="EO177">
        <v>102.416</v>
      </c>
      <c r="EP177">
        <v>102.845</v>
      </c>
    </row>
    <row r="178" spans="1:146">
      <c r="A178">
        <v>162</v>
      </c>
      <c r="B178">
        <v>1559928820.6</v>
      </c>
      <c r="C178">
        <v>322</v>
      </c>
      <c r="D178" t="s">
        <v>579</v>
      </c>
      <c r="E178" t="s">
        <v>580</v>
      </c>
      <c r="H178">
        <v>1559928811.92692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-0.0417383948320853</v>
      </c>
      <c r="AF178">
        <v>0.0468550046832273</v>
      </c>
      <c r="AG178">
        <v>3.49196934219247</v>
      </c>
      <c r="AH178">
        <v>5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1559928811.92692</v>
      </c>
      <c r="AU178">
        <v>488.850884615385</v>
      </c>
      <c r="AV178">
        <v>509.750384615385</v>
      </c>
      <c r="AW178">
        <v>13.9908038461538</v>
      </c>
      <c r="AX178">
        <v>13.5988423076923</v>
      </c>
      <c r="AY178">
        <v>500.018807692308</v>
      </c>
      <c r="AZ178">
        <v>100.746192307692</v>
      </c>
      <c r="BA178">
        <v>0.200020923076923</v>
      </c>
      <c r="BB178">
        <v>20.0076576923077</v>
      </c>
      <c r="BC178">
        <v>20.9159730769231</v>
      </c>
      <c r="BD178">
        <v>999.9</v>
      </c>
      <c r="BE178">
        <v>0</v>
      </c>
      <c r="BF178">
        <v>0</v>
      </c>
      <c r="BG178">
        <v>9990.86576923077</v>
      </c>
      <c r="BH178">
        <v>0</v>
      </c>
      <c r="BI178">
        <v>22.70215</v>
      </c>
      <c r="BJ178">
        <v>1499.98807692308</v>
      </c>
      <c r="BK178">
        <v>0.973008153846154</v>
      </c>
      <c r="BL178">
        <v>0.0269918769230769</v>
      </c>
      <c r="BM178">
        <v>0</v>
      </c>
      <c r="BN178">
        <v>2.28936538461538</v>
      </c>
      <c r="BO178">
        <v>0</v>
      </c>
      <c r="BP178">
        <v>24180.4384615385</v>
      </c>
      <c r="BQ178">
        <v>13121.9461538462</v>
      </c>
      <c r="BR178">
        <v>37.25</v>
      </c>
      <c r="BS178">
        <v>39.3265384615385</v>
      </c>
      <c r="BT178">
        <v>38.625</v>
      </c>
      <c r="BU178">
        <v>37.125</v>
      </c>
      <c r="BV178">
        <v>36.875</v>
      </c>
      <c r="BW178">
        <v>1459.49807692308</v>
      </c>
      <c r="BX178">
        <v>40.49</v>
      </c>
      <c r="BY178">
        <v>0</v>
      </c>
      <c r="BZ178">
        <v>1559928844.7</v>
      </c>
      <c r="CA178">
        <v>2.30903846153846</v>
      </c>
      <c r="CB178">
        <v>-0.366263245586157</v>
      </c>
      <c r="CC178">
        <v>-16.2119658366647</v>
      </c>
      <c r="CD178">
        <v>24180.3923076923</v>
      </c>
      <c r="CE178">
        <v>15</v>
      </c>
      <c r="CF178">
        <v>1559928455.1</v>
      </c>
      <c r="CG178" t="s">
        <v>251</v>
      </c>
      <c r="CH178">
        <v>11</v>
      </c>
      <c r="CI178">
        <v>2.629</v>
      </c>
      <c r="CJ178">
        <v>0.046</v>
      </c>
      <c r="CK178">
        <v>400</v>
      </c>
      <c r="CL178">
        <v>14</v>
      </c>
      <c r="CM178">
        <v>0.28</v>
      </c>
      <c r="CN178">
        <v>0.18</v>
      </c>
      <c r="CO178">
        <v>-20.8134292682927</v>
      </c>
      <c r="CP178">
        <v>-3.13856445993027</v>
      </c>
      <c r="CQ178">
        <v>0.369596814765537</v>
      </c>
      <c r="CR178">
        <v>0</v>
      </c>
      <c r="CS178">
        <v>2.29865294117647</v>
      </c>
      <c r="CT178">
        <v>0.261353781265785</v>
      </c>
      <c r="CU178">
        <v>0.207939273142134</v>
      </c>
      <c r="CV178">
        <v>1</v>
      </c>
      <c r="CW178">
        <v>0.393411804878049</v>
      </c>
      <c r="CX178">
        <v>0.0100656376306632</v>
      </c>
      <c r="CY178">
        <v>0.0087417886773246</v>
      </c>
      <c r="CZ178">
        <v>1</v>
      </c>
      <c r="DA178">
        <v>2</v>
      </c>
      <c r="DB178">
        <v>3</v>
      </c>
      <c r="DC178" t="s">
        <v>271</v>
      </c>
      <c r="DD178">
        <v>1.8556</v>
      </c>
      <c r="DE178">
        <v>1.85364</v>
      </c>
      <c r="DF178">
        <v>1.85471</v>
      </c>
      <c r="DG178">
        <v>1.85913</v>
      </c>
      <c r="DH178">
        <v>1.85349</v>
      </c>
      <c r="DI178">
        <v>1.85788</v>
      </c>
      <c r="DJ178">
        <v>1.85501</v>
      </c>
      <c r="DK178">
        <v>1.85368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2.629</v>
      </c>
      <c r="DZ178">
        <v>0.046</v>
      </c>
      <c r="EA178">
        <v>2</v>
      </c>
      <c r="EB178">
        <v>492.57</v>
      </c>
      <c r="EC178">
        <v>526.766</v>
      </c>
      <c r="ED178">
        <v>17.3557</v>
      </c>
      <c r="EE178">
        <v>18.301</v>
      </c>
      <c r="EF178">
        <v>29.9999</v>
      </c>
      <c r="EG178">
        <v>18.2944</v>
      </c>
      <c r="EH178">
        <v>18.2933</v>
      </c>
      <c r="EI178">
        <v>24.705</v>
      </c>
      <c r="EJ178">
        <v>22.1098</v>
      </c>
      <c r="EK178">
        <v>56.9585</v>
      </c>
      <c r="EL178">
        <v>17.3516</v>
      </c>
      <c r="EM178">
        <v>533.33</v>
      </c>
      <c r="EN178">
        <v>13.5353</v>
      </c>
      <c r="EO178">
        <v>102.417</v>
      </c>
      <c r="EP178">
        <v>102.845</v>
      </c>
    </row>
    <row r="179" spans="1:146">
      <c r="A179">
        <v>163</v>
      </c>
      <c r="B179">
        <v>1559928822.6</v>
      </c>
      <c r="C179">
        <v>324</v>
      </c>
      <c r="D179" t="s">
        <v>581</v>
      </c>
      <c r="E179" t="s">
        <v>582</v>
      </c>
      <c r="H179">
        <v>1559928813.92692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-0.0417195070090791</v>
      </c>
      <c r="AF179">
        <v>0.0468338014472387</v>
      </c>
      <c r="AG179">
        <v>3.49072071951005</v>
      </c>
      <c r="AH179">
        <v>5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1559928813.92692</v>
      </c>
      <c r="AU179">
        <v>492.137192307692</v>
      </c>
      <c r="AV179">
        <v>513.132230769231</v>
      </c>
      <c r="AW179">
        <v>13.9902846153846</v>
      </c>
      <c r="AX179">
        <v>13.5964153846154</v>
      </c>
      <c r="AY179">
        <v>500.020576923077</v>
      </c>
      <c r="AZ179">
        <v>100.746192307692</v>
      </c>
      <c r="BA179">
        <v>0.200019461538462</v>
      </c>
      <c r="BB179">
        <v>20.0073076923077</v>
      </c>
      <c r="BC179">
        <v>20.9156038461538</v>
      </c>
      <c r="BD179">
        <v>999.9</v>
      </c>
      <c r="BE179">
        <v>0</v>
      </c>
      <c r="BF179">
        <v>0</v>
      </c>
      <c r="BG179">
        <v>9986.34461538462</v>
      </c>
      <c r="BH179">
        <v>0</v>
      </c>
      <c r="BI179">
        <v>22.7971461538462</v>
      </c>
      <c r="BJ179">
        <v>1499.99076923077</v>
      </c>
      <c r="BK179">
        <v>0.973008</v>
      </c>
      <c r="BL179">
        <v>0.02699205</v>
      </c>
      <c r="BM179">
        <v>0</v>
      </c>
      <c r="BN179">
        <v>2.30131538461538</v>
      </c>
      <c r="BO179">
        <v>0</v>
      </c>
      <c r="BP179">
        <v>24180.1192307692</v>
      </c>
      <c r="BQ179">
        <v>13121.9615384615</v>
      </c>
      <c r="BR179">
        <v>37.25</v>
      </c>
      <c r="BS179">
        <v>39.3338076923077</v>
      </c>
      <c r="BT179">
        <v>38.625</v>
      </c>
      <c r="BU179">
        <v>37.125</v>
      </c>
      <c r="BV179">
        <v>36.875</v>
      </c>
      <c r="BW179">
        <v>1459.50076923077</v>
      </c>
      <c r="BX179">
        <v>40.49</v>
      </c>
      <c r="BY179">
        <v>0</v>
      </c>
      <c r="BZ179">
        <v>1559928847.1</v>
      </c>
      <c r="CA179">
        <v>2.30775384615385</v>
      </c>
      <c r="CB179">
        <v>0.0858529904505785</v>
      </c>
      <c r="CC179">
        <v>-1.94871800702437</v>
      </c>
      <c r="CD179">
        <v>24180.1846153846</v>
      </c>
      <c r="CE179">
        <v>15</v>
      </c>
      <c r="CF179">
        <v>1559928455.1</v>
      </c>
      <c r="CG179" t="s">
        <v>251</v>
      </c>
      <c r="CH179">
        <v>11</v>
      </c>
      <c r="CI179">
        <v>2.629</v>
      </c>
      <c r="CJ179">
        <v>0.046</v>
      </c>
      <c r="CK179">
        <v>400</v>
      </c>
      <c r="CL179">
        <v>14</v>
      </c>
      <c r="CM179">
        <v>0.28</v>
      </c>
      <c r="CN179">
        <v>0.18</v>
      </c>
      <c r="CO179">
        <v>-20.8673365853659</v>
      </c>
      <c r="CP179">
        <v>-3.52767595818842</v>
      </c>
      <c r="CQ179">
        <v>0.384875970364415</v>
      </c>
      <c r="CR179">
        <v>0</v>
      </c>
      <c r="CS179">
        <v>2.29953235294118</v>
      </c>
      <c r="CT179">
        <v>-0.144285249491129</v>
      </c>
      <c r="CU179">
        <v>0.215245971091062</v>
      </c>
      <c r="CV179">
        <v>1</v>
      </c>
      <c r="CW179">
        <v>0.393306853658537</v>
      </c>
      <c r="CX179">
        <v>0.0558366898954687</v>
      </c>
      <c r="CY179">
        <v>0.00855549582763226</v>
      </c>
      <c r="CZ179">
        <v>1</v>
      </c>
      <c r="DA179">
        <v>2</v>
      </c>
      <c r="DB179">
        <v>3</v>
      </c>
      <c r="DC179" t="s">
        <v>271</v>
      </c>
      <c r="DD179">
        <v>1.8556</v>
      </c>
      <c r="DE179">
        <v>1.85364</v>
      </c>
      <c r="DF179">
        <v>1.85471</v>
      </c>
      <c r="DG179">
        <v>1.85913</v>
      </c>
      <c r="DH179">
        <v>1.85349</v>
      </c>
      <c r="DI179">
        <v>1.85789</v>
      </c>
      <c r="DJ179">
        <v>1.85501</v>
      </c>
      <c r="DK179">
        <v>1.85369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2.629</v>
      </c>
      <c r="DZ179">
        <v>0.046</v>
      </c>
      <c r="EA179">
        <v>2</v>
      </c>
      <c r="EB179">
        <v>492.303</v>
      </c>
      <c r="EC179">
        <v>526.971</v>
      </c>
      <c r="ED179">
        <v>17.353</v>
      </c>
      <c r="EE179">
        <v>18.2998</v>
      </c>
      <c r="EF179">
        <v>29.9999</v>
      </c>
      <c r="EG179">
        <v>18.2927</v>
      </c>
      <c r="EH179">
        <v>18.2921</v>
      </c>
      <c r="EI179">
        <v>24.8177</v>
      </c>
      <c r="EJ179">
        <v>22.1098</v>
      </c>
      <c r="EK179">
        <v>57.3311</v>
      </c>
      <c r="EL179">
        <v>17.3516</v>
      </c>
      <c r="EM179">
        <v>538.33</v>
      </c>
      <c r="EN179">
        <v>13.5364</v>
      </c>
      <c r="EO179">
        <v>102.418</v>
      </c>
      <c r="EP179">
        <v>102.844</v>
      </c>
    </row>
    <row r="180" spans="1:146">
      <c r="A180">
        <v>164</v>
      </c>
      <c r="B180">
        <v>1559928824.6</v>
      </c>
      <c r="C180">
        <v>326</v>
      </c>
      <c r="D180" t="s">
        <v>583</v>
      </c>
      <c r="E180" t="s">
        <v>584</v>
      </c>
      <c r="H180">
        <v>1559928815.92692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-0.041697043927712</v>
      </c>
      <c r="AF180">
        <v>0.0468085846705301</v>
      </c>
      <c r="AG180">
        <v>3.4892354886888</v>
      </c>
      <c r="AH180">
        <v>5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1559928815.92692</v>
      </c>
      <c r="AU180">
        <v>495.433923076923</v>
      </c>
      <c r="AV180">
        <v>516.516615384615</v>
      </c>
      <c r="AW180">
        <v>13.98945</v>
      </c>
      <c r="AX180">
        <v>13.5936346153846</v>
      </c>
      <c r="AY180">
        <v>500.023615384615</v>
      </c>
      <c r="AZ180">
        <v>100.746230769231</v>
      </c>
      <c r="BA180">
        <v>0.200022615384615</v>
      </c>
      <c r="BB180">
        <v>20.0063384615385</v>
      </c>
      <c r="BC180">
        <v>20.9157884615385</v>
      </c>
      <c r="BD180">
        <v>999.9</v>
      </c>
      <c r="BE180">
        <v>0</v>
      </c>
      <c r="BF180">
        <v>0</v>
      </c>
      <c r="BG180">
        <v>9980.96384615385</v>
      </c>
      <c r="BH180">
        <v>0</v>
      </c>
      <c r="BI180">
        <v>22.8861384615385</v>
      </c>
      <c r="BJ180">
        <v>1499.97461538462</v>
      </c>
      <c r="BK180">
        <v>0.973007692307692</v>
      </c>
      <c r="BL180">
        <v>0.0269923961538462</v>
      </c>
      <c r="BM180">
        <v>0</v>
      </c>
      <c r="BN180">
        <v>2.26775384615385</v>
      </c>
      <c r="BO180">
        <v>0</v>
      </c>
      <c r="BP180">
        <v>24179.7807692308</v>
      </c>
      <c r="BQ180">
        <v>13121.8192307692</v>
      </c>
      <c r="BR180">
        <v>37.25</v>
      </c>
      <c r="BS180">
        <v>39.3410769230769</v>
      </c>
      <c r="BT180">
        <v>38.625</v>
      </c>
      <c r="BU180">
        <v>37.125</v>
      </c>
      <c r="BV180">
        <v>36.875</v>
      </c>
      <c r="BW180">
        <v>1459.48461538462</v>
      </c>
      <c r="BX180">
        <v>40.49</v>
      </c>
      <c r="BY180">
        <v>0</v>
      </c>
      <c r="BZ180">
        <v>1559928848.9</v>
      </c>
      <c r="CA180">
        <v>2.3129</v>
      </c>
      <c r="CB180">
        <v>0.175917942742677</v>
      </c>
      <c r="CC180">
        <v>6.92307689214984</v>
      </c>
      <c r="CD180">
        <v>24180.2961538462</v>
      </c>
      <c r="CE180">
        <v>15</v>
      </c>
      <c r="CF180">
        <v>1559928455.1</v>
      </c>
      <c r="CG180" t="s">
        <v>251</v>
      </c>
      <c r="CH180">
        <v>11</v>
      </c>
      <c r="CI180">
        <v>2.629</v>
      </c>
      <c r="CJ180">
        <v>0.046</v>
      </c>
      <c r="CK180">
        <v>400</v>
      </c>
      <c r="CL180">
        <v>14</v>
      </c>
      <c r="CM180">
        <v>0.28</v>
      </c>
      <c r="CN180">
        <v>0.18</v>
      </c>
      <c r="CO180">
        <v>-20.9774609756098</v>
      </c>
      <c r="CP180">
        <v>-3.29684738675927</v>
      </c>
      <c r="CQ180">
        <v>0.364411420451041</v>
      </c>
      <c r="CR180">
        <v>0</v>
      </c>
      <c r="CS180">
        <v>2.29606470588235</v>
      </c>
      <c r="CT180">
        <v>0.0376358038129582</v>
      </c>
      <c r="CU180">
        <v>0.208752673645933</v>
      </c>
      <c r="CV180">
        <v>1</v>
      </c>
      <c r="CW180">
        <v>0.393940634146341</v>
      </c>
      <c r="CX180">
        <v>0.0788751010452938</v>
      </c>
      <c r="CY180">
        <v>0.00899062369240011</v>
      </c>
      <c r="CZ180">
        <v>1</v>
      </c>
      <c r="DA180">
        <v>2</v>
      </c>
      <c r="DB180">
        <v>3</v>
      </c>
      <c r="DC180" t="s">
        <v>271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1.85788</v>
      </c>
      <c r="DJ180">
        <v>1.85501</v>
      </c>
      <c r="DK180">
        <v>1.85369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2.629</v>
      </c>
      <c r="DZ180">
        <v>0.046</v>
      </c>
      <c r="EA180">
        <v>2</v>
      </c>
      <c r="EB180">
        <v>492.154</v>
      </c>
      <c r="EC180">
        <v>527.126</v>
      </c>
      <c r="ED180">
        <v>17.3498</v>
      </c>
      <c r="EE180">
        <v>18.2983</v>
      </c>
      <c r="EF180">
        <v>29.9999</v>
      </c>
      <c r="EG180">
        <v>18.2912</v>
      </c>
      <c r="EH180">
        <v>18.2909</v>
      </c>
      <c r="EI180">
        <v>24.9732</v>
      </c>
      <c r="EJ180">
        <v>22.1098</v>
      </c>
      <c r="EK180">
        <v>57.3311</v>
      </c>
      <c r="EL180">
        <v>17.3489</v>
      </c>
      <c r="EM180">
        <v>543.33</v>
      </c>
      <c r="EN180">
        <v>13.5364</v>
      </c>
      <c r="EO180">
        <v>102.418</v>
      </c>
      <c r="EP180">
        <v>102.844</v>
      </c>
    </row>
    <row r="181" spans="1:146">
      <c r="A181">
        <v>165</v>
      </c>
      <c r="B181">
        <v>1559928826.6</v>
      </c>
      <c r="C181">
        <v>328</v>
      </c>
      <c r="D181" t="s">
        <v>585</v>
      </c>
      <c r="E181" t="s">
        <v>586</v>
      </c>
      <c r="H181">
        <v>1559928817.92692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-0.0417011684128408</v>
      </c>
      <c r="AF181">
        <v>0.0468132147664118</v>
      </c>
      <c r="AG181">
        <v>3.48950821545216</v>
      </c>
      <c r="AH181">
        <v>5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1559928817.92692</v>
      </c>
      <c r="AU181">
        <v>498.731307692308</v>
      </c>
      <c r="AV181">
        <v>519.891423076923</v>
      </c>
      <c r="AW181">
        <v>13.9884961538462</v>
      </c>
      <c r="AX181">
        <v>13.5909884615385</v>
      </c>
      <c r="AY181">
        <v>500.018269230769</v>
      </c>
      <c r="AZ181">
        <v>100.746269230769</v>
      </c>
      <c r="BA181">
        <v>0.199978615384615</v>
      </c>
      <c r="BB181">
        <v>20.0051153846154</v>
      </c>
      <c r="BC181">
        <v>20.9168038461538</v>
      </c>
      <c r="BD181">
        <v>999.9</v>
      </c>
      <c r="BE181">
        <v>0</v>
      </c>
      <c r="BF181">
        <v>0</v>
      </c>
      <c r="BG181">
        <v>9981.94730769231</v>
      </c>
      <c r="BH181">
        <v>0</v>
      </c>
      <c r="BI181">
        <v>22.9748692307692</v>
      </c>
      <c r="BJ181">
        <v>1499.97615384615</v>
      </c>
      <c r="BK181">
        <v>0.973007692307692</v>
      </c>
      <c r="BL181">
        <v>0.0269923961538462</v>
      </c>
      <c r="BM181">
        <v>0</v>
      </c>
      <c r="BN181">
        <v>2.27616538461538</v>
      </c>
      <c r="BO181">
        <v>0</v>
      </c>
      <c r="BP181">
        <v>24180</v>
      </c>
      <c r="BQ181">
        <v>13121.8346153846</v>
      </c>
      <c r="BR181">
        <v>37.25</v>
      </c>
      <c r="BS181">
        <v>39.3459230769231</v>
      </c>
      <c r="BT181">
        <v>38.625</v>
      </c>
      <c r="BU181">
        <v>37.125</v>
      </c>
      <c r="BV181">
        <v>36.875</v>
      </c>
      <c r="BW181">
        <v>1459.48615384615</v>
      </c>
      <c r="BX181">
        <v>40.49</v>
      </c>
      <c r="BY181">
        <v>0</v>
      </c>
      <c r="BZ181">
        <v>1559928850.7</v>
      </c>
      <c r="CA181">
        <v>2.32754230769231</v>
      </c>
      <c r="CB181">
        <v>0.185760673308428</v>
      </c>
      <c r="CC181">
        <v>18.229059844798</v>
      </c>
      <c r="CD181">
        <v>24180.4615384615</v>
      </c>
      <c r="CE181">
        <v>15</v>
      </c>
      <c r="CF181">
        <v>1559928455.1</v>
      </c>
      <c r="CG181" t="s">
        <v>251</v>
      </c>
      <c r="CH181">
        <v>11</v>
      </c>
      <c r="CI181">
        <v>2.629</v>
      </c>
      <c r="CJ181">
        <v>0.046</v>
      </c>
      <c r="CK181">
        <v>400</v>
      </c>
      <c r="CL181">
        <v>14</v>
      </c>
      <c r="CM181">
        <v>0.28</v>
      </c>
      <c r="CN181">
        <v>0.18</v>
      </c>
      <c r="CO181">
        <v>-21.0403829268293</v>
      </c>
      <c r="CP181">
        <v>-2.74724320557511</v>
      </c>
      <c r="CQ181">
        <v>0.336653281076728</v>
      </c>
      <c r="CR181">
        <v>0</v>
      </c>
      <c r="CS181">
        <v>2.32687941176471</v>
      </c>
      <c r="CT181">
        <v>0.0259314805733743</v>
      </c>
      <c r="CU181">
        <v>0.209186752728993</v>
      </c>
      <c r="CV181">
        <v>1</v>
      </c>
      <c r="CW181">
        <v>0.395082512195122</v>
      </c>
      <c r="CX181">
        <v>0.0781229686411149</v>
      </c>
      <c r="CY181">
        <v>0.00895163095133371</v>
      </c>
      <c r="CZ181">
        <v>1</v>
      </c>
      <c r="DA181">
        <v>2</v>
      </c>
      <c r="DB181">
        <v>3</v>
      </c>
      <c r="DC181" t="s">
        <v>271</v>
      </c>
      <c r="DD181">
        <v>1.85561</v>
      </c>
      <c r="DE181">
        <v>1.85364</v>
      </c>
      <c r="DF181">
        <v>1.8547</v>
      </c>
      <c r="DG181">
        <v>1.85913</v>
      </c>
      <c r="DH181">
        <v>1.85349</v>
      </c>
      <c r="DI181">
        <v>1.85786</v>
      </c>
      <c r="DJ181">
        <v>1.85501</v>
      </c>
      <c r="DK181">
        <v>1.85369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2.629</v>
      </c>
      <c r="DZ181">
        <v>0.046</v>
      </c>
      <c r="EA181">
        <v>2</v>
      </c>
      <c r="EB181">
        <v>492.29</v>
      </c>
      <c r="EC181">
        <v>527.023</v>
      </c>
      <c r="ED181">
        <v>17.3483</v>
      </c>
      <c r="EE181">
        <v>18.2971</v>
      </c>
      <c r="EF181">
        <v>29.9998</v>
      </c>
      <c r="EG181">
        <v>18.2901</v>
      </c>
      <c r="EH181">
        <v>18.2893</v>
      </c>
      <c r="EI181">
        <v>25.0729</v>
      </c>
      <c r="EJ181">
        <v>22.1098</v>
      </c>
      <c r="EK181">
        <v>57.3311</v>
      </c>
      <c r="EL181">
        <v>17.3489</v>
      </c>
      <c r="EM181">
        <v>543.33</v>
      </c>
      <c r="EN181">
        <v>13.5364</v>
      </c>
      <c r="EO181">
        <v>102.417</v>
      </c>
      <c r="EP181">
        <v>102.844</v>
      </c>
    </row>
    <row r="182" spans="1:146">
      <c r="A182">
        <v>166</v>
      </c>
      <c r="B182">
        <v>1559928828.6</v>
      </c>
      <c r="C182">
        <v>330</v>
      </c>
      <c r="D182" t="s">
        <v>587</v>
      </c>
      <c r="E182" t="s">
        <v>588</v>
      </c>
      <c r="H182">
        <v>1559928819.92692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-0.0417339993128227</v>
      </c>
      <c r="AF182">
        <v>0.0468500703277864</v>
      </c>
      <c r="AG182">
        <v>3.49167878401204</v>
      </c>
      <c r="AH182">
        <v>5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1559928819.92692</v>
      </c>
      <c r="AU182">
        <v>502.020846153846</v>
      </c>
      <c r="AV182">
        <v>523.233846153846</v>
      </c>
      <c r="AW182">
        <v>13.9872615384615</v>
      </c>
      <c r="AX182">
        <v>13.5888192307692</v>
      </c>
      <c r="AY182">
        <v>500.016769230769</v>
      </c>
      <c r="AZ182">
        <v>100.746461538462</v>
      </c>
      <c r="BA182">
        <v>0.199946538461538</v>
      </c>
      <c r="BB182">
        <v>20.0042692307692</v>
      </c>
      <c r="BC182">
        <v>20.9176730769231</v>
      </c>
      <c r="BD182">
        <v>999.9</v>
      </c>
      <c r="BE182">
        <v>0</v>
      </c>
      <c r="BF182">
        <v>0</v>
      </c>
      <c r="BG182">
        <v>9989.78692307692</v>
      </c>
      <c r="BH182">
        <v>0</v>
      </c>
      <c r="BI182">
        <v>23.0913269230769</v>
      </c>
      <c r="BJ182">
        <v>1499.97730769231</v>
      </c>
      <c r="BK182">
        <v>0.973007692307692</v>
      </c>
      <c r="BL182">
        <v>0.0269923961538462</v>
      </c>
      <c r="BM182">
        <v>0</v>
      </c>
      <c r="BN182">
        <v>2.27095769230769</v>
      </c>
      <c r="BO182">
        <v>0</v>
      </c>
      <c r="BP182">
        <v>24180.4923076923</v>
      </c>
      <c r="BQ182">
        <v>13121.8423076923</v>
      </c>
      <c r="BR182">
        <v>37.25</v>
      </c>
      <c r="BS182">
        <v>39.3531923076923</v>
      </c>
      <c r="BT182">
        <v>38.6321538461538</v>
      </c>
      <c r="BU182">
        <v>37.125</v>
      </c>
      <c r="BV182">
        <v>36.875</v>
      </c>
      <c r="BW182">
        <v>1459.48730769231</v>
      </c>
      <c r="BX182">
        <v>40.49</v>
      </c>
      <c r="BY182">
        <v>0</v>
      </c>
      <c r="BZ182">
        <v>1559928853.1</v>
      </c>
      <c r="CA182">
        <v>2.33859230769231</v>
      </c>
      <c r="CB182">
        <v>-0.00857436777614528</v>
      </c>
      <c r="CC182">
        <v>28.1675213137227</v>
      </c>
      <c r="CD182">
        <v>24181.05</v>
      </c>
      <c r="CE182">
        <v>15</v>
      </c>
      <c r="CF182">
        <v>1559928455.1</v>
      </c>
      <c r="CG182" t="s">
        <v>251</v>
      </c>
      <c r="CH182">
        <v>11</v>
      </c>
      <c r="CI182">
        <v>2.629</v>
      </c>
      <c r="CJ182">
        <v>0.046</v>
      </c>
      <c r="CK182">
        <v>400</v>
      </c>
      <c r="CL182">
        <v>14</v>
      </c>
      <c r="CM182">
        <v>0.28</v>
      </c>
      <c r="CN182">
        <v>0.18</v>
      </c>
      <c r="CO182">
        <v>-21.0803682926829</v>
      </c>
      <c r="CP182">
        <v>-1.94684947735184</v>
      </c>
      <c r="CQ182">
        <v>0.307963275795262</v>
      </c>
      <c r="CR182">
        <v>0</v>
      </c>
      <c r="CS182">
        <v>2.33129117647059</v>
      </c>
      <c r="CT182">
        <v>0.0867200542413556</v>
      </c>
      <c r="CU182">
        <v>0.19028661411245</v>
      </c>
      <c r="CV182">
        <v>1</v>
      </c>
      <c r="CW182">
        <v>0.396002536585366</v>
      </c>
      <c r="CX182">
        <v>0.0598835749128858</v>
      </c>
      <c r="CY182">
        <v>0.00840995044530965</v>
      </c>
      <c r="CZ182">
        <v>1</v>
      </c>
      <c r="DA182">
        <v>2</v>
      </c>
      <c r="DB182">
        <v>3</v>
      </c>
      <c r="DC182" t="s">
        <v>271</v>
      </c>
      <c r="DD182">
        <v>1.85561</v>
      </c>
      <c r="DE182">
        <v>1.85364</v>
      </c>
      <c r="DF182">
        <v>1.8547</v>
      </c>
      <c r="DG182">
        <v>1.85913</v>
      </c>
      <c r="DH182">
        <v>1.85349</v>
      </c>
      <c r="DI182">
        <v>1.85786</v>
      </c>
      <c r="DJ182">
        <v>1.85501</v>
      </c>
      <c r="DK182">
        <v>1.85367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2.629</v>
      </c>
      <c r="DZ182">
        <v>0.046</v>
      </c>
      <c r="EA182">
        <v>2</v>
      </c>
      <c r="EB182">
        <v>492.306</v>
      </c>
      <c r="EC182">
        <v>526.992</v>
      </c>
      <c r="ED182">
        <v>17.3476</v>
      </c>
      <c r="EE182">
        <v>18.2962</v>
      </c>
      <c r="EF182">
        <v>29.9999</v>
      </c>
      <c r="EG182">
        <v>18.2888</v>
      </c>
      <c r="EH182">
        <v>18.2881</v>
      </c>
      <c r="EI182">
        <v>25.1852</v>
      </c>
      <c r="EJ182">
        <v>22.1098</v>
      </c>
      <c r="EK182">
        <v>57.3311</v>
      </c>
      <c r="EL182">
        <v>17.3489</v>
      </c>
      <c r="EM182">
        <v>548.33</v>
      </c>
      <c r="EN182">
        <v>13.5346</v>
      </c>
      <c r="EO182">
        <v>102.416</v>
      </c>
      <c r="EP182">
        <v>102.845</v>
      </c>
    </row>
    <row r="183" spans="1:146">
      <c r="A183">
        <v>167</v>
      </c>
      <c r="B183">
        <v>1559928830.6</v>
      </c>
      <c r="C183">
        <v>332</v>
      </c>
      <c r="D183" t="s">
        <v>589</v>
      </c>
      <c r="E183" t="s">
        <v>590</v>
      </c>
      <c r="H183">
        <v>1559928821.92692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-0.04176037274233</v>
      </c>
      <c r="AF183">
        <v>0.0468796768128477</v>
      </c>
      <c r="AG183">
        <v>3.49342199314979</v>
      </c>
      <c r="AH183">
        <v>5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1559928821.92692</v>
      </c>
      <c r="AU183">
        <v>505.302461538462</v>
      </c>
      <c r="AV183">
        <v>526.568115384615</v>
      </c>
      <c r="AW183">
        <v>13.9859653846154</v>
      </c>
      <c r="AX183">
        <v>13.5870346153846</v>
      </c>
      <c r="AY183">
        <v>500.012653846154</v>
      </c>
      <c r="AZ183">
        <v>100.746615384615</v>
      </c>
      <c r="BA183">
        <v>0.199954076923077</v>
      </c>
      <c r="BB183">
        <v>20.0035269230769</v>
      </c>
      <c r="BC183">
        <v>20.9186923076923</v>
      </c>
      <c r="BD183">
        <v>999.9</v>
      </c>
      <c r="BE183">
        <v>0</v>
      </c>
      <c r="BF183">
        <v>0</v>
      </c>
      <c r="BG183">
        <v>9996.08461538462</v>
      </c>
      <c r="BH183">
        <v>0</v>
      </c>
      <c r="BI183">
        <v>23.2328115384615</v>
      </c>
      <c r="BJ183">
        <v>1499.96038461538</v>
      </c>
      <c r="BK183">
        <v>0.973007384615385</v>
      </c>
      <c r="BL183">
        <v>0.0269927423076923</v>
      </c>
      <c r="BM183">
        <v>0</v>
      </c>
      <c r="BN183">
        <v>2.29395769230769</v>
      </c>
      <c r="BO183">
        <v>0</v>
      </c>
      <c r="BP183">
        <v>24180.8807692308</v>
      </c>
      <c r="BQ183">
        <v>13121.6884615385</v>
      </c>
      <c r="BR183">
        <v>37.25</v>
      </c>
      <c r="BS183">
        <v>39.3580384615385</v>
      </c>
      <c r="BT183">
        <v>38.6321538461538</v>
      </c>
      <c r="BU183">
        <v>37.1273846153846</v>
      </c>
      <c r="BV183">
        <v>36.875</v>
      </c>
      <c r="BW183">
        <v>1459.47038461538</v>
      </c>
      <c r="BX183">
        <v>40.49</v>
      </c>
      <c r="BY183">
        <v>0</v>
      </c>
      <c r="BZ183">
        <v>1559928854.9</v>
      </c>
      <c r="CA183">
        <v>2.32580384615385</v>
      </c>
      <c r="CB183">
        <v>-0.067367527944748</v>
      </c>
      <c r="CC183">
        <v>29.3094016530056</v>
      </c>
      <c r="CD183">
        <v>24181.7884615385</v>
      </c>
      <c r="CE183">
        <v>15</v>
      </c>
      <c r="CF183">
        <v>1559928455.1</v>
      </c>
      <c r="CG183" t="s">
        <v>251</v>
      </c>
      <c r="CH183">
        <v>11</v>
      </c>
      <c r="CI183">
        <v>2.629</v>
      </c>
      <c r="CJ183">
        <v>0.046</v>
      </c>
      <c r="CK183">
        <v>400</v>
      </c>
      <c r="CL183">
        <v>14</v>
      </c>
      <c r="CM183">
        <v>0.28</v>
      </c>
      <c r="CN183">
        <v>0.18</v>
      </c>
      <c r="CO183">
        <v>-21.1883756097561</v>
      </c>
      <c r="CP183">
        <v>-1.18673310104527</v>
      </c>
      <c r="CQ183">
        <v>0.21619477643166</v>
      </c>
      <c r="CR183">
        <v>0</v>
      </c>
      <c r="CS183">
        <v>2.33556176470588</v>
      </c>
      <c r="CT183">
        <v>0.424777178744865</v>
      </c>
      <c r="CU183">
        <v>0.199643535295088</v>
      </c>
      <c r="CV183">
        <v>1</v>
      </c>
      <c r="CW183">
        <v>0.396674170731707</v>
      </c>
      <c r="CX183">
        <v>0.0301799372822227</v>
      </c>
      <c r="CY183">
        <v>0.00769338666553845</v>
      </c>
      <c r="CZ183">
        <v>1</v>
      </c>
      <c r="DA183">
        <v>2</v>
      </c>
      <c r="DB183">
        <v>3</v>
      </c>
      <c r="DC183" t="s">
        <v>271</v>
      </c>
      <c r="DD183">
        <v>1.85562</v>
      </c>
      <c r="DE183">
        <v>1.85364</v>
      </c>
      <c r="DF183">
        <v>1.85471</v>
      </c>
      <c r="DG183">
        <v>1.85913</v>
      </c>
      <c r="DH183">
        <v>1.85348</v>
      </c>
      <c r="DI183">
        <v>1.85786</v>
      </c>
      <c r="DJ183">
        <v>1.85501</v>
      </c>
      <c r="DK183">
        <v>1.85368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2.629</v>
      </c>
      <c r="DZ183">
        <v>0.046</v>
      </c>
      <c r="EA183">
        <v>2</v>
      </c>
      <c r="EB183">
        <v>492.276</v>
      </c>
      <c r="EC183">
        <v>527.046</v>
      </c>
      <c r="ED183">
        <v>17.3475</v>
      </c>
      <c r="EE183">
        <v>18.2951</v>
      </c>
      <c r="EF183">
        <v>29.9999</v>
      </c>
      <c r="EG183">
        <v>18.2872</v>
      </c>
      <c r="EH183">
        <v>18.2869</v>
      </c>
      <c r="EI183">
        <v>25.3451</v>
      </c>
      <c r="EJ183">
        <v>22.1098</v>
      </c>
      <c r="EK183">
        <v>57.3311</v>
      </c>
      <c r="EL183">
        <v>17.3777</v>
      </c>
      <c r="EM183">
        <v>553.33</v>
      </c>
      <c r="EN183">
        <v>13.5362</v>
      </c>
      <c r="EO183">
        <v>102.417</v>
      </c>
      <c r="EP183">
        <v>102.846</v>
      </c>
    </row>
    <row r="184" spans="1:146">
      <c r="A184">
        <v>168</v>
      </c>
      <c r="B184">
        <v>1559928832.6</v>
      </c>
      <c r="C184">
        <v>334</v>
      </c>
      <c r="D184" t="s">
        <v>591</v>
      </c>
      <c r="E184" t="s">
        <v>592</v>
      </c>
      <c r="H184">
        <v>1559928823.92692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-0.0417620758227963</v>
      </c>
      <c r="AF184">
        <v>0.0468815886698691</v>
      </c>
      <c r="AG184">
        <v>3.49353454869772</v>
      </c>
      <c r="AH184">
        <v>5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1559928823.92692</v>
      </c>
      <c r="AU184">
        <v>508.572769230769</v>
      </c>
      <c r="AV184">
        <v>529.871692307692</v>
      </c>
      <c r="AW184">
        <v>13.98485</v>
      </c>
      <c r="AX184">
        <v>13.5858615384615</v>
      </c>
      <c r="AY184">
        <v>500.012038461538</v>
      </c>
      <c r="AZ184">
        <v>100.746653846154</v>
      </c>
      <c r="BA184">
        <v>0.1999545</v>
      </c>
      <c r="BB184">
        <v>20.0023423076923</v>
      </c>
      <c r="BC184">
        <v>20.9199307692308</v>
      </c>
      <c r="BD184">
        <v>999.9</v>
      </c>
      <c r="BE184">
        <v>0</v>
      </c>
      <c r="BF184">
        <v>0</v>
      </c>
      <c r="BG184">
        <v>9996.48846153846</v>
      </c>
      <c r="BH184">
        <v>0</v>
      </c>
      <c r="BI184">
        <v>23.3823769230769</v>
      </c>
      <c r="BJ184">
        <v>1499.96923076923</v>
      </c>
      <c r="BK184">
        <v>0.973007384615385</v>
      </c>
      <c r="BL184">
        <v>0.0269927423076923</v>
      </c>
      <c r="BM184">
        <v>0</v>
      </c>
      <c r="BN184">
        <v>2.26741538461538</v>
      </c>
      <c r="BO184">
        <v>0</v>
      </c>
      <c r="BP184">
        <v>24181.8192307692</v>
      </c>
      <c r="BQ184">
        <v>13121.7692307692</v>
      </c>
      <c r="BR184">
        <v>37.25</v>
      </c>
      <c r="BS184">
        <v>39.3653076923077</v>
      </c>
      <c r="BT184">
        <v>38.6345384615385</v>
      </c>
      <c r="BU184">
        <v>37.1273846153846</v>
      </c>
      <c r="BV184">
        <v>36.875</v>
      </c>
      <c r="BW184">
        <v>1459.47923076923</v>
      </c>
      <c r="BX184">
        <v>40.49</v>
      </c>
      <c r="BY184">
        <v>0</v>
      </c>
      <c r="BZ184">
        <v>1559928856.7</v>
      </c>
      <c r="CA184">
        <v>2.28237692307692</v>
      </c>
      <c r="CB184">
        <v>0.098133330483811</v>
      </c>
      <c r="CC184">
        <v>33.7982905991771</v>
      </c>
      <c r="CD184">
        <v>24182.5923076923</v>
      </c>
      <c r="CE184">
        <v>15</v>
      </c>
      <c r="CF184">
        <v>1559928455.1</v>
      </c>
      <c r="CG184" t="s">
        <v>251</v>
      </c>
      <c r="CH184">
        <v>11</v>
      </c>
      <c r="CI184">
        <v>2.629</v>
      </c>
      <c r="CJ184">
        <v>0.046</v>
      </c>
      <c r="CK184">
        <v>400</v>
      </c>
      <c r="CL184">
        <v>14</v>
      </c>
      <c r="CM184">
        <v>0.28</v>
      </c>
      <c r="CN184">
        <v>0.18</v>
      </c>
      <c r="CO184">
        <v>-21.2577634146341</v>
      </c>
      <c r="CP184">
        <v>-0.77033728222988</v>
      </c>
      <c r="CQ184">
        <v>0.169984512574439</v>
      </c>
      <c r="CR184">
        <v>0</v>
      </c>
      <c r="CS184">
        <v>2.31956764705882</v>
      </c>
      <c r="CT184">
        <v>-0.18768506830598</v>
      </c>
      <c r="CU184">
        <v>0.213912111859862</v>
      </c>
      <c r="CV184">
        <v>1</v>
      </c>
      <c r="CW184">
        <v>0.397290902439024</v>
      </c>
      <c r="CX184">
        <v>-0.000802160278760544</v>
      </c>
      <c r="CY184">
        <v>0.00693179909707351</v>
      </c>
      <c r="CZ184">
        <v>1</v>
      </c>
      <c r="DA184">
        <v>2</v>
      </c>
      <c r="DB184">
        <v>3</v>
      </c>
      <c r="DC184" t="s">
        <v>271</v>
      </c>
      <c r="DD184">
        <v>1.85562</v>
      </c>
      <c r="DE184">
        <v>1.85364</v>
      </c>
      <c r="DF184">
        <v>1.85471</v>
      </c>
      <c r="DG184">
        <v>1.85913</v>
      </c>
      <c r="DH184">
        <v>1.85348</v>
      </c>
      <c r="DI184">
        <v>1.85788</v>
      </c>
      <c r="DJ184">
        <v>1.85501</v>
      </c>
      <c r="DK184">
        <v>1.85369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2.629</v>
      </c>
      <c r="DZ184">
        <v>0.046</v>
      </c>
      <c r="EA184">
        <v>2</v>
      </c>
      <c r="EB184">
        <v>492.425</v>
      </c>
      <c r="EC184">
        <v>526.897</v>
      </c>
      <c r="ED184">
        <v>17.3556</v>
      </c>
      <c r="EE184">
        <v>18.2939</v>
      </c>
      <c r="EF184">
        <v>29.9999</v>
      </c>
      <c r="EG184">
        <v>18.286</v>
      </c>
      <c r="EH184">
        <v>18.2858</v>
      </c>
      <c r="EI184">
        <v>25.4427</v>
      </c>
      <c r="EJ184">
        <v>22.1098</v>
      </c>
      <c r="EK184">
        <v>57.3311</v>
      </c>
      <c r="EL184">
        <v>17.3777</v>
      </c>
      <c r="EM184">
        <v>553.33</v>
      </c>
      <c r="EN184">
        <v>13.5362</v>
      </c>
      <c r="EO184">
        <v>102.418</v>
      </c>
      <c r="EP184">
        <v>102.846</v>
      </c>
    </row>
    <row r="185" spans="1:146">
      <c r="A185">
        <v>169</v>
      </c>
      <c r="B185">
        <v>1559928834.6</v>
      </c>
      <c r="C185">
        <v>336</v>
      </c>
      <c r="D185" t="s">
        <v>593</v>
      </c>
      <c r="E185" t="s">
        <v>594</v>
      </c>
      <c r="H185">
        <v>1559928825.92692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-0.04173680865684</v>
      </c>
      <c r="AF185">
        <v>0.0468532240625579</v>
      </c>
      <c r="AG185">
        <v>3.49186449206321</v>
      </c>
      <c r="AH185">
        <v>5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1559928825.92692</v>
      </c>
      <c r="AU185">
        <v>511.829576923077</v>
      </c>
      <c r="AV185">
        <v>533.151076923077</v>
      </c>
      <c r="AW185">
        <v>13.9838038461538</v>
      </c>
      <c r="AX185">
        <v>13.5857807692308</v>
      </c>
      <c r="AY185">
        <v>500.017576923077</v>
      </c>
      <c r="AZ185">
        <v>100.746730769231</v>
      </c>
      <c r="BA185">
        <v>0.199989269230769</v>
      </c>
      <c r="BB185">
        <v>20.00115</v>
      </c>
      <c r="BC185">
        <v>20.9203730769231</v>
      </c>
      <c r="BD185">
        <v>999.9</v>
      </c>
      <c r="BE185">
        <v>0</v>
      </c>
      <c r="BF185">
        <v>0</v>
      </c>
      <c r="BG185">
        <v>9990.43269230769</v>
      </c>
      <c r="BH185">
        <v>0</v>
      </c>
      <c r="BI185">
        <v>23.5431</v>
      </c>
      <c r="BJ185">
        <v>1499.98615384615</v>
      </c>
      <c r="BK185">
        <v>0.973007384615385</v>
      </c>
      <c r="BL185">
        <v>0.0269927423076923</v>
      </c>
      <c r="BM185">
        <v>0</v>
      </c>
      <c r="BN185">
        <v>2.26053076923077</v>
      </c>
      <c r="BO185">
        <v>0</v>
      </c>
      <c r="BP185">
        <v>24183.0615384615</v>
      </c>
      <c r="BQ185">
        <v>13121.9153846154</v>
      </c>
      <c r="BR185">
        <v>37.25</v>
      </c>
      <c r="BS185">
        <v>39.3701538461538</v>
      </c>
      <c r="BT185">
        <v>38.6416923076923</v>
      </c>
      <c r="BU185">
        <v>37.1273846153846</v>
      </c>
      <c r="BV185">
        <v>36.875</v>
      </c>
      <c r="BW185">
        <v>1459.49615384615</v>
      </c>
      <c r="BX185">
        <v>40.49</v>
      </c>
      <c r="BY185">
        <v>0</v>
      </c>
      <c r="BZ185">
        <v>1559928859.1</v>
      </c>
      <c r="CA185">
        <v>2.32029230769231</v>
      </c>
      <c r="CB185">
        <v>0.0640547009698021</v>
      </c>
      <c r="CC185">
        <v>32.3282050252371</v>
      </c>
      <c r="CD185">
        <v>24184.1769230769</v>
      </c>
      <c r="CE185">
        <v>15</v>
      </c>
      <c r="CF185">
        <v>1559928455.1</v>
      </c>
      <c r="CG185" t="s">
        <v>251</v>
      </c>
      <c r="CH185">
        <v>11</v>
      </c>
      <c r="CI185">
        <v>2.629</v>
      </c>
      <c r="CJ185">
        <v>0.046</v>
      </c>
      <c r="CK185">
        <v>400</v>
      </c>
      <c r="CL185">
        <v>14</v>
      </c>
      <c r="CM185">
        <v>0.28</v>
      </c>
      <c r="CN185">
        <v>0.18</v>
      </c>
      <c r="CO185">
        <v>-21.2842780487805</v>
      </c>
      <c r="CP185">
        <v>-0.59832334494777</v>
      </c>
      <c r="CQ185">
        <v>0.164417639716215</v>
      </c>
      <c r="CR185">
        <v>0</v>
      </c>
      <c r="CS185">
        <v>2.32016764705882</v>
      </c>
      <c r="CT185">
        <v>-0.238908211525947</v>
      </c>
      <c r="CU185">
        <v>0.232318633524517</v>
      </c>
      <c r="CV185">
        <v>1</v>
      </c>
      <c r="CW185">
        <v>0.397822414634146</v>
      </c>
      <c r="CX185">
        <v>-0.0309737560975592</v>
      </c>
      <c r="CY185">
        <v>0.00622064086956308</v>
      </c>
      <c r="CZ185">
        <v>1</v>
      </c>
      <c r="DA185">
        <v>2</v>
      </c>
      <c r="DB185">
        <v>3</v>
      </c>
      <c r="DC185" t="s">
        <v>271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1.85789</v>
      </c>
      <c r="DJ185">
        <v>1.85501</v>
      </c>
      <c r="DK185">
        <v>1.85369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2.629</v>
      </c>
      <c r="DZ185">
        <v>0.046</v>
      </c>
      <c r="EA185">
        <v>2</v>
      </c>
      <c r="EB185">
        <v>492.354</v>
      </c>
      <c r="EC185">
        <v>526.95</v>
      </c>
      <c r="ED185">
        <v>17.3688</v>
      </c>
      <c r="EE185">
        <v>18.293</v>
      </c>
      <c r="EF185">
        <v>29.9999</v>
      </c>
      <c r="EG185">
        <v>18.2848</v>
      </c>
      <c r="EH185">
        <v>18.2846</v>
      </c>
      <c r="EI185">
        <v>25.555</v>
      </c>
      <c r="EJ185">
        <v>22.1098</v>
      </c>
      <c r="EK185">
        <v>57.3311</v>
      </c>
      <c r="EL185">
        <v>17.3788</v>
      </c>
      <c r="EM185">
        <v>558.33</v>
      </c>
      <c r="EN185">
        <v>13.5357</v>
      </c>
      <c r="EO185">
        <v>102.419</v>
      </c>
      <c r="EP185">
        <v>102.846</v>
      </c>
    </row>
    <row r="186" spans="1:146">
      <c r="A186">
        <v>170</v>
      </c>
      <c r="B186">
        <v>1559928836.6</v>
      </c>
      <c r="C186">
        <v>338</v>
      </c>
      <c r="D186" t="s">
        <v>595</v>
      </c>
      <c r="E186" t="s">
        <v>596</v>
      </c>
      <c r="H186">
        <v>1559928827.92692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-0.0417388808933885</v>
      </c>
      <c r="AF186">
        <v>0.0468555503296215</v>
      </c>
      <c r="AG186">
        <v>3.49200147177443</v>
      </c>
      <c r="AH186">
        <v>5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1559928827.92692</v>
      </c>
      <c r="AU186">
        <v>515.075846153846</v>
      </c>
      <c r="AV186">
        <v>536.459</v>
      </c>
      <c r="AW186">
        <v>13.9830346153846</v>
      </c>
      <c r="AX186">
        <v>13.5863653846154</v>
      </c>
      <c r="AY186">
        <v>500.018730769231</v>
      </c>
      <c r="AZ186">
        <v>100.746884615385</v>
      </c>
      <c r="BA186">
        <v>0.199969307692308</v>
      </c>
      <c r="BB186">
        <v>20.0007230769231</v>
      </c>
      <c r="BC186">
        <v>20.9202423076923</v>
      </c>
      <c r="BD186">
        <v>999.9</v>
      </c>
      <c r="BE186">
        <v>0</v>
      </c>
      <c r="BF186">
        <v>0</v>
      </c>
      <c r="BG186">
        <v>9990.91346153846</v>
      </c>
      <c r="BH186">
        <v>0</v>
      </c>
      <c r="BI186">
        <v>23.7151346153846</v>
      </c>
      <c r="BJ186">
        <v>1499.99461538462</v>
      </c>
      <c r="BK186">
        <v>0.973007538461539</v>
      </c>
      <c r="BL186">
        <v>0.0269925692307692</v>
      </c>
      <c r="BM186">
        <v>0</v>
      </c>
      <c r="BN186">
        <v>2.33282692307692</v>
      </c>
      <c r="BO186">
        <v>0</v>
      </c>
      <c r="BP186">
        <v>24184.3192307692</v>
      </c>
      <c r="BQ186">
        <v>13121.9923076923</v>
      </c>
      <c r="BR186">
        <v>37.25</v>
      </c>
      <c r="BS186">
        <v>39.3725769230769</v>
      </c>
      <c r="BT186">
        <v>38.6440769230769</v>
      </c>
      <c r="BU186">
        <v>37.1321538461538</v>
      </c>
      <c r="BV186">
        <v>36.875</v>
      </c>
      <c r="BW186">
        <v>1459.50461538462</v>
      </c>
      <c r="BX186">
        <v>40.49</v>
      </c>
      <c r="BY186">
        <v>0</v>
      </c>
      <c r="BZ186">
        <v>1559928860.9</v>
      </c>
      <c r="CA186">
        <v>2.34190769230769</v>
      </c>
      <c r="CB186">
        <v>0.3347213730953</v>
      </c>
      <c r="CC186">
        <v>37.8358973426494</v>
      </c>
      <c r="CD186">
        <v>24185.0807692308</v>
      </c>
      <c r="CE186">
        <v>15</v>
      </c>
      <c r="CF186">
        <v>1559928455.1</v>
      </c>
      <c r="CG186" t="s">
        <v>251</v>
      </c>
      <c r="CH186">
        <v>11</v>
      </c>
      <c r="CI186">
        <v>2.629</v>
      </c>
      <c r="CJ186">
        <v>0.046</v>
      </c>
      <c r="CK186">
        <v>400</v>
      </c>
      <c r="CL186">
        <v>14</v>
      </c>
      <c r="CM186">
        <v>0.28</v>
      </c>
      <c r="CN186">
        <v>0.18</v>
      </c>
      <c r="CO186">
        <v>-21.3553609756098</v>
      </c>
      <c r="CP186">
        <v>-0.974943554006947</v>
      </c>
      <c r="CQ186">
        <v>0.207111226012767</v>
      </c>
      <c r="CR186">
        <v>0</v>
      </c>
      <c r="CS186">
        <v>2.33872352941176</v>
      </c>
      <c r="CT186">
        <v>0.2709517983976</v>
      </c>
      <c r="CU186">
        <v>0.250966805935886</v>
      </c>
      <c r="CV186">
        <v>1</v>
      </c>
      <c r="CW186">
        <v>0.398007975609756</v>
      </c>
      <c r="CX186">
        <v>-0.0508570452961702</v>
      </c>
      <c r="CY186">
        <v>0.00597679832101911</v>
      </c>
      <c r="CZ186">
        <v>1</v>
      </c>
      <c r="DA186">
        <v>2</v>
      </c>
      <c r="DB186">
        <v>3</v>
      </c>
      <c r="DC186" t="s">
        <v>271</v>
      </c>
      <c r="DD186">
        <v>1.85562</v>
      </c>
      <c r="DE186">
        <v>1.85364</v>
      </c>
      <c r="DF186">
        <v>1.8547</v>
      </c>
      <c r="DG186">
        <v>1.85913</v>
      </c>
      <c r="DH186">
        <v>1.85349</v>
      </c>
      <c r="DI186">
        <v>1.85788</v>
      </c>
      <c r="DJ186">
        <v>1.85501</v>
      </c>
      <c r="DK186">
        <v>1.85368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2.629</v>
      </c>
      <c r="DZ186">
        <v>0.046</v>
      </c>
      <c r="EA186">
        <v>2</v>
      </c>
      <c r="EB186">
        <v>492.132</v>
      </c>
      <c r="EC186">
        <v>527.055</v>
      </c>
      <c r="ED186">
        <v>17.3762</v>
      </c>
      <c r="EE186">
        <v>18.2919</v>
      </c>
      <c r="EF186">
        <v>29.9999</v>
      </c>
      <c r="EG186">
        <v>18.2833</v>
      </c>
      <c r="EH186">
        <v>18.2834</v>
      </c>
      <c r="EI186">
        <v>25.7151</v>
      </c>
      <c r="EJ186">
        <v>22.1098</v>
      </c>
      <c r="EK186">
        <v>57.3311</v>
      </c>
      <c r="EL186">
        <v>17.3788</v>
      </c>
      <c r="EM186">
        <v>563.33</v>
      </c>
      <c r="EN186">
        <v>13.5337</v>
      </c>
      <c r="EO186">
        <v>102.418</v>
      </c>
      <c r="EP186">
        <v>102.846</v>
      </c>
    </row>
    <row r="187" spans="1:146">
      <c r="A187">
        <v>171</v>
      </c>
      <c r="B187">
        <v>1559928838.6</v>
      </c>
      <c r="C187">
        <v>340</v>
      </c>
      <c r="D187" t="s">
        <v>597</v>
      </c>
      <c r="E187" t="s">
        <v>598</v>
      </c>
      <c r="H187">
        <v>1559928829.92692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-0.0417457416742077</v>
      </c>
      <c r="AF187">
        <v>0.0468632521571284</v>
      </c>
      <c r="AG187">
        <v>3.4924549685367</v>
      </c>
      <c r="AH187">
        <v>5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1559928829.92692</v>
      </c>
      <c r="AU187">
        <v>518.318538461538</v>
      </c>
      <c r="AV187">
        <v>539.751923076923</v>
      </c>
      <c r="AW187">
        <v>13.9827538461538</v>
      </c>
      <c r="AX187">
        <v>13.5870115384615</v>
      </c>
      <c r="AY187">
        <v>500.014384615385</v>
      </c>
      <c r="AZ187">
        <v>100.746961538462</v>
      </c>
      <c r="BA187">
        <v>0.199940769230769</v>
      </c>
      <c r="BB187">
        <v>20.0009153846154</v>
      </c>
      <c r="BC187">
        <v>20.9199423076923</v>
      </c>
      <c r="BD187">
        <v>999.9</v>
      </c>
      <c r="BE187">
        <v>0</v>
      </c>
      <c r="BF187">
        <v>0</v>
      </c>
      <c r="BG187">
        <v>9992.54807692308</v>
      </c>
      <c r="BH187">
        <v>0</v>
      </c>
      <c r="BI187">
        <v>23.8984346153846</v>
      </c>
      <c r="BJ187">
        <v>1499.98461538462</v>
      </c>
      <c r="BK187">
        <v>0.973007538461539</v>
      </c>
      <c r="BL187">
        <v>0.0269925692307692</v>
      </c>
      <c r="BM187">
        <v>0</v>
      </c>
      <c r="BN187">
        <v>2.37505</v>
      </c>
      <c r="BO187">
        <v>0</v>
      </c>
      <c r="BP187">
        <v>24185.2846153846</v>
      </c>
      <c r="BQ187">
        <v>13121.9038461538</v>
      </c>
      <c r="BR187">
        <v>37.25</v>
      </c>
      <c r="BS187">
        <v>39.3725769230769</v>
      </c>
      <c r="BT187">
        <v>38.6440769230769</v>
      </c>
      <c r="BU187">
        <v>37.1345384615385</v>
      </c>
      <c r="BV187">
        <v>36.875</v>
      </c>
      <c r="BW187">
        <v>1459.49461538462</v>
      </c>
      <c r="BX187">
        <v>40.49</v>
      </c>
      <c r="BY187">
        <v>0</v>
      </c>
      <c r="BZ187">
        <v>1559928862.7</v>
      </c>
      <c r="CA187">
        <v>2.38463846153846</v>
      </c>
      <c r="CB187">
        <v>0.948909412640728</v>
      </c>
      <c r="CC187">
        <v>38.1982906089372</v>
      </c>
      <c r="CD187">
        <v>24186.0884615385</v>
      </c>
      <c r="CE187">
        <v>15</v>
      </c>
      <c r="CF187">
        <v>1559928455.1</v>
      </c>
      <c r="CG187" t="s">
        <v>251</v>
      </c>
      <c r="CH187">
        <v>11</v>
      </c>
      <c r="CI187">
        <v>2.629</v>
      </c>
      <c r="CJ187">
        <v>0.046</v>
      </c>
      <c r="CK187">
        <v>400</v>
      </c>
      <c r="CL187">
        <v>14</v>
      </c>
      <c r="CM187">
        <v>0.28</v>
      </c>
      <c r="CN187">
        <v>0.18</v>
      </c>
      <c r="CO187">
        <v>-21.3959634146341</v>
      </c>
      <c r="CP187">
        <v>-1.55761463414643</v>
      </c>
      <c r="CQ187">
        <v>0.239382777215414</v>
      </c>
      <c r="CR187">
        <v>0</v>
      </c>
      <c r="CS187">
        <v>2.34614705882353</v>
      </c>
      <c r="CT187">
        <v>0.550714123895547</v>
      </c>
      <c r="CU187">
        <v>0.239736690405627</v>
      </c>
      <c r="CV187">
        <v>1</v>
      </c>
      <c r="CW187">
        <v>0.397610390243902</v>
      </c>
      <c r="CX187">
        <v>-0.0480352682926845</v>
      </c>
      <c r="CY187">
        <v>0.00589592986885372</v>
      </c>
      <c r="CZ187">
        <v>1</v>
      </c>
      <c r="DA187">
        <v>2</v>
      </c>
      <c r="DB187">
        <v>3</v>
      </c>
      <c r="DC187" t="s">
        <v>271</v>
      </c>
      <c r="DD187">
        <v>1.85561</v>
      </c>
      <c r="DE187">
        <v>1.85364</v>
      </c>
      <c r="DF187">
        <v>1.85469</v>
      </c>
      <c r="DG187">
        <v>1.85913</v>
      </c>
      <c r="DH187">
        <v>1.85349</v>
      </c>
      <c r="DI187">
        <v>1.85788</v>
      </c>
      <c r="DJ187">
        <v>1.85501</v>
      </c>
      <c r="DK187">
        <v>1.85369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2.629</v>
      </c>
      <c r="DZ187">
        <v>0.046</v>
      </c>
      <c r="EA187">
        <v>2</v>
      </c>
      <c r="EB187">
        <v>492.296</v>
      </c>
      <c r="EC187">
        <v>526.822</v>
      </c>
      <c r="ED187">
        <v>17.3792</v>
      </c>
      <c r="EE187">
        <v>18.2907</v>
      </c>
      <c r="EF187">
        <v>29.9999</v>
      </c>
      <c r="EG187">
        <v>18.2821</v>
      </c>
      <c r="EH187">
        <v>18.2822</v>
      </c>
      <c r="EI187">
        <v>25.8155</v>
      </c>
      <c r="EJ187">
        <v>22.1098</v>
      </c>
      <c r="EK187">
        <v>57.3311</v>
      </c>
      <c r="EL187">
        <v>17.3788</v>
      </c>
      <c r="EM187">
        <v>563.33</v>
      </c>
      <c r="EN187">
        <v>13.5346</v>
      </c>
      <c r="EO187">
        <v>102.418</v>
      </c>
      <c r="EP187">
        <v>102.847</v>
      </c>
    </row>
    <row r="188" spans="1:146">
      <c r="A188">
        <v>172</v>
      </c>
      <c r="B188">
        <v>1559928840.6</v>
      </c>
      <c r="C188">
        <v>342</v>
      </c>
      <c r="D188" t="s">
        <v>599</v>
      </c>
      <c r="E188" t="s">
        <v>600</v>
      </c>
      <c r="H188">
        <v>1559928831.92692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-0.0417594553589287</v>
      </c>
      <c r="AF188">
        <v>0.0468786469696124</v>
      </c>
      <c r="AG188">
        <v>3.49336136317457</v>
      </c>
      <c r="AH188">
        <v>5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1559928831.92692</v>
      </c>
      <c r="AU188">
        <v>521.556192307692</v>
      </c>
      <c r="AV188">
        <v>543.019230769231</v>
      </c>
      <c r="AW188">
        <v>13.9829807692308</v>
      </c>
      <c r="AX188">
        <v>13.58775</v>
      </c>
      <c r="AY188">
        <v>500.016230769231</v>
      </c>
      <c r="AZ188">
        <v>100.747076923077</v>
      </c>
      <c r="BA188">
        <v>0.199930076923077</v>
      </c>
      <c r="BB188">
        <v>20.0014653846154</v>
      </c>
      <c r="BC188">
        <v>20.9196961538462</v>
      </c>
      <c r="BD188">
        <v>999.9</v>
      </c>
      <c r="BE188">
        <v>0</v>
      </c>
      <c r="BF188">
        <v>0</v>
      </c>
      <c r="BG188">
        <v>9995.81923076923</v>
      </c>
      <c r="BH188">
        <v>0</v>
      </c>
      <c r="BI188">
        <v>24.0826346153846</v>
      </c>
      <c r="BJ188">
        <v>1499.985</v>
      </c>
      <c r="BK188">
        <v>0.973007692307692</v>
      </c>
      <c r="BL188">
        <v>0.0269923961538462</v>
      </c>
      <c r="BM188">
        <v>0</v>
      </c>
      <c r="BN188">
        <v>2.3963</v>
      </c>
      <c r="BO188">
        <v>0</v>
      </c>
      <c r="BP188">
        <v>24186.4115384615</v>
      </c>
      <c r="BQ188">
        <v>13121.9076923077</v>
      </c>
      <c r="BR188">
        <v>37.25</v>
      </c>
      <c r="BS188">
        <v>39.3725769230769</v>
      </c>
      <c r="BT188">
        <v>38.6440769230769</v>
      </c>
      <c r="BU188">
        <v>37.1416923076923</v>
      </c>
      <c r="BV188">
        <v>36.875</v>
      </c>
      <c r="BW188">
        <v>1459.495</v>
      </c>
      <c r="BX188">
        <v>40.49</v>
      </c>
      <c r="BY188">
        <v>0</v>
      </c>
      <c r="BZ188">
        <v>1559928865.1</v>
      </c>
      <c r="CA188">
        <v>2.39519230769231</v>
      </c>
      <c r="CB188">
        <v>1.11961710410073</v>
      </c>
      <c r="CC188">
        <v>34.1333333460051</v>
      </c>
      <c r="CD188">
        <v>24187.1153846154</v>
      </c>
      <c r="CE188">
        <v>15</v>
      </c>
      <c r="CF188">
        <v>1559928455.1</v>
      </c>
      <c r="CG188" t="s">
        <v>251</v>
      </c>
      <c r="CH188">
        <v>11</v>
      </c>
      <c r="CI188">
        <v>2.629</v>
      </c>
      <c r="CJ188">
        <v>0.046</v>
      </c>
      <c r="CK188">
        <v>400</v>
      </c>
      <c r="CL188">
        <v>14</v>
      </c>
      <c r="CM188">
        <v>0.28</v>
      </c>
      <c r="CN188">
        <v>0.18</v>
      </c>
      <c r="CO188">
        <v>-21.4171585365854</v>
      </c>
      <c r="CP188">
        <v>-1.66465087108077</v>
      </c>
      <c r="CQ188">
        <v>0.242649272111818</v>
      </c>
      <c r="CR188">
        <v>0</v>
      </c>
      <c r="CS188">
        <v>2.37706764705882</v>
      </c>
      <c r="CT188">
        <v>0.793941897548545</v>
      </c>
      <c r="CU188">
        <v>0.250690875641212</v>
      </c>
      <c r="CV188">
        <v>1</v>
      </c>
      <c r="CW188">
        <v>0.396921536585366</v>
      </c>
      <c r="CX188">
        <v>-0.0305562020906251</v>
      </c>
      <c r="CY188">
        <v>0.00527543678967271</v>
      </c>
      <c r="CZ188">
        <v>1</v>
      </c>
      <c r="DA188">
        <v>2</v>
      </c>
      <c r="DB188">
        <v>3</v>
      </c>
      <c r="DC188" t="s">
        <v>271</v>
      </c>
      <c r="DD188">
        <v>1.85562</v>
      </c>
      <c r="DE188">
        <v>1.85364</v>
      </c>
      <c r="DF188">
        <v>1.85469</v>
      </c>
      <c r="DG188">
        <v>1.85913</v>
      </c>
      <c r="DH188">
        <v>1.85348</v>
      </c>
      <c r="DI188">
        <v>1.85789</v>
      </c>
      <c r="DJ188">
        <v>1.85501</v>
      </c>
      <c r="DK188">
        <v>1.85369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2.629</v>
      </c>
      <c r="DZ188">
        <v>0.046</v>
      </c>
      <c r="EA188">
        <v>2</v>
      </c>
      <c r="EB188">
        <v>492.258</v>
      </c>
      <c r="EC188">
        <v>527.005</v>
      </c>
      <c r="ED188">
        <v>17.3809</v>
      </c>
      <c r="EE188">
        <v>18.29</v>
      </c>
      <c r="EF188">
        <v>29.9999</v>
      </c>
      <c r="EG188">
        <v>18.2812</v>
      </c>
      <c r="EH188">
        <v>18.2806</v>
      </c>
      <c r="EI188">
        <v>25.9263</v>
      </c>
      <c r="EJ188">
        <v>22.1098</v>
      </c>
      <c r="EK188">
        <v>57.3311</v>
      </c>
      <c r="EL188">
        <v>17.3787</v>
      </c>
      <c r="EM188">
        <v>568.33</v>
      </c>
      <c r="EN188">
        <v>13.5309</v>
      </c>
      <c r="EO188">
        <v>102.419</v>
      </c>
      <c r="EP188">
        <v>102.847</v>
      </c>
    </row>
    <row r="189" spans="1:146">
      <c r="A189">
        <v>173</v>
      </c>
      <c r="B189">
        <v>1559928842.6</v>
      </c>
      <c r="C189">
        <v>344</v>
      </c>
      <c r="D189" t="s">
        <v>601</v>
      </c>
      <c r="E189" t="s">
        <v>602</v>
      </c>
      <c r="H189">
        <v>1559928833.92692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-0.0417933744409368</v>
      </c>
      <c r="AF189">
        <v>0.0469167241106414</v>
      </c>
      <c r="AG189">
        <v>3.4956027688942</v>
      </c>
      <c r="AH189">
        <v>5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1559928833.92692</v>
      </c>
      <c r="AU189">
        <v>524.784961538462</v>
      </c>
      <c r="AV189">
        <v>546.333961538461</v>
      </c>
      <c r="AW189">
        <v>13.9836269230769</v>
      </c>
      <c r="AX189">
        <v>13.5884038461538</v>
      </c>
      <c r="AY189">
        <v>500.013769230769</v>
      </c>
      <c r="AZ189">
        <v>100.747269230769</v>
      </c>
      <c r="BA189">
        <v>0.199911346153846</v>
      </c>
      <c r="BB189">
        <v>20.0024269230769</v>
      </c>
      <c r="BC189">
        <v>20.9199269230769</v>
      </c>
      <c r="BD189">
        <v>999.9</v>
      </c>
      <c r="BE189">
        <v>0</v>
      </c>
      <c r="BF189">
        <v>0</v>
      </c>
      <c r="BG189">
        <v>10003.9192307692</v>
      </c>
      <c r="BH189">
        <v>0</v>
      </c>
      <c r="BI189">
        <v>24.2590307692308</v>
      </c>
      <c r="BJ189">
        <v>1499.99423076923</v>
      </c>
      <c r="BK189">
        <v>0.973007538461539</v>
      </c>
      <c r="BL189">
        <v>0.0269925692307692</v>
      </c>
      <c r="BM189">
        <v>0</v>
      </c>
      <c r="BN189">
        <v>2.4201</v>
      </c>
      <c r="BO189">
        <v>0</v>
      </c>
      <c r="BP189">
        <v>24187.4115384615</v>
      </c>
      <c r="BQ189">
        <v>13121.9884615385</v>
      </c>
      <c r="BR189">
        <v>37.25</v>
      </c>
      <c r="BS189">
        <v>39.3725769230769</v>
      </c>
      <c r="BT189">
        <v>38.6488461538462</v>
      </c>
      <c r="BU189">
        <v>37.1488461538462</v>
      </c>
      <c r="BV189">
        <v>36.875</v>
      </c>
      <c r="BW189">
        <v>1459.50423076923</v>
      </c>
      <c r="BX189">
        <v>40.49</v>
      </c>
      <c r="BY189">
        <v>0</v>
      </c>
      <c r="BZ189">
        <v>1559928866.9</v>
      </c>
      <c r="CA189">
        <v>2.40526923076923</v>
      </c>
      <c r="CB189">
        <v>0.889312823506482</v>
      </c>
      <c r="CC189">
        <v>29.9965811567952</v>
      </c>
      <c r="CD189">
        <v>24188.1615384615</v>
      </c>
      <c r="CE189">
        <v>15</v>
      </c>
      <c r="CF189">
        <v>1559928455.1</v>
      </c>
      <c r="CG189" t="s">
        <v>251</v>
      </c>
      <c r="CH189">
        <v>11</v>
      </c>
      <c r="CI189">
        <v>2.629</v>
      </c>
      <c r="CJ189">
        <v>0.046</v>
      </c>
      <c r="CK189">
        <v>400</v>
      </c>
      <c r="CL189">
        <v>14</v>
      </c>
      <c r="CM189">
        <v>0.28</v>
      </c>
      <c r="CN189">
        <v>0.18</v>
      </c>
      <c r="CO189">
        <v>-21.4909756097561</v>
      </c>
      <c r="CP189">
        <v>-2.05035261324029</v>
      </c>
      <c r="CQ189">
        <v>0.275157678769108</v>
      </c>
      <c r="CR189">
        <v>0</v>
      </c>
      <c r="CS189">
        <v>2.38923823529412</v>
      </c>
      <c r="CT189">
        <v>0.750573415726267</v>
      </c>
      <c r="CU189">
        <v>0.253014332324459</v>
      </c>
      <c r="CV189">
        <v>1</v>
      </c>
      <c r="CW189">
        <v>0.396393829268293</v>
      </c>
      <c r="CX189">
        <v>-0.00695920557491153</v>
      </c>
      <c r="CY189">
        <v>0.00453143015653266</v>
      </c>
      <c r="CZ189">
        <v>1</v>
      </c>
      <c r="DA189">
        <v>2</v>
      </c>
      <c r="DB189">
        <v>3</v>
      </c>
      <c r="DC189" t="s">
        <v>271</v>
      </c>
      <c r="DD189">
        <v>1.85562</v>
      </c>
      <c r="DE189">
        <v>1.85364</v>
      </c>
      <c r="DF189">
        <v>1.85469</v>
      </c>
      <c r="DG189">
        <v>1.85913</v>
      </c>
      <c r="DH189">
        <v>1.85348</v>
      </c>
      <c r="DI189">
        <v>1.8579</v>
      </c>
      <c r="DJ189">
        <v>1.85501</v>
      </c>
      <c r="DK189">
        <v>1.85368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2.629</v>
      </c>
      <c r="DZ189">
        <v>0.046</v>
      </c>
      <c r="EA189">
        <v>2</v>
      </c>
      <c r="EB189">
        <v>492.217</v>
      </c>
      <c r="EC189">
        <v>527.109</v>
      </c>
      <c r="ED189">
        <v>17.3817</v>
      </c>
      <c r="EE189">
        <v>18.2892</v>
      </c>
      <c r="EF189">
        <v>29.9999</v>
      </c>
      <c r="EG189">
        <v>18.28</v>
      </c>
      <c r="EH189">
        <v>18.2794</v>
      </c>
      <c r="EI189">
        <v>26.0848</v>
      </c>
      <c r="EJ189">
        <v>22.1098</v>
      </c>
      <c r="EK189">
        <v>57.3311</v>
      </c>
      <c r="EL189">
        <v>17.3787</v>
      </c>
      <c r="EM189">
        <v>573.33</v>
      </c>
      <c r="EN189">
        <v>13.5325</v>
      </c>
      <c r="EO189">
        <v>102.419</v>
      </c>
      <c r="EP189">
        <v>102.847</v>
      </c>
    </row>
    <row r="190" spans="1:146">
      <c r="A190">
        <v>174</v>
      </c>
      <c r="B190">
        <v>1559928844.6</v>
      </c>
      <c r="C190">
        <v>346</v>
      </c>
      <c r="D190" t="s">
        <v>603</v>
      </c>
      <c r="E190" t="s">
        <v>604</v>
      </c>
      <c r="H190">
        <v>1559928835.92692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-0.0418014723124601</v>
      </c>
      <c r="AF190">
        <v>0.0469258146808387</v>
      </c>
      <c r="AG190">
        <v>3.49613778974059</v>
      </c>
      <c r="AH190">
        <v>5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1559928835.92692</v>
      </c>
      <c r="AU190">
        <v>528.020961538462</v>
      </c>
      <c r="AV190">
        <v>549.670269230769</v>
      </c>
      <c r="AW190">
        <v>13.9845115384615</v>
      </c>
      <c r="AX190">
        <v>13.5885769230769</v>
      </c>
      <c r="AY190">
        <v>500.012192307692</v>
      </c>
      <c r="AZ190">
        <v>100.747423076923</v>
      </c>
      <c r="BA190">
        <v>0.199954269230769</v>
      </c>
      <c r="BB190">
        <v>20.0035076923077</v>
      </c>
      <c r="BC190">
        <v>20.9203846153846</v>
      </c>
      <c r="BD190">
        <v>999.9</v>
      </c>
      <c r="BE190">
        <v>0</v>
      </c>
      <c r="BF190">
        <v>0</v>
      </c>
      <c r="BG190">
        <v>10005.8423076923</v>
      </c>
      <c r="BH190">
        <v>0</v>
      </c>
      <c r="BI190">
        <v>24.4333</v>
      </c>
      <c r="BJ190">
        <v>1500.00423076923</v>
      </c>
      <c r="BK190">
        <v>0.973007538461539</v>
      </c>
      <c r="BL190">
        <v>0.0269925692307692</v>
      </c>
      <c r="BM190">
        <v>0</v>
      </c>
      <c r="BN190">
        <v>2.43348076923077</v>
      </c>
      <c r="BO190">
        <v>0</v>
      </c>
      <c r="BP190">
        <v>24188.0615384615</v>
      </c>
      <c r="BQ190">
        <v>13122.0769230769</v>
      </c>
      <c r="BR190">
        <v>37.25</v>
      </c>
      <c r="BS190">
        <v>39.3725769230769</v>
      </c>
      <c r="BT190">
        <v>38.6536153846154</v>
      </c>
      <c r="BU190">
        <v>37.156</v>
      </c>
      <c r="BV190">
        <v>36.875</v>
      </c>
      <c r="BW190">
        <v>1459.51423076923</v>
      </c>
      <c r="BX190">
        <v>40.49</v>
      </c>
      <c r="BY190">
        <v>0</v>
      </c>
      <c r="BZ190">
        <v>1559928868.7</v>
      </c>
      <c r="CA190">
        <v>2.41363846153846</v>
      </c>
      <c r="CB190">
        <v>0.835842735816716</v>
      </c>
      <c r="CC190">
        <v>19.459829096475</v>
      </c>
      <c r="CD190">
        <v>24188.5230769231</v>
      </c>
      <c r="CE190">
        <v>15</v>
      </c>
      <c r="CF190">
        <v>1559928455.1</v>
      </c>
      <c r="CG190" t="s">
        <v>251</v>
      </c>
      <c r="CH190">
        <v>11</v>
      </c>
      <c r="CI190">
        <v>2.629</v>
      </c>
      <c r="CJ190">
        <v>0.046</v>
      </c>
      <c r="CK190">
        <v>400</v>
      </c>
      <c r="CL190">
        <v>14</v>
      </c>
      <c r="CM190">
        <v>0.28</v>
      </c>
      <c r="CN190">
        <v>0.18</v>
      </c>
      <c r="CO190">
        <v>-21.5466829268293</v>
      </c>
      <c r="CP190">
        <v>-2.6598689895466</v>
      </c>
      <c r="CQ190">
        <v>0.310170485695064</v>
      </c>
      <c r="CR190">
        <v>0</v>
      </c>
      <c r="CS190">
        <v>2.41022647058824</v>
      </c>
      <c r="CT190">
        <v>0.46967733898097</v>
      </c>
      <c r="CU190">
        <v>0.256624437547103</v>
      </c>
      <c r="CV190">
        <v>1</v>
      </c>
      <c r="CW190">
        <v>0.396225975609756</v>
      </c>
      <c r="CX190">
        <v>0.0172820069686434</v>
      </c>
      <c r="CY190">
        <v>0.00425908840290917</v>
      </c>
      <c r="CZ190">
        <v>1</v>
      </c>
      <c r="DA190">
        <v>2</v>
      </c>
      <c r="DB190">
        <v>3</v>
      </c>
      <c r="DC190" t="s">
        <v>271</v>
      </c>
      <c r="DD190">
        <v>1.85562</v>
      </c>
      <c r="DE190">
        <v>1.85364</v>
      </c>
      <c r="DF190">
        <v>1.8547</v>
      </c>
      <c r="DG190">
        <v>1.85913</v>
      </c>
      <c r="DH190">
        <v>1.85349</v>
      </c>
      <c r="DI190">
        <v>1.85789</v>
      </c>
      <c r="DJ190">
        <v>1.85501</v>
      </c>
      <c r="DK190">
        <v>1.85369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2.629</v>
      </c>
      <c r="DZ190">
        <v>0.046</v>
      </c>
      <c r="EA190">
        <v>2</v>
      </c>
      <c r="EB190">
        <v>492.421</v>
      </c>
      <c r="EC190">
        <v>526.977</v>
      </c>
      <c r="ED190">
        <v>17.3818</v>
      </c>
      <c r="EE190">
        <v>18.2883</v>
      </c>
      <c r="EF190">
        <v>30</v>
      </c>
      <c r="EG190">
        <v>18.2785</v>
      </c>
      <c r="EH190">
        <v>18.2782</v>
      </c>
      <c r="EI190">
        <v>26.184</v>
      </c>
      <c r="EJ190">
        <v>22.1098</v>
      </c>
      <c r="EK190">
        <v>57.3311</v>
      </c>
      <c r="EL190">
        <v>17.3714</v>
      </c>
      <c r="EM190">
        <v>573.33</v>
      </c>
      <c r="EN190">
        <v>13.5313</v>
      </c>
      <c r="EO190">
        <v>102.419</v>
      </c>
      <c r="EP190">
        <v>102.847</v>
      </c>
    </row>
    <row r="191" spans="1:146">
      <c r="A191">
        <v>175</v>
      </c>
      <c r="B191">
        <v>1559928846.6</v>
      </c>
      <c r="C191">
        <v>348</v>
      </c>
      <c r="D191" t="s">
        <v>605</v>
      </c>
      <c r="E191" t="s">
        <v>606</v>
      </c>
      <c r="H191">
        <v>1559928837.92692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-0.0417838936924079</v>
      </c>
      <c r="AF191">
        <v>0.0469060811398585</v>
      </c>
      <c r="AG191">
        <v>3.49497633610339</v>
      </c>
      <c r="AH191">
        <v>5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1559928837.92692</v>
      </c>
      <c r="AU191">
        <v>531.269076923077</v>
      </c>
      <c r="AV191">
        <v>552.985307692308</v>
      </c>
      <c r="AW191">
        <v>13.9854</v>
      </c>
      <c r="AX191">
        <v>13.5880461538462</v>
      </c>
      <c r="AY191">
        <v>500.017269230769</v>
      </c>
      <c r="AZ191">
        <v>100.747461538462</v>
      </c>
      <c r="BA191">
        <v>0.199993192307692</v>
      </c>
      <c r="BB191">
        <v>20.0043846153846</v>
      </c>
      <c r="BC191">
        <v>20.92115</v>
      </c>
      <c r="BD191">
        <v>999.9</v>
      </c>
      <c r="BE191">
        <v>0</v>
      </c>
      <c r="BF191">
        <v>0</v>
      </c>
      <c r="BG191">
        <v>10001.6307692308</v>
      </c>
      <c r="BH191">
        <v>0</v>
      </c>
      <c r="BI191">
        <v>24.6054461538462</v>
      </c>
      <c r="BJ191">
        <v>1499.99653846154</v>
      </c>
      <c r="BK191">
        <v>0.973007384615385</v>
      </c>
      <c r="BL191">
        <v>0.0269927423076923</v>
      </c>
      <c r="BM191">
        <v>0</v>
      </c>
      <c r="BN191">
        <v>2.42978846153846</v>
      </c>
      <c r="BO191">
        <v>0</v>
      </c>
      <c r="BP191">
        <v>24187.5346153846</v>
      </c>
      <c r="BQ191">
        <v>13122.0115384615</v>
      </c>
      <c r="BR191">
        <v>37.25</v>
      </c>
      <c r="BS191">
        <v>39.375</v>
      </c>
      <c r="BT191">
        <v>38.656</v>
      </c>
      <c r="BU191">
        <v>37.156</v>
      </c>
      <c r="BV191">
        <v>36.875</v>
      </c>
      <c r="BW191">
        <v>1459.50653846154</v>
      </c>
      <c r="BX191">
        <v>40.49</v>
      </c>
      <c r="BY191">
        <v>0</v>
      </c>
      <c r="BZ191">
        <v>1559928871.1</v>
      </c>
      <c r="CA191">
        <v>2.43234615384615</v>
      </c>
      <c r="CB191">
        <v>0.207336750624292</v>
      </c>
      <c r="CC191">
        <v>-30.0376066602457</v>
      </c>
      <c r="CD191">
        <v>24187.5692307692</v>
      </c>
      <c r="CE191">
        <v>15</v>
      </c>
      <c r="CF191">
        <v>1559928455.1</v>
      </c>
      <c r="CG191" t="s">
        <v>251</v>
      </c>
      <c r="CH191">
        <v>11</v>
      </c>
      <c r="CI191">
        <v>2.629</v>
      </c>
      <c r="CJ191">
        <v>0.046</v>
      </c>
      <c r="CK191">
        <v>400</v>
      </c>
      <c r="CL191">
        <v>14</v>
      </c>
      <c r="CM191">
        <v>0.28</v>
      </c>
      <c r="CN191">
        <v>0.18</v>
      </c>
      <c r="CO191">
        <v>-21.5997585365854</v>
      </c>
      <c r="CP191">
        <v>-2.55109337979105</v>
      </c>
      <c r="CQ191">
        <v>0.303648517103775</v>
      </c>
      <c r="CR191">
        <v>0</v>
      </c>
      <c r="CS191">
        <v>2.40618235294118</v>
      </c>
      <c r="CT191">
        <v>0.625818320836489</v>
      </c>
      <c r="CU191">
        <v>0.255911558103448</v>
      </c>
      <c r="CV191">
        <v>1</v>
      </c>
      <c r="CW191">
        <v>0.396498512195122</v>
      </c>
      <c r="CX191">
        <v>0.0378276585365846</v>
      </c>
      <c r="CY191">
        <v>0.00461372395022456</v>
      </c>
      <c r="CZ191">
        <v>1</v>
      </c>
      <c r="DA191">
        <v>2</v>
      </c>
      <c r="DB191">
        <v>3</v>
      </c>
      <c r="DC191" t="s">
        <v>271</v>
      </c>
      <c r="DD191">
        <v>1.85562</v>
      </c>
      <c r="DE191">
        <v>1.85364</v>
      </c>
      <c r="DF191">
        <v>1.8547</v>
      </c>
      <c r="DG191">
        <v>1.85913</v>
      </c>
      <c r="DH191">
        <v>1.85349</v>
      </c>
      <c r="DI191">
        <v>1.85789</v>
      </c>
      <c r="DJ191">
        <v>1.85501</v>
      </c>
      <c r="DK191">
        <v>1.85369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2.629</v>
      </c>
      <c r="DZ191">
        <v>0.046</v>
      </c>
      <c r="EA191">
        <v>2</v>
      </c>
      <c r="EB191">
        <v>492.247</v>
      </c>
      <c r="EC191">
        <v>527.177</v>
      </c>
      <c r="ED191">
        <v>17.3804</v>
      </c>
      <c r="EE191">
        <v>18.2872</v>
      </c>
      <c r="EF191">
        <v>30</v>
      </c>
      <c r="EG191">
        <v>18.2773</v>
      </c>
      <c r="EH191">
        <v>18.2766</v>
      </c>
      <c r="EI191">
        <v>26.2994</v>
      </c>
      <c r="EJ191">
        <v>22.1098</v>
      </c>
      <c r="EK191">
        <v>57.3311</v>
      </c>
      <c r="EL191">
        <v>17.3714</v>
      </c>
      <c r="EM191">
        <v>578.33</v>
      </c>
      <c r="EN191">
        <v>13.5299</v>
      </c>
      <c r="EO191">
        <v>102.419</v>
      </c>
      <c r="EP191">
        <v>102.848</v>
      </c>
    </row>
    <row r="192" spans="1:146">
      <c r="A192">
        <v>176</v>
      </c>
      <c r="B192">
        <v>1559928848.6</v>
      </c>
      <c r="C192">
        <v>350</v>
      </c>
      <c r="D192" t="s">
        <v>607</v>
      </c>
      <c r="E192" t="s">
        <v>608</v>
      </c>
      <c r="H192">
        <v>1559928839.92692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-0.0417590121010453</v>
      </c>
      <c r="AF192">
        <v>0.0468781493738068</v>
      </c>
      <c r="AG192">
        <v>3.49333206804253</v>
      </c>
      <c r="AH192">
        <v>5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1559928839.92692</v>
      </c>
      <c r="AU192">
        <v>534.522423076923</v>
      </c>
      <c r="AV192">
        <v>556.318269230769</v>
      </c>
      <c r="AW192">
        <v>13.9860730769231</v>
      </c>
      <c r="AX192">
        <v>13.5870230769231</v>
      </c>
      <c r="AY192">
        <v>500.023076923077</v>
      </c>
      <c r="AZ192">
        <v>100.7475</v>
      </c>
      <c r="BA192">
        <v>0.200006038461538</v>
      </c>
      <c r="BB192">
        <v>20.0054769230769</v>
      </c>
      <c r="BC192">
        <v>20.9211807692308</v>
      </c>
      <c r="BD192">
        <v>999.9</v>
      </c>
      <c r="BE192">
        <v>0</v>
      </c>
      <c r="BF192">
        <v>0</v>
      </c>
      <c r="BG192">
        <v>9995.67115384615</v>
      </c>
      <c r="BH192">
        <v>0</v>
      </c>
      <c r="BI192">
        <v>24.7568692307692</v>
      </c>
      <c r="BJ192">
        <v>1500.02576923077</v>
      </c>
      <c r="BK192">
        <v>0.973007846153846</v>
      </c>
      <c r="BL192">
        <v>0.0269922230769231</v>
      </c>
      <c r="BM192">
        <v>0</v>
      </c>
      <c r="BN192">
        <v>2.43682692307692</v>
      </c>
      <c r="BO192">
        <v>0</v>
      </c>
      <c r="BP192">
        <v>24185.6153846154</v>
      </c>
      <c r="BQ192">
        <v>13122.2692307692</v>
      </c>
      <c r="BR192">
        <v>37.25</v>
      </c>
      <c r="BS192">
        <v>39.375</v>
      </c>
      <c r="BT192">
        <v>38.6607692307692</v>
      </c>
      <c r="BU192">
        <v>37.1631538461538</v>
      </c>
      <c r="BV192">
        <v>36.875</v>
      </c>
      <c r="BW192">
        <v>1459.53576923077</v>
      </c>
      <c r="BX192">
        <v>40.49</v>
      </c>
      <c r="BY192">
        <v>0</v>
      </c>
      <c r="BZ192">
        <v>1559928872.9</v>
      </c>
      <c r="CA192">
        <v>2.46857692307692</v>
      </c>
      <c r="CB192">
        <v>-0.851623936860576</v>
      </c>
      <c r="CC192">
        <v>-99.6205130275232</v>
      </c>
      <c r="CD192">
        <v>24184.05</v>
      </c>
      <c r="CE192">
        <v>15</v>
      </c>
      <c r="CF192">
        <v>1559928455.1</v>
      </c>
      <c r="CG192" t="s">
        <v>251</v>
      </c>
      <c r="CH192">
        <v>11</v>
      </c>
      <c r="CI192">
        <v>2.629</v>
      </c>
      <c r="CJ192">
        <v>0.046</v>
      </c>
      <c r="CK192">
        <v>400</v>
      </c>
      <c r="CL192">
        <v>14</v>
      </c>
      <c r="CM192">
        <v>0.28</v>
      </c>
      <c r="CN192">
        <v>0.18</v>
      </c>
      <c r="CO192">
        <v>-21.7118609756098</v>
      </c>
      <c r="CP192">
        <v>-2.24282717770038</v>
      </c>
      <c r="CQ192">
        <v>0.268213298699092</v>
      </c>
      <c r="CR192">
        <v>0</v>
      </c>
      <c r="CS192">
        <v>2.4036</v>
      </c>
      <c r="CT192">
        <v>0.329320636965012</v>
      </c>
      <c r="CU192">
        <v>0.259109041320672</v>
      </c>
      <c r="CV192">
        <v>1</v>
      </c>
      <c r="CW192">
        <v>0.397288804878049</v>
      </c>
      <c r="CX192">
        <v>0.0510545435540059</v>
      </c>
      <c r="CY192">
        <v>0.00519207526167553</v>
      </c>
      <c r="CZ192">
        <v>1</v>
      </c>
      <c r="DA192">
        <v>2</v>
      </c>
      <c r="DB192">
        <v>3</v>
      </c>
      <c r="DC192" t="s">
        <v>271</v>
      </c>
      <c r="DD192">
        <v>1.85562</v>
      </c>
      <c r="DE192">
        <v>1.85364</v>
      </c>
      <c r="DF192">
        <v>1.8547</v>
      </c>
      <c r="DG192">
        <v>1.85913</v>
      </c>
      <c r="DH192">
        <v>1.85349</v>
      </c>
      <c r="DI192">
        <v>1.8579</v>
      </c>
      <c r="DJ192">
        <v>1.85502</v>
      </c>
      <c r="DK192">
        <v>1.8537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2.629</v>
      </c>
      <c r="DZ192">
        <v>0.046</v>
      </c>
      <c r="EA192">
        <v>2</v>
      </c>
      <c r="EB192">
        <v>492.224</v>
      </c>
      <c r="EC192">
        <v>527.248</v>
      </c>
      <c r="ED192">
        <v>17.377</v>
      </c>
      <c r="EE192">
        <v>18.286</v>
      </c>
      <c r="EF192">
        <v>30</v>
      </c>
      <c r="EG192">
        <v>18.2764</v>
      </c>
      <c r="EH192">
        <v>18.2754</v>
      </c>
      <c r="EI192">
        <v>26.4564</v>
      </c>
      <c r="EJ192">
        <v>22.1098</v>
      </c>
      <c r="EK192">
        <v>57.7044</v>
      </c>
      <c r="EL192">
        <v>17.3714</v>
      </c>
      <c r="EM192">
        <v>583.33</v>
      </c>
      <c r="EN192">
        <v>13.5303</v>
      </c>
      <c r="EO192">
        <v>102.418</v>
      </c>
      <c r="EP192">
        <v>102.849</v>
      </c>
    </row>
    <row r="193" spans="1:146">
      <c r="A193">
        <v>177</v>
      </c>
      <c r="B193">
        <v>1559928850.6</v>
      </c>
      <c r="C193">
        <v>352</v>
      </c>
      <c r="D193" t="s">
        <v>609</v>
      </c>
      <c r="E193" t="s">
        <v>610</v>
      </c>
      <c r="H193">
        <v>1559928841.92692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-0.0417568825680844</v>
      </c>
      <c r="AF193">
        <v>0.0468757587865009</v>
      </c>
      <c r="AG193">
        <v>3.49319132464032</v>
      </c>
      <c r="AH193">
        <v>5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1559928841.92692</v>
      </c>
      <c r="AU193">
        <v>537.785615384615</v>
      </c>
      <c r="AV193">
        <v>559.657038461538</v>
      </c>
      <c r="AW193">
        <v>13.9866</v>
      </c>
      <c r="AX193">
        <v>13.5858538461538</v>
      </c>
      <c r="AY193">
        <v>500.015038461538</v>
      </c>
      <c r="AZ193">
        <v>100.747653846154</v>
      </c>
      <c r="BA193">
        <v>0.199973961538462</v>
      </c>
      <c r="BB193">
        <v>20.0067269230769</v>
      </c>
      <c r="BC193">
        <v>20.9209115384615</v>
      </c>
      <c r="BD193">
        <v>999.9</v>
      </c>
      <c r="BE193">
        <v>0</v>
      </c>
      <c r="BF193">
        <v>0</v>
      </c>
      <c r="BG193">
        <v>9995.14615384615</v>
      </c>
      <c r="BH193">
        <v>0</v>
      </c>
      <c r="BI193">
        <v>24.8671153846154</v>
      </c>
      <c r="BJ193">
        <v>1500.00923076923</v>
      </c>
      <c r="BK193">
        <v>0.973007692307692</v>
      </c>
      <c r="BL193">
        <v>0.0269923961538462</v>
      </c>
      <c r="BM193">
        <v>0</v>
      </c>
      <c r="BN193">
        <v>2.47801923076923</v>
      </c>
      <c r="BO193">
        <v>0</v>
      </c>
      <c r="BP193">
        <v>24176.1346153846</v>
      </c>
      <c r="BQ193">
        <v>13122.1230769231</v>
      </c>
      <c r="BR193">
        <v>37.25</v>
      </c>
      <c r="BS193">
        <v>39.375</v>
      </c>
      <c r="BT193">
        <v>38.6655384615385</v>
      </c>
      <c r="BU193">
        <v>37.1703076923077</v>
      </c>
      <c r="BV193">
        <v>36.875</v>
      </c>
      <c r="BW193">
        <v>1459.51923076923</v>
      </c>
      <c r="BX193">
        <v>40.49</v>
      </c>
      <c r="BY193">
        <v>0</v>
      </c>
      <c r="BZ193">
        <v>1559928874.7</v>
      </c>
      <c r="CA193">
        <v>2.45900769230769</v>
      </c>
      <c r="CB193">
        <v>-0.731965822404349</v>
      </c>
      <c r="CC193">
        <v>-274.871795112097</v>
      </c>
      <c r="CD193">
        <v>24174.6</v>
      </c>
      <c r="CE193">
        <v>15</v>
      </c>
      <c r="CF193">
        <v>1559928455.1</v>
      </c>
      <c r="CG193" t="s">
        <v>251</v>
      </c>
      <c r="CH193">
        <v>11</v>
      </c>
      <c r="CI193">
        <v>2.629</v>
      </c>
      <c r="CJ193">
        <v>0.046</v>
      </c>
      <c r="CK193">
        <v>400</v>
      </c>
      <c r="CL193">
        <v>14</v>
      </c>
      <c r="CM193">
        <v>0.28</v>
      </c>
      <c r="CN193">
        <v>0.18</v>
      </c>
      <c r="CO193">
        <v>-21.7835512195122</v>
      </c>
      <c r="CP193">
        <v>-2.19882229965119</v>
      </c>
      <c r="CQ193">
        <v>0.265027976546196</v>
      </c>
      <c r="CR193">
        <v>0</v>
      </c>
      <c r="CS193">
        <v>2.41159117647059</v>
      </c>
      <c r="CT193">
        <v>0.683607297460816</v>
      </c>
      <c r="CU193">
        <v>0.255818904659075</v>
      </c>
      <c r="CV193">
        <v>1</v>
      </c>
      <c r="CW193">
        <v>0.398642170731707</v>
      </c>
      <c r="CX193">
        <v>0.0535851010452996</v>
      </c>
      <c r="CY193">
        <v>0.00536967176588008</v>
      </c>
      <c r="CZ193">
        <v>1</v>
      </c>
      <c r="DA193">
        <v>2</v>
      </c>
      <c r="DB193">
        <v>3</v>
      </c>
      <c r="DC193" t="s">
        <v>271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1.85788</v>
      </c>
      <c r="DJ193">
        <v>1.85501</v>
      </c>
      <c r="DK193">
        <v>1.85371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2.629</v>
      </c>
      <c r="DZ193">
        <v>0.046</v>
      </c>
      <c r="EA193">
        <v>2</v>
      </c>
      <c r="EB193">
        <v>492.389</v>
      </c>
      <c r="EC193">
        <v>526.998</v>
      </c>
      <c r="ED193">
        <v>17.3735</v>
      </c>
      <c r="EE193">
        <v>18.2852</v>
      </c>
      <c r="EF193">
        <v>30</v>
      </c>
      <c r="EG193">
        <v>18.2752</v>
      </c>
      <c r="EH193">
        <v>18.2742</v>
      </c>
      <c r="EI193">
        <v>26.5516</v>
      </c>
      <c r="EJ193">
        <v>22.1098</v>
      </c>
      <c r="EK193">
        <v>57.7044</v>
      </c>
      <c r="EL193">
        <v>17.3623</v>
      </c>
      <c r="EM193">
        <v>583.33</v>
      </c>
      <c r="EN193">
        <v>13.5304</v>
      </c>
      <c r="EO193">
        <v>102.417</v>
      </c>
      <c r="EP193">
        <v>102.848</v>
      </c>
    </row>
    <row r="194" spans="1:146">
      <c r="A194">
        <v>178</v>
      </c>
      <c r="B194">
        <v>1559928852.6</v>
      </c>
      <c r="C194">
        <v>354</v>
      </c>
      <c r="D194" t="s">
        <v>611</v>
      </c>
      <c r="E194" t="s">
        <v>612</v>
      </c>
      <c r="H194">
        <v>1559928843.92692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-0.0417697929512906</v>
      </c>
      <c r="AF194">
        <v>0.0468902518226616</v>
      </c>
      <c r="AG194">
        <v>3.49404454885257</v>
      </c>
      <c r="AH194">
        <v>5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1559928843.92692</v>
      </c>
      <c r="AU194">
        <v>541.048846153846</v>
      </c>
      <c r="AV194">
        <v>562.986423076923</v>
      </c>
      <c r="AW194">
        <v>13.9870269230769</v>
      </c>
      <c r="AX194">
        <v>13.5848076923077</v>
      </c>
      <c r="AY194">
        <v>500.0115</v>
      </c>
      <c r="AZ194">
        <v>100.747769230769</v>
      </c>
      <c r="BA194">
        <v>0.199959576923077</v>
      </c>
      <c r="BB194">
        <v>20.0075192307692</v>
      </c>
      <c r="BC194">
        <v>20.9224230769231</v>
      </c>
      <c r="BD194">
        <v>999.9</v>
      </c>
      <c r="BE194">
        <v>0</v>
      </c>
      <c r="BF194">
        <v>0</v>
      </c>
      <c r="BG194">
        <v>9998.225</v>
      </c>
      <c r="BH194">
        <v>0</v>
      </c>
      <c r="BI194">
        <v>24.9130692307692</v>
      </c>
      <c r="BJ194">
        <v>1500.01192307692</v>
      </c>
      <c r="BK194">
        <v>0.973007846153846</v>
      </c>
      <c r="BL194">
        <v>0.0269922230769231</v>
      </c>
      <c r="BM194">
        <v>0</v>
      </c>
      <c r="BN194">
        <v>2.45598846153846</v>
      </c>
      <c r="BO194">
        <v>0</v>
      </c>
      <c r="BP194">
        <v>24155.4192307692</v>
      </c>
      <c r="BQ194">
        <v>13122.1461538462</v>
      </c>
      <c r="BR194">
        <v>37.25</v>
      </c>
      <c r="BS194">
        <v>39.375</v>
      </c>
      <c r="BT194">
        <v>38.6679230769231</v>
      </c>
      <c r="BU194">
        <v>37.1750769230769</v>
      </c>
      <c r="BV194">
        <v>36.875</v>
      </c>
      <c r="BW194">
        <v>1459.52192307692</v>
      </c>
      <c r="BX194">
        <v>40.49</v>
      </c>
      <c r="BY194">
        <v>0</v>
      </c>
      <c r="BZ194">
        <v>1559928877.1</v>
      </c>
      <c r="CA194">
        <v>2.43824615384615</v>
      </c>
      <c r="CB194">
        <v>-0.852123089893333</v>
      </c>
      <c r="CC194">
        <v>-792.099144000459</v>
      </c>
      <c r="CD194">
        <v>24143.3576923077</v>
      </c>
      <c r="CE194">
        <v>15</v>
      </c>
      <c r="CF194">
        <v>1559928455.1</v>
      </c>
      <c r="CG194" t="s">
        <v>251</v>
      </c>
      <c r="CH194">
        <v>11</v>
      </c>
      <c r="CI194">
        <v>2.629</v>
      </c>
      <c r="CJ194">
        <v>0.046</v>
      </c>
      <c r="CK194">
        <v>400</v>
      </c>
      <c r="CL194">
        <v>14</v>
      </c>
      <c r="CM194">
        <v>0.28</v>
      </c>
      <c r="CN194">
        <v>0.18</v>
      </c>
      <c r="CO194">
        <v>-21.8375463414634</v>
      </c>
      <c r="CP194">
        <v>-2.1216731707316</v>
      </c>
      <c r="CQ194">
        <v>0.262407072608396</v>
      </c>
      <c r="CR194">
        <v>0</v>
      </c>
      <c r="CS194">
        <v>2.42657352941177</v>
      </c>
      <c r="CT194">
        <v>-0.0082417423630321</v>
      </c>
      <c r="CU194">
        <v>0.236690226082188</v>
      </c>
      <c r="CV194">
        <v>1</v>
      </c>
      <c r="CW194">
        <v>0.400195707317073</v>
      </c>
      <c r="CX194">
        <v>0.0508352822299691</v>
      </c>
      <c r="CY194">
        <v>0.00514010791499083</v>
      </c>
      <c r="CZ194">
        <v>1</v>
      </c>
      <c r="DA194">
        <v>2</v>
      </c>
      <c r="DB194">
        <v>3</v>
      </c>
      <c r="DC194" t="s">
        <v>271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1.85786</v>
      </c>
      <c r="DJ194">
        <v>1.85501</v>
      </c>
      <c r="DK194">
        <v>1.85367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2.629</v>
      </c>
      <c r="DZ194">
        <v>0.046</v>
      </c>
      <c r="EA194">
        <v>2</v>
      </c>
      <c r="EB194">
        <v>492.255</v>
      </c>
      <c r="EC194">
        <v>527.034</v>
      </c>
      <c r="ED194">
        <v>17.3692</v>
      </c>
      <c r="EE194">
        <v>18.2844</v>
      </c>
      <c r="EF194">
        <v>29.9999</v>
      </c>
      <c r="EG194">
        <v>18.2737</v>
      </c>
      <c r="EH194">
        <v>18.2731</v>
      </c>
      <c r="EI194">
        <v>26.6625</v>
      </c>
      <c r="EJ194">
        <v>22.1098</v>
      </c>
      <c r="EK194">
        <v>57.7044</v>
      </c>
      <c r="EL194">
        <v>17.3623</v>
      </c>
      <c r="EM194">
        <v>588.33</v>
      </c>
      <c r="EN194">
        <v>13.5316</v>
      </c>
      <c r="EO194">
        <v>102.418</v>
      </c>
      <c r="EP194">
        <v>102.847</v>
      </c>
    </row>
    <row r="195" spans="1:146">
      <c r="A195">
        <v>179</v>
      </c>
      <c r="B195">
        <v>1559928854.6</v>
      </c>
      <c r="C195">
        <v>356</v>
      </c>
      <c r="D195" t="s">
        <v>613</v>
      </c>
      <c r="E195" t="s">
        <v>614</v>
      </c>
      <c r="H195">
        <v>1559928845.92692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-0.0417740746332256</v>
      </c>
      <c r="AF195">
        <v>0.0468950583857296</v>
      </c>
      <c r="AG195">
        <v>3.49432749717138</v>
      </c>
      <c r="AH195">
        <v>5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1559928845.92692</v>
      </c>
      <c r="AU195">
        <v>544.310076923077</v>
      </c>
      <c r="AV195">
        <v>566.340615384615</v>
      </c>
      <c r="AW195">
        <v>13.9873653846154</v>
      </c>
      <c r="AX195">
        <v>13.5847884615385</v>
      </c>
      <c r="AY195">
        <v>500.014346153846</v>
      </c>
      <c r="AZ195">
        <v>100.747923076923</v>
      </c>
      <c r="BA195">
        <v>0.199961192307692</v>
      </c>
      <c r="BB195">
        <v>20.0076615384615</v>
      </c>
      <c r="BC195">
        <v>20.9242423076923</v>
      </c>
      <c r="BD195">
        <v>999.9</v>
      </c>
      <c r="BE195">
        <v>0</v>
      </c>
      <c r="BF195">
        <v>0</v>
      </c>
      <c r="BG195">
        <v>9999.23461538461</v>
      </c>
      <c r="BH195">
        <v>0</v>
      </c>
      <c r="BI195">
        <v>24.8650884615385</v>
      </c>
      <c r="BJ195">
        <v>1499.99230769231</v>
      </c>
      <c r="BK195">
        <v>0.973007538461539</v>
      </c>
      <c r="BL195">
        <v>0.0269925692307692</v>
      </c>
      <c r="BM195">
        <v>0</v>
      </c>
      <c r="BN195">
        <v>2.40278461538462</v>
      </c>
      <c r="BO195">
        <v>0</v>
      </c>
      <c r="BP195">
        <v>24116.1346153846</v>
      </c>
      <c r="BQ195">
        <v>13121.9692307692</v>
      </c>
      <c r="BR195">
        <v>37.25</v>
      </c>
      <c r="BS195">
        <v>39.375</v>
      </c>
      <c r="BT195">
        <v>38.6726923076923</v>
      </c>
      <c r="BU195">
        <v>37.1798461538462</v>
      </c>
      <c r="BV195">
        <v>36.875</v>
      </c>
      <c r="BW195">
        <v>1459.50230769231</v>
      </c>
      <c r="BX195">
        <v>40.49</v>
      </c>
      <c r="BY195">
        <v>0</v>
      </c>
      <c r="BZ195">
        <v>1559928878.9</v>
      </c>
      <c r="CA195">
        <v>2.39002692307692</v>
      </c>
      <c r="CB195">
        <v>-0.530239327688321</v>
      </c>
      <c r="CC195">
        <v>-1441.84957428835</v>
      </c>
      <c r="CD195">
        <v>24099.9884615385</v>
      </c>
      <c r="CE195">
        <v>15</v>
      </c>
      <c r="CF195">
        <v>1559928455.1</v>
      </c>
      <c r="CG195" t="s">
        <v>251</v>
      </c>
      <c r="CH195">
        <v>11</v>
      </c>
      <c r="CI195">
        <v>2.629</v>
      </c>
      <c r="CJ195">
        <v>0.046</v>
      </c>
      <c r="CK195">
        <v>400</v>
      </c>
      <c r="CL195">
        <v>14</v>
      </c>
      <c r="CM195">
        <v>0.28</v>
      </c>
      <c r="CN195">
        <v>0.18</v>
      </c>
      <c r="CO195">
        <v>-21.9581487804878</v>
      </c>
      <c r="CP195">
        <v>-2.25086341463423</v>
      </c>
      <c r="CQ195">
        <v>0.279110570905503</v>
      </c>
      <c r="CR195">
        <v>0</v>
      </c>
      <c r="CS195">
        <v>2.44220882352941</v>
      </c>
      <c r="CT195">
        <v>-0.796331004675752</v>
      </c>
      <c r="CU195">
        <v>0.226454290112554</v>
      </c>
      <c r="CV195">
        <v>1</v>
      </c>
      <c r="CW195">
        <v>0.401194073170732</v>
      </c>
      <c r="CX195">
        <v>0.0364413867595862</v>
      </c>
      <c r="CY195">
        <v>0.00431327122981654</v>
      </c>
      <c r="CZ195">
        <v>1</v>
      </c>
      <c r="DA195">
        <v>2</v>
      </c>
      <c r="DB195">
        <v>3</v>
      </c>
      <c r="DC195" t="s">
        <v>271</v>
      </c>
      <c r="DD195">
        <v>1.85562</v>
      </c>
      <c r="DE195">
        <v>1.85364</v>
      </c>
      <c r="DF195">
        <v>1.8547</v>
      </c>
      <c r="DG195">
        <v>1.85913</v>
      </c>
      <c r="DH195">
        <v>1.85349</v>
      </c>
      <c r="DI195">
        <v>1.85786</v>
      </c>
      <c r="DJ195">
        <v>1.85501</v>
      </c>
      <c r="DK195">
        <v>1.85367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2.629</v>
      </c>
      <c r="DZ195">
        <v>0.046</v>
      </c>
      <c r="EA195">
        <v>2</v>
      </c>
      <c r="EB195">
        <v>492.287</v>
      </c>
      <c r="EC195">
        <v>527.206</v>
      </c>
      <c r="ED195">
        <v>17.3644</v>
      </c>
      <c r="EE195">
        <v>18.2835</v>
      </c>
      <c r="EF195">
        <v>29.9999</v>
      </c>
      <c r="EG195">
        <v>18.2725</v>
      </c>
      <c r="EH195">
        <v>18.2719</v>
      </c>
      <c r="EI195">
        <v>26.8238</v>
      </c>
      <c r="EJ195">
        <v>22.1098</v>
      </c>
      <c r="EK195">
        <v>57.7044</v>
      </c>
      <c r="EL195">
        <v>17.3556</v>
      </c>
      <c r="EM195">
        <v>593.33</v>
      </c>
      <c r="EN195">
        <v>13.5296</v>
      </c>
      <c r="EO195">
        <v>102.418</v>
      </c>
      <c r="EP195">
        <v>102.847</v>
      </c>
    </row>
    <row r="196" spans="1:146">
      <c r="A196">
        <v>180</v>
      </c>
      <c r="B196">
        <v>1559928856.6</v>
      </c>
      <c r="C196">
        <v>358</v>
      </c>
      <c r="D196" t="s">
        <v>615</v>
      </c>
      <c r="E196" t="s">
        <v>616</v>
      </c>
      <c r="H196">
        <v>1559928847.92692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-0.0418042423171866</v>
      </c>
      <c r="AF196">
        <v>0.04692892425381</v>
      </c>
      <c r="AG196">
        <v>3.49632079371689</v>
      </c>
      <c r="AH196">
        <v>5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1559928847.92692</v>
      </c>
      <c r="AU196">
        <v>547.581923076923</v>
      </c>
      <c r="AV196">
        <v>569.691884615385</v>
      </c>
      <c r="AW196">
        <v>13.98755</v>
      </c>
      <c r="AX196">
        <v>13.5859615384615</v>
      </c>
      <c r="AY196">
        <v>500.009961538462</v>
      </c>
      <c r="AZ196">
        <v>100.748038461538</v>
      </c>
      <c r="BA196">
        <v>0.199936384615385</v>
      </c>
      <c r="BB196">
        <v>20.00725</v>
      </c>
      <c r="BC196">
        <v>20.9256153846154</v>
      </c>
      <c r="BD196">
        <v>999.9</v>
      </c>
      <c r="BE196">
        <v>0</v>
      </c>
      <c r="BF196">
        <v>0</v>
      </c>
      <c r="BG196">
        <v>10006.4442307692</v>
      </c>
      <c r="BH196">
        <v>0</v>
      </c>
      <c r="BI196">
        <v>24.6820576923077</v>
      </c>
      <c r="BJ196">
        <v>1500.00615384615</v>
      </c>
      <c r="BK196">
        <v>0.973007846153846</v>
      </c>
      <c r="BL196">
        <v>0.0269922230769231</v>
      </c>
      <c r="BM196">
        <v>0</v>
      </c>
      <c r="BN196">
        <v>2.34418846153846</v>
      </c>
      <c r="BO196">
        <v>0</v>
      </c>
      <c r="BP196">
        <v>24053.2769230769</v>
      </c>
      <c r="BQ196">
        <v>13122.0923076923</v>
      </c>
      <c r="BR196">
        <v>37.25</v>
      </c>
      <c r="BS196">
        <v>39.375</v>
      </c>
      <c r="BT196">
        <v>38.6798461538462</v>
      </c>
      <c r="BU196">
        <v>37.1822307692308</v>
      </c>
      <c r="BV196">
        <v>36.875</v>
      </c>
      <c r="BW196">
        <v>1459.51615384615</v>
      </c>
      <c r="BX196">
        <v>40.49</v>
      </c>
      <c r="BY196">
        <v>0</v>
      </c>
      <c r="BZ196">
        <v>1559928880.7</v>
      </c>
      <c r="CA196">
        <v>2.36068846153846</v>
      </c>
      <c r="CB196">
        <v>-0.957705993778792</v>
      </c>
      <c r="CC196">
        <v>-2257.40854921541</v>
      </c>
      <c r="CD196">
        <v>24037.0615384615</v>
      </c>
      <c r="CE196">
        <v>15</v>
      </c>
      <c r="CF196">
        <v>1559928455.1</v>
      </c>
      <c r="CG196" t="s">
        <v>251</v>
      </c>
      <c r="CH196">
        <v>11</v>
      </c>
      <c r="CI196">
        <v>2.629</v>
      </c>
      <c r="CJ196">
        <v>0.046</v>
      </c>
      <c r="CK196">
        <v>400</v>
      </c>
      <c r="CL196">
        <v>14</v>
      </c>
      <c r="CM196">
        <v>0.28</v>
      </c>
      <c r="CN196">
        <v>0.18</v>
      </c>
      <c r="CO196">
        <v>-22.0284073170732</v>
      </c>
      <c r="CP196">
        <v>-2.48448710801379</v>
      </c>
      <c r="CQ196">
        <v>0.298043495262708</v>
      </c>
      <c r="CR196">
        <v>0</v>
      </c>
      <c r="CS196">
        <v>2.39901470588235</v>
      </c>
      <c r="CT196">
        <v>-0.730717065231107</v>
      </c>
      <c r="CU196">
        <v>0.21757250871478</v>
      </c>
      <c r="CV196">
        <v>1</v>
      </c>
      <c r="CW196">
        <v>0.401167170731707</v>
      </c>
      <c r="CX196">
        <v>0.00676519860627126</v>
      </c>
      <c r="CY196">
        <v>0.00442931531846209</v>
      </c>
      <c r="CZ196">
        <v>1</v>
      </c>
      <c r="DA196">
        <v>2</v>
      </c>
      <c r="DB196">
        <v>3</v>
      </c>
      <c r="DC196" t="s">
        <v>271</v>
      </c>
      <c r="DD196">
        <v>1.85562</v>
      </c>
      <c r="DE196">
        <v>1.85364</v>
      </c>
      <c r="DF196">
        <v>1.85469</v>
      </c>
      <c r="DG196">
        <v>1.85913</v>
      </c>
      <c r="DH196">
        <v>1.85349</v>
      </c>
      <c r="DI196">
        <v>1.85788</v>
      </c>
      <c r="DJ196">
        <v>1.85501</v>
      </c>
      <c r="DK196">
        <v>1.85373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2.629</v>
      </c>
      <c r="DZ196">
        <v>0.046</v>
      </c>
      <c r="EA196">
        <v>2</v>
      </c>
      <c r="EB196">
        <v>492.348</v>
      </c>
      <c r="EC196">
        <v>527.023</v>
      </c>
      <c r="ED196">
        <v>17.3609</v>
      </c>
      <c r="EE196">
        <v>18.2824</v>
      </c>
      <c r="EF196">
        <v>29.9999</v>
      </c>
      <c r="EG196">
        <v>18.2713</v>
      </c>
      <c r="EH196">
        <v>18.2707</v>
      </c>
      <c r="EI196">
        <v>26.9198</v>
      </c>
      <c r="EJ196">
        <v>22.3936</v>
      </c>
      <c r="EK196">
        <v>57.7044</v>
      </c>
      <c r="EL196">
        <v>17.3556</v>
      </c>
      <c r="EM196">
        <v>593.33</v>
      </c>
      <c r="EN196">
        <v>13.5286</v>
      </c>
      <c r="EO196">
        <v>102.417</v>
      </c>
      <c r="EP196">
        <v>102.848</v>
      </c>
    </row>
    <row r="197" spans="1:146">
      <c r="A197">
        <v>181</v>
      </c>
      <c r="B197">
        <v>1559928858.6</v>
      </c>
      <c r="C197">
        <v>360</v>
      </c>
      <c r="D197" t="s">
        <v>617</v>
      </c>
      <c r="E197" t="s">
        <v>618</v>
      </c>
      <c r="H197">
        <v>1559928849.92692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-0.041795466091065</v>
      </c>
      <c r="AF197">
        <v>0.0469190721711489</v>
      </c>
      <c r="AG197">
        <v>3.49574096627397</v>
      </c>
      <c r="AH197">
        <v>5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1559928849.92692</v>
      </c>
      <c r="AU197">
        <v>550.854153846154</v>
      </c>
      <c r="AV197">
        <v>573.021615384615</v>
      </c>
      <c r="AW197">
        <v>13.9876038461538</v>
      </c>
      <c r="AX197">
        <v>13.5874461538462</v>
      </c>
      <c r="AY197">
        <v>500.016307692308</v>
      </c>
      <c r="AZ197">
        <v>100.747961538462</v>
      </c>
      <c r="BA197">
        <v>0.1999895</v>
      </c>
      <c r="BB197">
        <v>20.0065769230769</v>
      </c>
      <c r="BC197">
        <v>20.9265346153846</v>
      </c>
      <c r="BD197">
        <v>999.9</v>
      </c>
      <c r="BE197">
        <v>0</v>
      </c>
      <c r="BF197">
        <v>0</v>
      </c>
      <c r="BG197">
        <v>10004.3511538462</v>
      </c>
      <c r="BH197">
        <v>0</v>
      </c>
      <c r="BI197">
        <v>24.3507884615385</v>
      </c>
      <c r="BJ197">
        <v>1499.99961538462</v>
      </c>
      <c r="BK197">
        <v>0.973008</v>
      </c>
      <c r="BL197">
        <v>0.02699205</v>
      </c>
      <c r="BM197">
        <v>0</v>
      </c>
      <c r="BN197">
        <v>2.34601538461538</v>
      </c>
      <c r="BO197">
        <v>0</v>
      </c>
      <c r="BP197">
        <v>23970.9153846154</v>
      </c>
      <c r="BQ197">
        <v>13122.0384615385</v>
      </c>
      <c r="BR197">
        <v>37.25</v>
      </c>
      <c r="BS197">
        <v>39.375</v>
      </c>
      <c r="BT197">
        <v>38.6846153846154</v>
      </c>
      <c r="BU197">
        <v>37.1822307692308</v>
      </c>
      <c r="BV197">
        <v>36.875</v>
      </c>
      <c r="BW197">
        <v>1459.50961538462</v>
      </c>
      <c r="BX197">
        <v>40.49</v>
      </c>
      <c r="BY197">
        <v>0</v>
      </c>
      <c r="BZ197">
        <v>1559928883.1</v>
      </c>
      <c r="CA197">
        <v>2.35105769230769</v>
      </c>
      <c r="CB197">
        <v>-0.518430769460121</v>
      </c>
      <c r="CC197">
        <v>-3403.47692130561</v>
      </c>
      <c r="CD197">
        <v>23923.6346153846</v>
      </c>
      <c r="CE197">
        <v>15</v>
      </c>
      <c r="CF197">
        <v>1559928455.1</v>
      </c>
      <c r="CG197" t="s">
        <v>251</v>
      </c>
      <c r="CH197">
        <v>11</v>
      </c>
      <c r="CI197">
        <v>2.629</v>
      </c>
      <c r="CJ197">
        <v>0.046</v>
      </c>
      <c r="CK197">
        <v>400</v>
      </c>
      <c r="CL197">
        <v>14</v>
      </c>
      <c r="CM197">
        <v>0.28</v>
      </c>
      <c r="CN197">
        <v>0.18</v>
      </c>
      <c r="CO197">
        <v>-22.063356097561</v>
      </c>
      <c r="CP197">
        <v>-2.32029825783961</v>
      </c>
      <c r="CQ197">
        <v>0.292801272029075</v>
      </c>
      <c r="CR197">
        <v>0</v>
      </c>
      <c r="CS197">
        <v>2.40605294117647</v>
      </c>
      <c r="CT197">
        <v>-0.731330515638241</v>
      </c>
      <c r="CU197">
        <v>0.226497382448573</v>
      </c>
      <c r="CV197">
        <v>1</v>
      </c>
      <c r="CW197">
        <v>0.400454365853659</v>
      </c>
      <c r="CX197">
        <v>-0.0240688013937223</v>
      </c>
      <c r="CY197">
        <v>0.00567251759719979</v>
      </c>
      <c r="CZ197">
        <v>1</v>
      </c>
      <c r="DA197">
        <v>2</v>
      </c>
      <c r="DB197">
        <v>3</v>
      </c>
      <c r="DC197" t="s">
        <v>271</v>
      </c>
      <c r="DD197">
        <v>1.85562</v>
      </c>
      <c r="DE197">
        <v>1.85364</v>
      </c>
      <c r="DF197">
        <v>1.85469</v>
      </c>
      <c r="DG197">
        <v>1.85913</v>
      </c>
      <c r="DH197">
        <v>1.85349</v>
      </c>
      <c r="DI197">
        <v>1.85789</v>
      </c>
      <c r="DJ197">
        <v>1.85501</v>
      </c>
      <c r="DK197">
        <v>1.85372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2.629</v>
      </c>
      <c r="DZ197">
        <v>0.046</v>
      </c>
      <c r="EA197">
        <v>2</v>
      </c>
      <c r="EB197">
        <v>492.232</v>
      </c>
      <c r="EC197">
        <v>527.132</v>
      </c>
      <c r="ED197">
        <v>17.3572</v>
      </c>
      <c r="EE197">
        <v>18.2812</v>
      </c>
      <c r="EF197">
        <v>29.9999</v>
      </c>
      <c r="EG197">
        <v>18.2701</v>
      </c>
      <c r="EH197">
        <v>18.2699</v>
      </c>
      <c r="EI197">
        <v>27.0301</v>
      </c>
      <c r="EJ197">
        <v>22.3936</v>
      </c>
      <c r="EK197">
        <v>57.7044</v>
      </c>
      <c r="EL197">
        <v>17.3556</v>
      </c>
      <c r="EM197">
        <v>598.33</v>
      </c>
      <c r="EN197">
        <v>13.5284</v>
      </c>
      <c r="EO197">
        <v>102.418</v>
      </c>
      <c r="EP197">
        <v>102.849</v>
      </c>
    </row>
    <row r="198" spans="1:146">
      <c r="A198">
        <v>182</v>
      </c>
      <c r="B198">
        <v>1559928860.6</v>
      </c>
      <c r="C198">
        <v>362</v>
      </c>
      <c r="D198" t="s">
        <v>619</v>
      </c>
      <c r="E198" t="s">
        <v>620</v>
      </c>
      <c r="H198">
        <v>1559928851.92692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-0.0417431656144329</v>
      </c>
      <c r="AF198">
        <v>0.046860360304356</v>
      </c>
      <c r="AG198">
        <v>3.49228469436477</v>
      </c>
      <c r="AH198">
        <v>5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1559928851.92692</v>
      </c>
      <c r="AU198">
        <v>554.122884615385</v>
      </c>
      <c r="AV198">
        <v>576.373076923077</v>
      </c>
      <c r="AW198">
        <v>13.9877307692308</v>
      </c>
      <c r="AX198">
        <v>13.5880038461538</v>
      </c>
      <c r="AY198">
        <v>500.031153846154</v>
      </c>
      <c r="AZ198">
        <v>100.748</v>
      </c>
      <c r="BA198">
        <v>0.200032115384615</v>
      </c>
      <c r="BB198">
        <v>20.0057923076923</v>
      </c>
      <c r="BC198">
        <v>20.9265115384615</v>
      </c>
      <c r="BD198">
        <v>999.9</v>
      </c>
      <c r="BE198">
        <v>0</v>
      </c>
      <c r="BF198">
        <v>0</v>
      </c>
      <c r="BG198">
        <v>9991.82846153846</v>
      </c>
      <c r="BH198">
        <v>0</v>
      </c>
      <c r="BI198">
        <v>23.8718192307692</v>
      </c>
      <c r="BJ198">
        <v>1500.00038461538</v>
      </c>
      <c r="BK198">
        <v>0.973008307692308</v>
      </c>
      <c r="BL198">
        <v>0.0269917038461538</v>
      </c>
      <c r="BM198">
        <v>0</v>
      </c>
      <c r="BN198">
        <v>2.27411538461538</v>
      </c>
      <c r="BO198">
        <v>0</v>
      </c>
      <c r="BP198">
        <v>23871.2692307692</v>
      </c>
      <c r="BQ198">
        <v>13122.0461538462</v>
      </c>
      <c r="BR198">
        <v>37.25</v>
      </c>
      <c r="BS198">
        <v>39.375</v>
      </c>
      <c r="BT198">
        <v>38.687</v>
      </c>
      <c r="BU198">
        <v>37.1822307692308</v>
      </c>
      <c r="BV198">
        <v>36.875</v>
      </c>
      <c r="BW198">
        <v>1459.51038461538</v>
      </c>
      <c r="BX198">
        <v>40.49</v>
      </c>
      <c r="BY198">
        <v>0</v>
      </c>
      <c r="BZ198">
        <v>1559928884.9</v>
      </c>
      <c r="CA198">
        <v>2.32339615384615</v>
      </c>
      <c r="CB198">
        <v>-0.890164103984738</v>
      </c>
      <c r="CC198">
        <v>-4090.72136870786</v>
      </c>
      <c r="CD198">
        <v>23821.6307692308</v>
      </c>
      <c r="CE198">
        <v>15</v>
      </c>
      <c r="CF198">
        <v>1559928455.1</v>
      </c>
      <c r="CG198" t="s">
        <v>251</v>
      </c>
      <c r="CH198">
        <v>11</v>
      </c>
      <c r="CI198">
        <v>2.629</v>
      </c>
      <c r="CJ198">
        <v>0.046</v>
      </c>
      <c r="CK198">
        <v>400</v>
      </c>
      <c r="CL198">
        <v>14</v>
      </c>
      <c r="CM198">
        <v>0.28</v>
      </c>
      <c r="CN198">
        <v>0.18</v>
      </c>
      <c r="CO198">
        <v>-22.1722097560976</v>
      </c>
      <c r="CP198">
        <v>-2.24525435540052</v>
      </c>
      <c r="CQ198">
        <v>0.284165153632469</v>
      </c>
      <c r="CR198">
        <v>0</v>
      </c>
      <c r="CS198">
        <v>2.35405294117647</v>
      </c>
      <c r="CT198">
        <v>-0.723449305120742</v>
      </c>
      <c r="CU198">
        <v>0.233658521873889</v>
      </c>
      <c r="CV198">
        <v>1</v>
      </c>
      <c r="CW198">
        <v>0.399928756097561</v>
      </c>
      <c r="CX198">
        <v>-0.0397057003484226</v>
      </c>
      <c r="CY198">
        <v>0.00618029668867311</v>
      </c>
      <c r="CZ198">
        <v>1</v>
      </c>
      <c r="DA198">
        <v>2</v>
      </c>
      <c r="DB198">
        <v>3</v>
      </c>
      <c r="DC198" t="s">
        <v>271</v>
      </c>
      <c r="DD198">
        <v>1.85562</v>
      </c>
      <c r="DE198">
        <v>1.85364</v>
      </c>
      <c r="DF198">
        <v>1.8547</v>
      </c>
      <c r="DG198">
        <v>1.85913</v>
      </c>
      <c r="DH198">
        <v>1.85349</v>
      </c>
      <c r="DI198">
        <v>1.85787</v>
      </c>
      <c r="DJ198">
        <v>1.85501</v>
      </c>
      <c r="DK198">
        <v>1.8537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2.629</v>
      </c>
      <c r="DZ198">
        <v>0.046</v>
      </c>
      <c r="EA198">
        <v>2</v>
      </c>
      <c r="EB198">
        <v>492.147</v>
      </c>
      <c r="EC198">
        <v>527.27</v>
      </c>
      <c r="ED198">
        <v>17.3544</v>
      </c>
      <c r="EE198">
        <v>18.2804</v>
      </c>
      <c r="EF198">
        <v>29.9999</v>
      </c>
      <c r="EG198">
        <v>18.2689</v>
      </c>
      <c r="EH198">
        <v>18.2687</v>
      </c>
      <c r="EI198">
        <v>27.1886</v>
      </c>
      <c r="EJ198">
        <v>22.3936</v>
      </c>
      <c r="EK198">
        <v>57.7044</v>
      </c>
      <c r="EL198">
        <v>17.3533</v>
      </c>
      <c r="EM198">
        <v>603.33</v>
      </c>
      <c r="EN198">
        <v>13.5235</v>
      </c>
      <c r="EO198">
        <v>102.418</v>
      </c>
      <c r="EP198">
        <v>102.849</v>
      </c>
    </row>
    <row r="199" spans="1:146">
      <c r="A199">
        <v>183</v>
      </c>
      <c r="B199">
        <v>1559928862.6</v>
      </c>
      <c r="C199">
        <v>364</v>
      </c>
      <c r="D199" t="s">
        <v>621</v>
      </c>
      <c r="E199" t="s">
        <v>622</v>
      </c>
      <c r="H199">
        <v>1559928853.92692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-0.041743985092321</v>
      </c>
      <c r="AF199">
        <v>0.0468612802400756</v>
      </c>
      <c r="AG199">
        <v>3.4923388611773</v>
      </c>
      <c r="AH199">
        <v>5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1559928853.92692</v>
      </c>
      <c r="AU199">
        <v>557.397192307692</v>
      </c>
      <c r="AV199">
        <v>579.723346153846</v>
      </c>
      <c r="AW199">
        <v>13.9879730769231</v>
      </c>
      <c r="AX199">
        <v>13.5864730769231</v>
      </c>
      <c r="AY199">
        <v>500.019269230769</v>
      </c>
      <c r="AZ199">
        <v>100.748</v>
      </c>
      <c r="BA199">
        <v>0.199967153846154</v>
      </c>
      <c r="BB199">
        <v>20.0049769230769</v>
      </c>
      <c r="BC199">
        <v>20.9259038461538</v>
      </c>
      <c r="BD199">
        <v>999.9</v>
      </c>
      <c r="BE199">
        <v>0</v>
      </c>
      <c r="BF199">
        <v>0</v>
      </c>
      <c r="BG199">
        <v>9992.02461538462</v>
      </c>
      <c r="BH199">
        <v>0</v>
      </c>
      <c r="BI199">
        <v>23.2703807692308</v>
      </c>
      <c r="BJ199">
        <v>1499.99846153846</v>
      </c>
      <c r="BK199">
        <v>0.973008615384615</v>
      </c>
      <c r="BL199">
        <v>0.0269913576923077</v>
      </c>
      <c r="BM199">
        <v>0</v>
      </c>
      <c r="BN199">
        <v>2.27801153846154</v>
      </c>
      <c r="BO199">
        <v>0</v>
      </c>
      <c r="BP199">
        <v>23759.7307692308</v>
      </c>
      <c r="BQ199">
        <v>13122.0269230769</v>
      </c>
      <c r="BR199">
        <v>37.25</v>
      </c>
      <c r="BS199">
        <v>39.375</v>
      </c>
      <c r="BT199">
        <v>38.687</v>
      </c>
      <c r="BU199">
        <v>37.1822307692308</v>
      </c>
      <c r="BV199">
        <v>36.875</v>
      </c>
      <c r="BW199">
        <v>1459.50846153846</v>
      </c>
      <c r="BX199">
        <v>40.4888461538462</v>
      </c>
      <c r="BY199">
        <v>0</v>
      </c>
      <c r="BZ199">
        <v>1559928886.7</v>
      </c>
      <c r="CA199">
        <v>2.32651538461538</v>
      </c>
      <c r="CB199">
        <v>-0.447747011576569</v>
      </c>
      <c r="CC199">
        <v>-4455.42222581599</v>
      </c>
      <c r="CD199">
        <v>23711.2115384615</v>
      </c>
      <c r="CE199">
        <v>15</v>
      </c>
      <c r="CF199">
        <v>1559928455.1</v>
      </c>
      <c r="CG199" t="s">
        <v>251</v>
      </c>
      <c r="CH199">
        <v>11</v>
      </c>
      <c r="CI199">
        <v>2.629</v>
      </c>
      <c r="CJ199">
        <v>0.046</v>
      </c>
      <c r="CK199">
        <v>400</v>
      </c>
      <c r="CL199">
        <v>14</v>
      </c>
      <c r="CM199">
        <v>0.28</v>
      </c>
      <c r="CN199">
        <v>0.18</v>
      </c>
      <c r="CO199">
        <v>-22.2467707317073</v>
      </c>
      <c r="CP199">
        <v>-2.31279721254354</v>
      </c>
      <c r="CQ199">
        <v>0.289717565784084</v>
      </c>
      <c r="CR199">
        <v>0</v>
      </c>
      <c r="CS199">
        <v>2.33691764705882</v>
      </c>
      <c r="CT199">
        <v>-0.588224614999198</v>
      </c>
      <c r="CU199">
        <v>0.216662800453484</v>
      </c>
      <c r="CV199">
        <v>1</v>
      </c>
      <c r="CW199">
        <v>0.40088612195122</v>
      </c>
      <c r="CX199">
        <v>-0.0213912334494766</v>
      </c>
      <c r="CY199">
        <v>0.00718405627047304</v>
      </c>
      <c r="CZ199">
        <v>1</v>
      </c>
      <c r="DA199">
        <v>2</v>
      </c>
      <c r="DB199">
        <v>3</v>
      </c>
      <c r="DC199" t="s">
        <v>271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1.85789</v>
      </c>
      <c r="DJ199">
        <v>1.85501</v>
      </c>
      <c r="DK199">
        <v>1.85372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2.629</v>
      </c>
      <c r="DZ199">
        <v>0.046</v>
      </c>
      <c r="EA199">
        <v>2</v>
      </c>
      <c r="EB199">
        <v>492.385</v>
      </c>
      <c r="EC199">
        <v>527.15</v>
      </c>
      <c r="ED199">
        <v>17.3527</v>
      </c>
      <c r="EE199">
        <v>18.2796</v>
      </c>
      <c r="EF199">
        <v>30</v>
      </c>
      <c r="EG199">
        <v>18.2677</v>
      </c>
      <c r="EH199">
        <v>18.2671</v>
      </c>
      <c r="EI199">
        <v>27.287</v>
      </c>
      <c r="EJ199">
        <v>22.3936</v>
      </c>
      <c r="EK199">
        <v>57.7044</v>
      </c>
      <c r="EL199">
        <v>17.3533</v>
      </c>
      <c r="EM199">
        <v>603.33</v>
      </c>
      <c r="EN199">
        <v>13.5241</v>
      </c>
      <c r="EO199">
        <v>102.418</v>
      </c>
      <c r="EP199">
        <v>102.85</v>
      </c>
    </row>
    <row r="200" spans="1:146">
      <c r="A200">
        <v>184</v>
      </c>
      <c r="B200">
        <v>1559928864.6</v>
      </c>
      <c r="C200">
        <v>366</v>
      </c>
      <c r="D200" t="s">
        <v>623</v>
      </c>
      <c r="E200" t="s">
        <v>624</v>
      </c>
      <c r="H200">
        <v>1559928855.92692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-0.0417475008131429</v>
      </c>
      <c r="AF200">
        <v>0.0468652269446922</v>
      </c>
      <c r="AG200">
        <v>3.49257124319846</v>
      </c>
      <c r="AH200">
        <v>5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1559928855.92692</v>
      </c>
      <c r="AU200">
        <v>560.671038461539</v>
      </c>
      <c r="AV200">
        <v>583.050653846154</v>
      </c>
      <c r="AW200">
        <v>13.9882307692308</v>
      </c>
      <c r="AX200">
        <v>13.5836384615385</v>
      </c>
      <c r="AY200">
        <v>500.015576923077</v>
      </c>
      <c r="AZ200">
        <v>100.748</v>
      </c>
      <c r="BA200">
        <v>0.199965307692308</v>
      </c>
      <c r="BB200">
        <v>20.0044653846154</v>
      </c>
      <c r="BC200">
        <v>20.9253615384615</v>
      </c>
      <c r="BD200">
        <v>999.9</v>
      </c>
      <c r="BE200">
        <v>0</v>
      </c>
      <c r="BF200">
        <v>0</v>
      </c>
      <c r="BG200">
        <v>9992.86615384615</v>
      </c>
      <c r="BH200">
        <v>0</v>
      </c>
      <c r="BI200">
        <v>22.6050230769231</v>
      </c>
      <c r="BJ200">
        <v>1499.995</v>
      </c>
      <c r="BK200">
        <v>0.973008769230769</v>
      </c>
      <c r="BL200">
        <v>0.0269911846153846</v>
      </c>
      <c r="BM200">
        <v>0</v>
      </c>
      <c r="BN200">
        <v>2.28051538461538</v>
      </c>
      <c r="BO200">
        <v>0</v>
      </c>
      <c r="BP200">
        <v>23643.4</v>
      </c>
      <c r="BQ200">
        <v>13121.9961538462</v>
      </c>
      <c r="BR200">
        <v>37.25</v>
      </c>
      <c r="BS200">
        <v>39.375</v>
      </c>
      <c r="BT200">
        <v>38.687</v>
      </c>
      <c r="BU200">
        <v>37.187</v>
      </c>
      <c r="BV200">
        <v>36.875</v>
      </c>
      <c r="BW200">
        <v>1459.50576923077</v>
      </c>
      <c r="BX200">
        <v>40.4876923076923</v>
      </c>
      <c r="BY200">
        <v>0</v>
      </c>
      <c r="BZ200">
        <v>1559928889.1</v>
      </c>
      <c r="CA200">
        <v>2.29419230769231</v>
      </c>
      <c r="CB200">
        <v>-0.0304068370575516</v>
      </c>
      <c r="CC200">
        <v>-4308.01367600011</v>
      </c>
      <c r="CD200">
        <v>23559.0615384615</v>
      </c>
      <c r="CE200">
        <v>15</v>
      </c>
      <c r="CF200">
        <v>1559928455.1</v>
      </c>
      <c r="CG200" t="s">
        <v>251</v>
      </c>
      <c r="CH200">
        <v>11</v>
      </c>
      <c r="CI200">
        <v>2.629</v>
      </c>
      <c r="CJ200">
        <v>0.046</v>
      </c>
      <c r="CK200">
        <v>400</v>
      </c>
      <c r="CL200">
        <v>14</v>
      </c>
      <c r="CM200">
        <v>0.28</v>
      </c>
      <c r="CN200">
        <v>0.18</v>
      </c>
      <c r="CO200">
        <v>-22.282112195122</v>
      </c>
      <c r="CP200">
        <v>-2.11225505226484</v>
      </c>
      <c r="CQ200">
        <v>0.283087242602788</v>
      </c>
      <c r="CR200">
        <v>0</v>
      </c>
      <c r="CS200">
        <v>2.33274705882353</v>
      </c>
      <c r="CT200">
        <v>-0.407703296703436</v>
      </c>
      <c r="CU200">
        <v>0.196819415940983</v>
      </c>
      <c r="CV200">
        <v>1</v>
      </c>
      <c r="CW200">
        <v>0.403460414634146</v>
      </c>
      <c r="CX200">
        <v>0.0235300975609812</v>
      </c>
      <c r="CY200">
        <v>0.0109342264672831</v>
      </c>
      <c r="CZ200">
        <v>1</v>
      </c>
      <c r="DA200">
        <v>2</v>
      </c>
      <c r="DB200">
        <v>3</v>
      </c>
      <c r="DC200" t="s">
        <v>271</v>
      </c>
      <c r="DD200">
        <v>1.85561</v>
      </c>
      <c r="DE200">
        <v>1.85364</v>
      </c>
      <c r="DF200">
        <v>1.85471</v>
      </c>
      <c r="DG200">
        <v>1.85913</v>
      </c>
      <c r="DH200">
        <v>1.85349</v>
      </c>
      <c r="DI200">
        <v>1.8579</v>
      </c>
      <c r="DJ200">
        <v>1.85501</v>
      </c>
      <c r="DK200">
        <v>1.85371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2.629</v>
      </c>
      <c r="DZ200">
        <v>0.046</v>
      </c>
      <c r="EA200">
        <v>2</v>
      </c>
      <c r="EB200">
        <v>492.303</v>
      </c>
      <c r="EC200">
        <v>527.237</v>
      </c>
      <c r="ED200">
        <v>17.3515</v>
      </c>
      <c r="EE200">
        <v>18.2788</v>
      </c>
      <c r="EF200">
        <v>30</v>
      </c>
      <c r="EG200">
        <v>18.2669</v>
      </c>
      <c r="EH200">
        <v>18.2659</v>
      </c>
      <c r="EI200">
        <v>27.4163</v>
      </c>
      <c r="EJ200">
        <v>22.3936</v>
      </c>
      <c r="EK200">
        <v>57.7044</v>
      </c>
      <c r="EL200">
        <v>17.3509</v>
      </c>
      <c r="EM200">
        <v>608.33</v>
      </c>
      <c r="EN200">
        <v>13.5287</v>
      </c>
      <c r="EO200">
        <v>102.419</v>
      </c>
      <c r="EP200">
        <v>102.85</v>
      </c>
    </row>
    <row r="201" spans="1:146">
      <c r="A201">
        <v>185</v>
      </c>
      <c r="B201">
        <v>1559928866.6</v>
      </c>
      <c r="C201">
        <v>368</v>
      </c>
      <c r="D201" t="s">
        <v>625</v>
      </c>
      <c r="E201" t="s">
        <v>626</v>
      </c>
      <c r="H201">
        <v>1559928857.92692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-0.0417397288950216</v>
      </c>
      <c r="AF201">
        <v>0.0468565022857437</v>
      </c>
      <c r="AG201">
        <v>3.49205752599093</v>
      </c>
      <c r="AH201">
        <v>5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1559928857.92692</v>
      </c>
      <c r="AU201">
        <v>563.940692307692</v>
      </c>
      <c r="AV201">
        <v>586.407423076923</v>
      </c>
      <c r="AW201">
        <v>13.9881653846154</v>
      </c>
      <c r="AX201">
        <v>13.5806615384615</v>
      </c>
      <c r="AY201">
        <v>500.019615384615</v>
      </c>
      <c r="AZ201">
        <v>100.747923076923</v>
      </c>
      <c r="BA201">
        <v>0.199998884615385</v>
      </c>
      <c r="BB201">
        <v>20.0046884615385</v>
      </c>
      <c r="BC201">
        <v>20.9259153846154</v>
      </c>
      <c r="BD201">
        <v>999.9</v>
      </c>
      <c r="BE201">
        <v>0</v>
      </c>
      <c r="BF201">
        <v>0</v>
      </c>
      <c r="BG201">
        <v>9991.01346153846</v>
      </c>
      <c r="BH201">
        <v>0</v>
      </c>
      <c r="BI201">
        <v>21.9280846153846</v>
      </c>
      <c r="BJ201">
        <v>1499.96346153846</v>
      </c>
      <c r="BK201">
        <v>0.973008461538462</v>
      </c>
      <c r="BL201">
        <v>0.0269915307692308</v>
      </c>
      <c r="BM201">
        <v>0</v>
      </c>
      <c r="BN201">
        <v>2.27511153846154</v>
      </c>
      <c r="BO201">
        <v>0</v>
      </c>
      <c r="BP201">
        <v>23524.4576923077</v>
      </c>
      <c r="BQ201">
        <v>13121.7192307692</v>
      </c>
      <c r="BR201">
        <v>37.25</v>
      </c>
      <c r="BS201">
        <v>39.375</v>
      </c>
      <c r="BT201">
        <v>38.687</v>
      </c>
      <c r="BU201">
        <v>37.187</v>
      </c>
      <c r="BV201">
        <v>36.875</v>
      </c>
      <c r="BW201">
        <v>1459.47538461538</v>
      </c>
      <c r="BX201">
        <v>40.4865384615385</v>
      </c>
      <c r="BY201">
        <v>0</v>
      </c>
      <c r="BZ201">
        <v>1559928890.9</v>
      </c>
      <c r="CA201">
        <v>2.3023</v>
      </c>
      <c r="CB201">
        <v>0.450379494102535</v>
      </c>
      <c r="CC201">
        <v>-3797.92820369321</v>
      </c>
      <c r="CD201">
        <v>23447.9153846154</v>
      </c>
      <c r="CE201">
        <v>15</v>
      </c>
      <c r="CF201">
        <v>1559928455.1</v>
      </c>
      <c r="CG201" t="s">
        <v>251</v>
      </c>
      <c r="CH201">
        <v>11</v>
      </c>
      <c r="CI201">
        <v>2.629</v>
      </c>
      <c r="CJ201">
        <v>0.046</v>
      </c>
      <c r="CK201">
        <v>400</v>
      </c>
      <c r="CL201">
        <v>14</v>
      </c>
      <c r="CM201">
        <v>0.28</v>
      </c>
      <c r="CN201">
        <v>0.18</v>
      </c>
      <c r="CO201">
        <v>-22.3816</v>
      </c>
      <c r="CP201">
        <v>-2.03527944250868</v>
      </c>
      <c r="CQ201">
        <v>0.27522117137083</v>
      </c>
      <c r="CR201">
        <v>0</v>
      </c>
      <c r="CS201">
        <v>2.33018235294118</v>
      </c>
      <c r="CT201">
        <v>-0.302969425316191</v>
      </c>
      <c r="CU201">
        <v>0.211154230600161</v>
      </c>
      <c r="CV201">
        <v>1</v>
      </c>
      <c r="CW201">
        <v>0.406219219512195</v>
      </c>
      <c r="CX201">
        <v>0.0666521184669156</v>
      </c>
      <c r="CY201">
        <v>0.0137515105591761</v>
      </c>
      <c r="CZ201">
        <v>1</v>
      </c>
      <c r="DA201">
        <v>2</v>
      </c>
      <c r="DB201">
        <v>3</v>
      </c>
      <c r="DC201" t="s">
        <v>271</v>
      </c>
      <c r="DD201">
        <v>1.85561</v>
      </c>
      <c r="DE201">
        <v>1.85364</v>
      </c>
      <c r="DF201">
        <v>1.85471</v>
      </c>
      <c r="DG201">
        <v>1.85913</v>
      </c>
      <c r="DH201">
        <v>1.85349</v>
      </c>
      <c r="DI201">
        <v>1.85788</v>
      </c>
      <c r="DJ201">
        <v>1.85501</v>
      </c>
      <c r="DK201">
        <v>1.8537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2.629</v>
      </c>
      <c r="DZ201">
        <v>0.046</v>
      </c>
      <c r="EA201">
        <v>2</v>
      </c>
      <c r="EB201">
        <v>492.099</v>
      </c>
      <c r="EC201">
        <v>527.312</v>
      </c>
      <c r="ED201">
        <v>17.3509</v>
      </c>
      <c r="EE201">
        <v>18.278</v>
      </c>
      <c r="EF201">
        <v>30</v>
      </c>
      <c r="EG201">
        <v>18.2658</v>
      </c>
      <c r="EH201">
        <v>18.2651</v>
      </c>
      <c r="EI201">
        <v>27.566</v>
      </c>
      <c r="EJ201">
        <v>22.3936</v>
      </c>
      <c r="EK201">
        <v>57.7044</v>
      </c>
      <c r="EL201">
        <v>17.3509</v>
      </c>
      <c r="EM201">
        <v>613.33</v>
      </c>
      <c r="EN201">
        <v>13.5287</v>
      </c>
      <c r="EO201">
        <v>102.419</v>
      </c>
      <c r="EP201">
        <v>102.85</v>
      </c>
    </row>
    <row r="202" spans="1:146">
      <c r="A202">
        <v>186</v>
      </c>
      <c r="B202">
        <v>1559928868.6</v>
      </c>
      <c r="C202">
        <v>370</v>
      </c>
      <c r="D202" t="s">
        <v>627</v>
      </c>
      <c r="E202" t="s">
        <v>628</v>
      </c>
      <c r="H202">
        <v>1559928859.92692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-0.0417477718029867</v>
      </c>
      <c r="AF202">
        <v>0.0468655311545318</v>
      </c>
      <c r="AG202">
        <v>3.49258915479344</v>
      </c>
      <c r="AH202">
        <v>5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1559928859.92692</v>
      </c>
      <c r="AU202">
        <v>567.218653846154</v>
      </c>
      <c r="AV202">
        <v>589.792346153846</v>
      </c>
      <c r="AW202">
        <v>13.9877038461538</v>
      </c>
      <c r="AX202">
        <v>13.57765</v>
      </c>
      <c r="AY202">
        <v>500.016</v>
      </c>
      <c r="AZ202">
        <v>100.747692307692</v>
      </c>
      <c r="BA202">
        <v>0.199979384615385</v>
      </c>
      <c r="BB202">
        <v>20.0056230769231</v>
      </c>
      <c r="BC202">
        <v>20.9263307692308</v>
      </c>
      <c r="BD202">
        <v>999.9</v>
      </c>
      <c r="BE202">
        <v>0</v>
      </c>
      <c r="BF202">
        <v>0</v>
      </c>
      <c r="BG202">
        <v>9992.96153846154</v>
      </c>
      <c r="BH202">
        <v>0</v>
      </c>
      <c r="BI202">
        <v>21.2697961538462</v>
      </c>
      <c r="BJ202">
        <v>1499.95961538462</v>
      </c>
      <c r="BK202">
        <v>0.973008</v>
      </c>
      <c r="BL202">
        <v>0.0269919730769231</v>
      </c>
      <c r="BM202">
        <v>0</v>
      </c>
      <c r="BN202">
        <v>2.30902692307692</v>
      </c>
      <c r="BO202">
        <v>0</v>
      </c>
      <c r="BP202">
        <v>23410.6269230769</v>
      </c>
      <c r="BQ202">
        <v>13121.6846153846</v>
      </c>
      <c r="BR202">
        <v>37.25</v>
      </c>
      <c r="BS202">
        <v>39.375</v>
      </c>
      <c r="BT202">
        <v>38.687</v>
      </c>
      <c r="BU202">
        <v>37.187</v>
      </c>
      <c r="BV202">
        <v>36.875</v>
      </c>
      <c r="BW202">
        <v>1459.47115384615</v>
      </c>
      <c r="BX202">
        <v>40.4873076923077</v>
      </c>
      <c r="BY202">
        <v>0</v>
      </c>
      <c r="BZ202">
        <v>1559928892.7</v>
      </c>
      <c r="CA202">
        <v>2.33810769230769</v>
      </c>
      <c r="CB202">
        <v>1.32187351449005</v>
      </c>
      <c r="CC202">
        <v>-3087.90427481093</v>
      </c>
      <c r="CD202">
        <v>23347.2692307692</v>
      </c>
      <c r="CE202">
        <v>15</v>
      </c>
      <c r="CF202">
        <v>1559928455.1</v>
      </c>
      <c r="CG202" t="s">
        <v>251</v>
      </c>
      <c r="CH202">
        <v>11</v>
      </c>
      <c r="CI202">
        <v>2.629</v>
      </c>
      <c r="CJ202">
        <v>0.046</v>
      </c>
      <c r="CK202">
        <v>400</v>
      </c>
      <c r="CL202">
        <v>14</v>
      </c>
      <c r="CM202">
        <v>0.28</v>
      </c>
      <c r="CN202">
        <v>0.18</v>
      </c>
      <c r="CO202">
        <v>-22.4680487804878</v>
      </c>
      <c r="CP202">
        <v>-2.32924808362372</v>
      </c>
      <c r="CQ202">
        <v>0.300324635833887</v>
      </c>
      <c r="CR202">
        <v>0</v>
      </c>
      <c r="CS202">
        <v>2.35121470588235</v>
      </c>
      <c r="CT202">
        <v>0.20435232252418</v>
      </c>
      <c r="CU202">
        <v>0.226821595004108</v>
      </c>
      <c r="CV202">
        <v>1</v>
      </c>
      <c r="CW202">
        <v>0.408630682926829</v>
      </c>
      <c r="CX202">
        <v>0.099046975609761</v>
      </c>
      <c r="CY202">
        <v>0.0153231734922983</v>
      </c>
      <c r="CZ202">
        <v>1</v>
      </c>
      <c r="DA202">
        <v>2</v>
      </c>
      <c r="DB202">
        <v>3</v>
      </c>
      <c r="DC202" t="s">
        <v>271</v>
      </c>
      <c r="DD202">
        <v>1.85561</v>
      </c>
      <c r="DE202">
        <v>1.85364</v>
      </c>
      <c r="DF202">
        <v>1.85471</v>
      </c>
      <c r="DG202">
        <v>1.85913</v>
      </c>
      <c r="DH202">
        <v>1.85349</v>
      </c>
      <c r="DI202">
        <v>1.85788</v>
      </c>
      <c r="DJ202">
        <v>1.85501</v>
      </c>
      <c r="DK202">
        <v>1.85371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2.629</v>
      </c>
      <c r="DZ202">
        <v>0.046</v>
      </c>
      <c r="EA202">
        <v>2</v>
      </c>
      <c r="EB202">
        <v>492.382</v>
      </c>
      <c r="EC202">
        <v>527.112</v>
      </c>
      <c r="ED202">
        <v>17.3502</v>
      </c>
      <c r="EE202">
        <v>18.2772</v>
      </c>
      <c r="EF202">
        <v>30</v>
      </c>
      <c r="EG202">
        <v>18.2646</v>
      </c>
      <c r="EH202">
        <v>18.2639</v>
      </c>
      <c r="EI202">
        <v>27.6579</v>
      </c>
      <c r="EJ202">
        <v>22.3936</v>
      </c>
      <c r="EK202">
        <v>57.7044</v>
      </c>
      <c r="EL202">
        <v>17.3509</v>
      </c>
      <c r="EM202">
        <v>613.33</v>
      </c>
      <c r="EN202">
        <v>13.5287</v>
      </c>
      <c r="EO202">
        <v>102.418</v>
      </c>
      <c r="EP202">
        <v>102.849</v>
      </c>
    </row>
    <row r="203" spans="1:146">
      <c r="A203">
        <v>187</v>
      </c>
      <c r="B203">
        <v>1559928870.6</v>
      </c>
      <c r="C203">
        <v>372</v>
      </c>
      <c r="D203" t="s">
        <v>629</v>
      </c>
      <c r="E203" t="s">
        <v>630</v>
      </c>
      <c r="H203">
        <v>1559928861.92692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-0.0417665234512903</v>
      </c>
      <c r="AF203">
        <v>0.0468865815224873</v>
      </c>
      <c r="AG203">
        <v>3.49382848216452</v>
      </c>
      <c r="AH203">
        <v>5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1559928861.92692</v>
      </c>
      <c r="AU203">
        <v>570.506692307692</v>
      </c>
      <c r="AV203">
        <v>593.154115384615</v>
      </c>
      <c r="AW203">
        <v>13.9869038461538</v>
      </c>
      <c r="AX203">
        <v>13.5739461538462</v>
      </c>
      <c r="AY203">
        <v>500.018192307692</v>
      </c>
      <c r="AZ203">
        <v>100.747653846154</v>
      </c>
      <c r="BA203">
        <v>0.199950653846154</v>
      </c>
      <c r="BB203">
        <v>20.0067461538462</v>
      </c>
      <c r="BC203">
        <v>20.9251153846154</v>
      </c>
      <c r="BD203">
        <v>999.9</v>
      </c>
      <c r="BE203">
        <v>0</v>
      </c>
      <c r="BF203">
        <v>0</v>
      </c>
      <c r="BG203">
        <v>9997.45384615385</v>
      </c>
      <c r="BH203">
        <v>0</v>
      </c>
      <c r="BI203">
        <v>20.6564076923077</v>
      </c>
      <c r="BJ203">
        <v>1499.96730769231</v>
      </c>
      <c r="BK203">
        <v>0.9730075</v>
      </c>
      <c r="BL203">
        <v>0.0269924576923077</v>
      </c>
      <c r="BM203">
        <v>0</v>
      </c>
      <c r="BN203">
        <v>2.31554615384615</v>
      </c>
      <c r="BO203">
        <v>0</v>
      </c>
      <c r="BP203">
        <v>23309.6423076923</v>
      </c>
      <c r="BQ203">
        <v>13121.7461538462</v>
      </c>
      <c r="BR203">
        <v>37.25</v>
      </c>
      <c r="BS203">
        <v>39.375</v>
      </c>
      <c r="BT203">
        <v>38.687</v>
      </c>
      <c r="BU203">
        <v>37.187</v>
      </c>
      <c r="BV203">
        <v>36.875</v>
      </c>
      <c r="BW203">
        <v>1459.47807692308</v>
      </c>
      <c r="BX203">
        <v>40.4880769230769</v>
      </c>
      <c r="BY203">
        <v>0</v>
      </c>
      <c r="BZ203">
        <v>1559928895.1</v>
      </c>
      <c r="CA203">
        <v>2.35441538461538</v>
      </c>
      <c r="CB203">
        <v>0.584341885371428</v>
      </c>
      <c r="CC203">
        <v>-2109.08376217614</v>
      </c>
      <c r="CD203">
        <v>23237.0961538462</v>
      </c>
      <c r="CE203">
        <v>15</v>
      </c>
      <c r="CF203">
        <v>1559928455.1</v>
      </c>
      <c r="CG203" t="s">
        <v>251</v>
      </c>
      <c r="CH203">
        <v>11</v>
      </c>
      <c r="CI203">
        <v>2.629</v>
      </c>
      <c r="CJ203">
        <v>0.046</v>
      </c>
      <c r="CK203">
        <v>400</v>
      </c>
      <c r="CL203">
        <v>14</v>
      </c>
      <c r="CM203">
        <v>0.28</v>
      </c>
      <c r="CN203">
        <v>0.18</v>
      </c>
      <c r="CO203">
        <v>-22.5430292682927</v>
      </c>
      <c r="CP203">
        <v>-2.49167038327521</v>
      </c>
      <c r="CQ203">
        <v>0.311710470135585</v>
      </c>
      <c r="CR203">
        <v>0</v>
      </c>
      <c r="CS203">
        <v>2.34335588235294</v>
      </c>
      <c r="CT203">
        <v>0.647515638208129</v>
      </c>
      <c r="CU203">
        <v>0.220069409092539</v>
      </c>
      <c r="CV203">
        <v>1</v>
      </c>
      <c r="CW203">
        <v>0.410903975609756</v>
      </c>
      <c r="CX203">
        <v>0.124131574912895</v>
      </c>
      <c r="CY203">
        <v>0.0163722763134004</v>
      </c>
      <c r="CZ203">
        <v>0</v>
      </c>
      <c r="DA203">
        <v>1</v>
      </c>
      <c r="DB203">
        <v>3</v>
      </c>
      <c r="DC203" t="s">
        <v>334</v>
      </c>
      <c r="DD203">
        <v>1.85561</v>
      </c>
      <c r="DE203">
        <v>1.85364</v>
      </c>
      <c r="DF203">
        <v>1.85471</v>
      </c>
      <c r="DG203">
        <v>1.85913</v>
      </c>
      <c r="DH203">
        <v>1.85349</v>
      </c>
      <c r="DI203">
        <v>1.8579</v>
      </c>
      <c r="DJ203">
        <v>1.85501</v>
      </c>
      <c r="DK203">
        <v>1.85372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2.629</v>
      </c>
      <c r="DZ203">
        <v>0.046</v>
      </c>
      <c r="EA203">
        <v>2</v>
      </c>
      <c r="EB203">
        <v>492.3</v>
      </c>
      <c r="EC203">
        <v>527.132</v>
      </c>
      <c r="ED203">
        <v>17.3494</v>
      </c>
      <c r="EE203">
        <v>18.2764</v>
      </c>
      <c r="EF203">
        <v>29.9999</v>
      </c>
      <c r="EG203">
        <v>18.2637</v>
      </c>
      <c r="EH203">
        <v>18.2627</v>
      </c>
      <c r="EI203">
        <v>27.7632</v>
      </c>
      <c r="EJ203">
        <v>22.3936</v>
      </c>
      <c r="EK203">
        <v>57.7044</v>
      </c>
      <c r="EL203">
        <v>17.3375</v>
      </c>
      <c r="EM203">
        <v>618.33</v>
      </c>
      <c r="EN203">
        <v>13.5287</v>
      </c>
      <c r="EO203">
        <v>102.418</v>
      </c>
      <c r="EP203">
        <v>102.848</v>
      </c>
    </row>
    <row r="204" spans="1:146">
      <c r="A204">
        <v>188</v>
      </c>
      <c r="B204">
        <v>1559928872.6</v>
      </c>
      <c r="C204">
        <v>374</v>
      </c>
      <c r="D204" t="s">
        <v>631</v>
      </c>
      <c r="E204" t="s">
        <v>632</v>
      </c>
      <c r="H204">
        <v>1559928863.92692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-0.0417595016746887</v>
      </c>
      <c r="AF204">
        <v>0.0468786989631105</v>
      </c>
      <c r="AG204">
        <v>3.4933644241997</v>
      </c>
      <c r="AH204">
        <v>5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1559928863.92692</v>
      </c>
      <c r="AU204">
        <v>573.795538461538</v>
      </c>
      <c r="AV204">
        <v>596.525</v>
      </c>
      <c r="AW204">
        <v>13.9857076923077</v>
      </c>
      <c r="AX204">
        <v>13.5689192307692</v>
      </c>
      <c r="AY204">
        <v>500.024153846154</v>
      </c>
      <c r="AZ204">
        <v>100.747653846154</v>
      </c>
      <c r="BA204">
        <v>0.199996</v>
      </c>
      <c r="BB204">
        <v>20.008</v>
      </c>
      <c r="BC204">
        <v>20.9237653846154</v>
      </c>
      <c r="BD204">
        <v>999.9</v>
      </c>
      <c r="BE204">
        <v>0</v>
      </c>
      <c r="BF204">
        <v>0</v>
      </c>
      <c r="BG204">
        <v>9995.77307692308</v>
      </c>
      <c r="BH204">
        <v>0</v>
      </c>
      <c r="BI204">
        <v>20.1152769230769</v>
      </c>
      <c r="BJ204">
        <v>1499.97538461538</v>
      </c>
      <c r="BK204">
        <v>0.973007038461538</v>
      </c>
      <c r="BL204">
        <v>0.0269928807692308</v>
      </c>
      <c r="BM204">
        <v>0</v>
      </c>
      <c r="BN204">
        <v>2.35084615384615</v>
      </c>
      <c r="BO204">
        <v>0</v>
      </c>
      <c r="BP204">
        <v>23223.8115384615</v>
      </c>
      <c r="BQ204">
        <v>13121.8192307692</v>
      </c>
      <c r="BR204">
        <v>37.25</v>
      </c>
      <c r="BS204">
        <v>39.375</v>
      </c>
      <c r="BT204">
        <v>38.687</v>
      </c>
      <c r="BU204">
        <v>37.187</v>
      </c>
      <c r="BV204">
        <v>36.875</v>
      </c>
      <c r="BW204">
        <v>1459.48576923077</v>
      </c>
      <c r="BX204">
        <v>40.4880769230769</v>
      </c>
      <c r="BY204">
        <v>0</v>
      </c>
      <c r="BZ204">
        <v>1559928896.9</v>
      </c>
      <c r="CA204">
        <v>2.36436538461538</v>
      </c>
      <c r="CB204">
        <v>0.465835900761307</v>
      </c>
      <c r="CC204">
        <v>-1516.48546891767</v>
      </c>
      <c r="CD204">
        <v>23174.7846153846</v>
      </c>
      <c r="CE204">
        <v>15</v>
      </c>
      <c r="CF204">
        <v>1559928455.1</v>
      </c>
      <c r="CG204" t="s">
        <v>251</v>
      </c>
      <c r="CH204">
        <v>11</v>
      </c>
      <c r="CI204">
        <v>2.629</v>
      </c>
      <c r="CJ204">
        <v>0.046</v>
      </c>
      <c r="CK204">
        <v>400</v>
      </c>
      <c r="CL204">
        <v>14</v>
      </c>
      <c r="CM204">
        <v>0.28</v>
      </c>
      <c r="CN204">
        <v>0.18</v>
      </c>
      <c r="CO204">
        <v>-22.6658536585366</v>
      </c>
      <c r="CP204">
        <v>-2.54055888501732</v>
      </c>
      <c r="CQ204">
        <v>0.316981052828822</v>
      </c>
      <c r="CR204">
        <v>0</v>
      </c>
      <c r="CS204">
        <v>2.33212647058824</v>
      </c>
      <c r="CT204">
        <v>0.511283986477832</v>
      </c>
      <c r="CU204">
        <v>0.229020183170191</v>
      </c>
      <c r="CV204">
        <v>1</v>
      </c>
      <c r="CW204">
        <v>0.413015146341463</v>
      </c>
      <c r="CX204">
        <v>0.142989533101047</v>
      </c>
      <c r="CY204">
        <v>0.0170675727460585</v>
      </c>
      <c r="CZ204">
        <v>0</v>
      </c>
      <c r="DA204">
        <v>1</v>
      </c>
      <c r="DB204">
        <v>3</v>
      </c>
      <c r="DC204" t="s">
        <v>334</v>
      </c>
      <c r="DD204">
        <v>1.85562</v>
      </c>
      <c r="DE204">
        <v>1.85364</v>
      </c>
      <c r="DF204">
        <v>1.8547</v>
      </c>
      <c r="DG204">
        <v>1.85913</v>
      </c>
      <c r="DH204">
        <v>1.85349</v>
      </c>
      <c r="DI204">
        <v>1.8579</v>
      </c>
      <c r="DJ204">
        <v>1.85501</v>
      </c>
      <c r="DK204">
        <v>1.85371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2.629</v>
      </c>
      <c r="DZ204">
        <v>0.046</v>
      </c>
      <c r="EA204">
        <v>2</v>
      </c>
      <c r="EB204">
        <v>492.273</v>
      </c>
      <c r="EC204">
        <v>527.224</v>
      </c>
      <c r="ED204">
        <v>17.3458</v>
      </c>
      <c r="EE204">
        <v>18.2756</v>
      </c>
      <c r="EF204">
        <v>29.9999</v>
      </c>
      <c r="EG204">
        <v>18.2626</v>
      </c>
      <c r="EH204">
        <v>18.2619</v>
      </c>
      <c r="EI204">
        <v>27.9184</v>
      </c>
      <c r="EJ204">
        <v>22.3936</v>
      </c>
      <c r="EK204">
        <v>57.7044</v>
      </c>
      <c r="EL204">
        <v>17.3375</v>
      </c>
      <c r="EM204">
        <v>623.33</v>
      </c>
      <c r="EN204">
        <v>13.5287</v>
      </c>
      <c r="EO204">
        <v>102.418</v>
      </c>
      <c r="EP204">
        <v>102.848</v>
      </c>
    </row>
    <row r="205" spans="1:146">
      <c r="A205">
        <v>189</v>
      </c>
      <c r="B205">
        <v>1559928874.6</v>
      </c>
      <c r="C205">
        <v>376</v>
      </c>
      <c r="D205" t="s">
        <v>633</v>
      </c>
      <c r="E205" t="s">
        <v>634</v>
      </c>
      <c r="H205">
        <v>1559928865.92692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-0.0417366707258187</v>
      </c>
      <c r="AF205">
        <v>0.0468530692229031</v>
      </c>
      <c r="AG205">
        <v>3.49185537441368</v>
      </c>
      <c r="AH205">
        <v>5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1559928865.92692</v>
      </c>
      <c r="AU205">
        <v>577.089038461538</v>
      </c>
      <c r="AV205">
        <v>599.902153846154</v>
      </c>
      <c r="AW205">
        <v>13.9842692307692</v>
      </c>
      <c r="AX205">
        <v>13.5630884615385</v>
      </c>
      <c r="AY205">
        <v>500.024384615385</v>
      </c>
      <c r="AZ205">
        <v>100.747576923077</v>
      </c>
      <c r="BA205">
        <v>0.200007884615385</v>
      </c>
      <c r="BB205">
        <v>20.0095923076923</v>
      </c>
      <c r="BC205">
        <v>20.9240269230769</v>
      </c>
      <c r="BD205">
        <v>999.9</v>
      </c>
      <c r="BE205">
        <v>0</v>
      </c>
      <c r="BF205">
        <v>0</v>
      </c>
      <c r="BG205">
        <v>9990.31576923077</v>
      </c>
      <c r="BH205">
        <v>0</v>
      </c>
      <c r="BI205">
        <v>19.6857153846154</v>
      </c>
      <c r="BJ205">
        <v>1499.97692307692</v>
      </c>
      <c r="BK205">
        <v>0.973005653846154</v>
      </c>
      <c r="BL205">
        <v>0.0269942461538462</v>
      </c>
      <c r="BM205">
        <v>0</v>
      </c>
      <c r="BN205">
        <v>2.35018076923077</v>
      </c>
      <c r="BO205">
        <v>0</v>
      </c>
      <c r="BP205">
        <v>23159.1423076923</v>
      </c>
      <c r="BQ205">
        <v>13121.8269230769</v>
      </c>
      <c r="BR205">
        <v>37.25</v>
      </c>
      <c r="BS205">
        <v>39.375</v>
      </c>
      <c r="BT205">
        <v>38.687</v>
      </c>
      <c r="BU205">
        <v>37.187</v>
      </c>
      <c r="BV205">
        <v>36.875</v>
      </c>
      <c r="BW205">
        <v>1459.48615384615</v>
      </c>
      <c r="BX205">
        <v>40.4892307692308</v>
      </c>
      <c r="BY205">
        <v>0</v>
      </c>
      <c r="BZ205">
        <v>1559928898.7</v>
      </c>
      <c r="CA205">
        <v>2.35266923076923</v>
      </c>
      <c r="CB205">
        <v>0.381442732327921</v>
      </c>
      <c r="CC205">
        <v>-1109.40512856512</v>
      </c>
      <c r="CD205">
        <v>23128.2807692308</v>
      </c>
      <c r="CE205">
        <v>15</v>
      </c>
      <c r="CF205">
        <v>1559928455.1</v>
      </c>
      <c r="CG205" t="s">
        <v>251</v>
      </c>
      <c r="CH205">
        <v>11</v>
      </c>
      <c r="CI205">
        <v>2.629</v>
      </c>
      <c r="CJ205">
        <v>0.046</v>
      </c>
      <c r="CK205">
        <v>400</v>
      </c>
      <c r="CL205">
        <v>14</v>
      </c>
      <c r="CM205">
        <v>0.28</v>
      </c>
      <c r="CN205">
        <v>0.18</v>
      </c>
      <c r="CO205">
        <v>-22.7264585365854</v>
      </c>
      <c r="CP205">
        <v>-2.74577560975604</v>
      </c>
      <c r="CQ205">
        <v>0.328881542894087</v>
      </c>
      <c r="CR205">
        <v>0</v>
      </c>
      <c r="CS205">
        <v>2.34706470588235</v>
      </c>
      <c r="CT205">
        <v>0.491007186678378</v>
      </c>
      <c r="CU205">
        <v>0.226792194183487</v>
      </c>
      <c r="CV205">
        <v>1</v>
      </c>
      <c r="CW205">
        <v>0.415349390243903</v>
      </c>
      <c r="CX205">
        <v>0.147472766550527</v>
      </c>
      <c r="CY205">
        <v>0.0172334519437195</v>
      </c>
      <c r="CZ205">
        <v>0</v>
      </c>
      <c r="DA205">
        <v>1</v>
      </c>
      <c r="DB205">
        <v>3</v>
      </c>
      <c r="DC205" t="s">
        <v>334</v>
      </c>
      <c r="DD205">
        <v>1.85562</v>
      </c>
      <c r="DE205">
        <v>1.85364</v>
      </c>
      <c r="DF205">
        <v>1.8547</v>
      </c>
      <c r="DG205">
        <v>1.85913</v>
      </c>
      <c r="DH205">
        <v>1.85349</v>
      </c>
      <c r="DI205">
        <v>1.85791</v>
      </c>
      <c r="DJ205">
        <v>1.85501</v>
      </c>
      <c r="DK205">
        <v>1.8537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2.629</v>
      </c>
      <c r="DZ205">
        <v>0.046</v>
      </c>
      <c r="EA205">
        <v>2</v>
      </c>
      <c r="EB205">
        <v>492.423</v>
      </c>
      <c r="EC205">
        <v>527.142</v>
      </c>
      <c r="ED205">
        <v>17.3401</v>
      </c>
      <c r="EE205">
        <v>18.2748</v>
      </c>
      <c r="EF205">
        <v>29.9999</v>
      </c>
      <c r="EG205">
        <v>18.2614</v>
      </c>
      <c r="EH205">
        <v>18.2607</v>
      </c>
      <c r="EI205">
        <v>28.0123</v>
      </c>
      <c r="EJ205">
        <v>22.3936</v>
      </c>
      <c r="EK205">
        <v>57.7044</v>
      </c>
      <c r="EL205">
        <v>17.321</v>
      </c>
      <c r="EM205">
        <v>623.33</v>
      </c>
      <c r="EN205">
        <v>13.5287</v>
      </c>
      <c r="EO205">
        <v>102.418</v>
      </c>
      <c r="EP205">
        <v>102.848</v>
      </c>
    </row>
    <row r="206" spans="1:146">
      <c r="A206">
        <v>190</v>
      </c>
      <c r="B206">
        <v>1559928876.6</v>
      </c>
      <c r="C206">
        <v>378</v>
      </c>
      <c r="D206" t="s">
        <v>635</v>
      </c>
      <c r="E206" t="s">
        <v>636</v>
      </c>
      <c r="H206">
        <v>1559928867.92692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-0.041747688901011</v>
      </c>
      <c r="AF206">
        <v>0.0468654380898015</v>
      </c>
      <c r="AG206">
        <v>3.49258367523221</v>
      </c>
      <c r="AH206">
        <v>5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1559928867.92692</v>
      </c>
      <c r="AU206">
        <v>580.392038461538</v>
      </c>
      <c r="AV206">
        <v>603.250653846154</v>
      </c>
      <c r="AW206">
        <v>13.9824961538462</v>
      </c>
      <c r="AX206">
        <v>13.5572653846154</v>
      </c>
      <c r="AY206">
        <v>500.019653846154</v>
      </c>
      <c r="AZ206">
        <v>100.7475</v>
      </c>
      <c r="BA206">
        <v>0.199954538461538</v>
      </c>
      <c r="BB206">
        <v>20.0114692307692</v>
      </c>
      <c r="BC206">
        <v>20.9246192307692</v>
      </c>
      <c r="BD206">
        <v>999.9</v>
      </c>
      <c r="BE206">
        <v>0</v>
      </c>
      <c r="BF206">
        <v>0</v>
      </c>
      <c r="BG206">
        <v>9992.96076923077</v>
      </c>
      <c r="BH206">
        <v>0</v>
      </c>
      <c r="BI206">
        <v>19.3879192307692</v>
      </c>
      <c r="BJ206">
        <v>1499.97307692308</v>
      </c>
      <c r="BK206">
        <v>0.973003346153846</v>
      </c>
      <c r="BL206">
        <v>0.0269965538461538</v>
      </c>
      <c r="BM206">
        <v>0</v>
      </c>
      <c r="BN206">
        <v>2.36524230769231</v>
      </c>
      <c r="BO206">
        <v>0</v>
      </c>
      <c r="BP206">
        <v>23112.1576923077</v>
      </c>
      <c r="BQ206">
        <v>13121.7807692308</v>
      </c>
      <c r="BR206">
        <v>37.25</v>
      </c>
      <c r="BS206">
        <v>39.375</v>
      </c>
      <c r="BT206">
        <v>38.687</v>
      </c>
      <c r="BU206">
        <v>37.187</v>
      </c>
      <c r="BV206">
        <v>36.875</v>
      </c>
      <c r="BW206">
        <v>1459.47961538462</v>
      </c>
      <c r="BX206">
        <v>40.4915384615385</v>
      </c>
      <c r="BY206">
        <v>0</v>
      </c>
      <c r="BZ206">
        <v>1559928901.1</v>
      </c>
      <c r="CA206">
        <v>2.38697307692308</v>
      </c>
      <c r="CB206">
        <v>-0.224434187878859</v>
      </c>
      <c r="CC206">
        <v>-818.885470421885</v>
      </c>
      <c r="CD206">
        <v>23084.8461538462</v>
      </c>
      <c r="CE206">
        <v>15</v>
      </c>
      <c r="CF206">
        <v>1559928455.1</v>
      </c>
      <c r="CG206" t="s">
        <v>251</v>
      </c>
      <c r="CH206">
        <v>11</v>
      </c>
      <c r="CI206">
        <v>2.629</v>
      </c>
      <c r="CJ206">
        <v>0.046</v>
      </c>
      <c r="CK206">
        <v>400</v>
      </c>
      <c r="CL206">
        <v>14</v>
      </c>
      <c r="CM206">
        <v>0.28</v>
      </c>
      <c r="CN206">
        <v>0.18</v>
      </c>
      <c r="CO206">
        <v>-22.7523024390244</v>
      </c>
      <c r="CP206">
        <v>-2.50242857142815</v>
      </c>
      <c r="CQ206">
        <v>0.32170289011174</v>
      </c>
      <c r="CR206">
        <v>0</v>
      </c>
      <c r="CS206">
        <v>2.34833235294118</v>
      </c>
      <c r="CT206">
        <v>0.165185122569798</v>
      </c>
      <c r="CU206">
        <v>0.222248293476659</v>
      </c>
      <c r="CV206">
        <v>1</v>
      </c>
      <c r="CW206">
        <v>0.418405926829268</v>
      </c>
      <c r="CX206">
        <v>0.125241344947729</v>
      </c>
      <c r="CY206">
        <v>0.0160061472998623</v>
      </c>
      <c r="CZ206">
        <v>0</v>
      </c>
      <c r="DA206">
        <v>1</v>
      </c>
      <c r="DB206">
        <v>3</v>
      </c>
      <c r="DC206" t="s">
        <v>334</v>
      </c>
      <c r="DD206">
        <v>1.85562</v>
      </c>
      <c r="DE206">
        <v>1.85364</v>
      </c>
      <c r="DF206">
        <v>1.8547</v>
      </c>
      <c r="DG206">
        <v>1.85913</v>
      </c>
      <c r="DH206">
        <v>1.85349</v>
      </c>
      <c r="DI206">
        <v>1.8579</v>
      </c>
      <c r="DJ206">
        <v>1.85501</v>
      </c>
      <c r="DK206">
        <v>1.85371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2.629</v>
      </c>
      <c r="DZ206">
        <v>0.046</v>
      </c>
      <c r="EA206">
        <v>2</v>
      </c>
      <c r="EB206">
        <v>492.267</v>
      </c>
      <c r="EC206">
        <v>527.23</v>
      </c>
      <c r="ED206">
        <v>17.3345</v>
      </c>
      <c r="EE206">
        <v>18.274</v>
      </c>
      <c r="EF206">
        <v>29.9999</v>
      </c>
      <c r="EG206">
        <v>18.2606</v>
      </c>
      <c r="EH206">
        <v>18.2596</v>
      </c>
      <c r="EI206">
        <v>28.1221</v>
      </c>
      <c r="EJ206">
        <v>22.3936</v>
      </c>
      <c r="EK206">
        <v>58.0766</v>
      </c>
      <c r="EL206">
        <v>17.321</v>
      </c>
      <c r="EM206">
        <v>628.33</v>
      </c>
      <c r="EN206">
        <v>13.5287</v>
      </c>
      <c r="EO206">
        <v>102.418</v>
      </c>
      <c r="EP206">
        <v>102.849</v>
      </c>
    </row>
    <row r="207" spans="1:146">
      <c r="A207">
        <v>191</v>
      </c>
      <c r="B207">
        <v>1559928878.6</v>
      </c>
      <c r="C207">
        <v>380</v>
      </c>
      <c r="D207" t="s">
        <v>637</v>
      </c>
      <c r="E207" t="s">
        <v>638</v>
      </c>
      <c r="H207">
        <v>1559928869.92692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-0.0417477837028844</v>
      </c>
      <c r="AF207">
        <v>0.0468655445132095</v>
      </c>
      <c r="AG207">
        <v>3.49258994133913</v>
      </c>
      <c r="AH207">
        <v>5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1559928869.92692</v>
      </c>
      <c r="AU207">
        <v>583.689961538461</v>
      </c>
      <c r="AV207">
        <v>606.605</v>
      </c>
      <c r="AW207">
        <v>13.9802846153846</v>
      </c>
      <c r="AX207">
        <v>13.5527576923077</v>
      </c>
      <c r="AY207">
        <v>500.017423076923</v>
      </c>
      <c r="AZ207">
        <v>100.7475</v>
      </c>
      <c r="BA207">
        <v>0.199990538461538</v>
      </c>
      <c r="BB207">
        <v>20.0136576923077</v>
      </c>
      <c r="BC207">
        <v>20.9249115384615</v>
      </c>
      <c r="BD207">
        <v>999.9</v>
      </c>
      <c r="BE207">
        <v>0</v>
      </c>
      <c r="BF207">
        <v>0</v>
      </c>
      <c r="BG207">
        <v>9992.98346153846</v>
      </c>
      <c r="BH207">
        <v>0</v>
      </c>
      <c r="BI207">
        <v>19.2107269230769</v>
      </c>
      <c r="BJ207">
        <v>1499.97038461539</v>
      </c>
      <c r="BK207">
        <v>0.973001038461538</v>
      </c>
      <c r="BL207">
        <v>0.0269988615384615</v>
      </c>
      <c r="BM207">
        <v>0</v>
      </c>
      <c r="BN207">
        <v>2.38790384615385</v>
      </c>
      <c r="BO207">
        <v>0</v>
      </c>
      <c r="BP207">
        <v>23077.5576923077</v>
      </c>
      <c r="BQ207">
        <v>13121.75</v>
      </c>
      <c r="BR207">
        <v>37.25</v>
      </c>
      <c r="BS207">
        <v>39.375</v>
      </c>
      <c r="BT207">
        <v>38.687</v>
      </c>
      <c r="BU207">
        <v>37.187</v>
      </c>
      <c r="BV207">
        <v>36.875</v>
      </c>
      <c r="BW207">
        <v>1459.47461538462</v>
      </c>
      <c r="BX207">
        <v>40.4942307692308</v>
      </c>
      <c r="BY207">
        <v>0</v>
      </c>
      <c r="BZ207">
        <v>1559928902.9</v>
      </c>
      <c r="CA207">
        <v>2.39295769230769</v>
      </c>
      <c r="CB207">
        <v>-0.0797230710194562</v>
      </c>
      <c r="CC207">
        <v>-693.145298890864</v>
      </c>
      <c r="CD207">
        <v>23060.6961538462</v>
      </c>
      <c r="CE207">
        <v>15</v>
      </c>
      <c r="CF207">
        <v>1559928455.1</v>
      </c>
      <c r="CG207" t="s">
        <v>251</v>
      </c>
      <c r="CH207">
        <v>11</v>
      </c>
      <c r="CI207">
        <v>2.629</v>
      </c>
      <c r="CJ207">
        <v>0.046</v>
      </c>
      <c r="CK207">
        <v>400</v>
      </c>
      <c r="CL207">
        <v>14</v>
      </c>
      <c r="CM207">
        <v>0.28</v>
      </c>
      <c r="CN207">
        <v>0.18</v>
      </c>
      <c r="CO207">
        <v>-22.8469414634146</v>
      </c>
      <c r="CP207">
        <v>-1.96819024390253</v>
      </c>
      <c r="CQ207">
        <v>0.271408239873128</v>
      </c>
      <c r="CR207">
        <v>0</v>
      </c>
      <c r="CS207">
        <v>2.36631764705882</v>
      </c>
      <c r="CT207">
        <v>0.288157906598137</v>
      </c>
      <c r="CU207">
        <v>0.225085745061205</v>
      </c>
      <c r="CV207">
        <v>1</v>
      </c>
      <c r="CW207">
        <v>0.421924585365854</v>
      </c>
      <c r="CX207">
        <v>0.0789660418118504</v>
      </c>
      <c r="CY207">
        <v>0.0126923031256331</v>
      </c>
      <c r="CZ207">
        <v>1</v>
      </c>
      <c r="DA207">
        <v>2</v>
      </c>
      <c r="DB207">
        <v>3</v>
      </c>
      <c r="DC207" t="s">
        <v>271</v>
      </c>
      <c r="DD207">
        <v>1.85562</v>
      </c>
      <c r="DE207">
        <v>1.85364</v>
      </c>
      <c r="DF207">
        <v>1.85469</v>
      </c>
      <c r="DG207">
        <v>1.85913</v>
      </c>
      <c r="DH207">
        <v>1.85349</v>
      </c>
      <c r="DI207">
        <v>1.85788</v>
      </c>
      <c r="DJ207">
        <v>1.85501</v>
      </c>
      <c r="DK207">
        <v>1.8537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2.629</v>
      </c>
      <c r="DZ207">
        <v>0.046</v>
      </c>
      <c r="EA207">
        <v>2</v>
      </c>
      <c r="EB207">
        <v>492.2</v>
      </c>
      <c r="EC207">
        <v>527.254</v>
      </c>
      <c r="ED207">
        <v>17.3268</v>
      </c>
      <c r="EE207">
        <v>18.2732</v>
      </c>
      <c r="EF207">
        <v>29.9999</v>
      </c>
      <c r="EG207">
        <v>18.2598</v>
      </c>
      <c r="EH207">
        <v>18.2588</v>
      </c>
      <c r="EI207">
        <v>28.2776</v>
      </c>
      <c r="EJ207">
        <v>22.3936</v>
      </c>
      <c r="EK207">
        <v>58.0766</v>
      </c>
      <c r="EL207">
        <v>17.321</v>
      </c>
      <c r="EM207">
        <v>633.33</v>
      </c>
      <c r="EN207">
        <v>13.5287</v>
      </c>
      <c r="EO207">
        <v>102.418</v>
      </c>
      <c r="EP207">
        <v>102.85</v>
      </c>
    </row>
    <row r="208" spans="1:146">
      <c r="A208">
        <v>192</v>
      </c>
      <c r="B208">
        <v>1559928880.6</v>
      </c>
      <c r="C208">
        <v>382</v>
      </c>
      <c r="D208" t="s">
        <v>639</v>
      </c>
      <c r="E208" t="s">
        <v>640</v>
      </c>
      <c r="H208">
        <v>1559928871.92692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-0.0417343345558003</v>
      </c>
      <c r="AF208">
        <v>0.0468504466673977</v>
      </c>
      <c r="AG208">
        <v>3.49170094504525</v>
      </c>
      <c r="AH208">
        <v>5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1559928871.92692</v>
      </c>
      <c r="AU208">
        <v>586.984846153846</v>
      </c>
      <c r="AV208">
        <v>609.961038461538</v>
      </c>
      <c r="AW208">
        <v>13.9777423076923</v>
      </c>
      <c r="AX208">
        <v>13.5507461538462</v>
      </c>
      <c r="AY208">
        <v>500.019538461538</v>
      </c>
      <c r="AZ208">
        <v>100.747538461538</v>
      </c>
      <c r="BA208">
        <v>0.200002461538462</v>
      </c>
      <c r="BB208">
        <v>20.0159230769231</v>
      </c>
      <c r="BC208">
        <v>20.9254153846154</v>
      </c>
      <c r="BD208">
        <v>999.9</v>
      </c>
      <c r="BE208">
        <v>0</v>
      </c>
      <c r="BF208">
        <v>0</v>
      </c>
      <c r="BG208">
        <v>9989.76038461539</v>
      </c>
      <c r="BH208">
        <v>0</v>
      </c>
      <c r="BI208">
        <v>19.1105769230769</v>
      </c>
      <c r="BJ208">
        <v>1499.96884615385</v>
      </c>
      <c r="BK208">
        <v>0.972998730769231</v>
      </c>
      <c r="BL208">
        <v>0.0270011692307692</v>
      </c>
      <c r="BM208">
        <v>0</v>
      </c>
      <c r="BN208">
        <v>2.39851153846154</v>
      </c>
      <c r="BO208">
        <v>0</v>
      </c>
      <c r="BP208">
        <v>23052.4384615385</v>
      </c>
      <c r="BQ208">
        <v>13121.7230769231</v>
      </c>
      <c r="BR208">
        <v>37.25</v>
      </c>
      <c r="BS208">
        <v>39.375</v>
      </c>
      <c r="BT208">
        <v>38.687</v>
      </c>
      <c r="BU208">
        <v>37.187</v>
      </c>
      <c r="BV208">
        <v>36.8797692307692</v>
      </c>
      <c r="BW208">
        <v>1459.47038461538</v>
      </c>
      <c r="BX208">
        <v>40.4976923076923</v>
      </c>
      <c r="BY208">
        <v>0</v>
      </c>
      <c r="BZ208">
        <v>1559928904.7</v>
      </c>
      <c r="CA208">
        <v>2.41293461538462</v>
      </c>
      <c r="CB208">
        <v>-0.111716235947987</v>
      </c>
      <c r="CC208">
        <v>-597.456410589826</v>
      </c>
      <c r="CD208">
        <v>23040.9538461538</v>
      </c>
      <c r="CE208">
        <v>15</v>
      </c>
      <c r="CF208">
        <v>1559928455.1</v>
      </c>
      <c r="CG208" t="s">
        <v>251</v>
      </c>
      <c r="CH208">
        <v>11</v>
      </c>
      <c r="CI208">
        <v>2.629</v>
      </c>
      <c r="CJ208">
        <v>0.046</v>
      </c>
      <c r="CK208">
        <v>400</v>
      </c>
      <c r="CL208">
        <v>14</v>
      </c>
      <c r="CM208">
        <v>0.28</v>
      </c>
      <c r="CN208">
        <v>0.18</v>
      </c>
      <c r="CO208">
        <v>-22.8977804878049</v>
      </c>
      <c r="CP208">
        <v>-1.70680975609646</v>
      </c>
      <c r="CQ208">
        <v>0.255579800167033</v>
      </c>
      <c r="CR208">
        <v>0</v>
      </c>
      <c r="CS208">
        <v>2.38287058823529</v>
      </c>
      <c r="CT208">
        <v>0.12145271065469</v>
      </c>
      <c r="CU208">
        <v>0.215838338917609</v>
      </c>
      <c r="CV208">
        <v>1</v>
      </c>
      <c r="CW208">
        <v>0.425042902439024</v>
      </c>
      <c r="CX208">
        <v>0.0199303693380329</v>
      </c>
      <c r="CY208">
        <v>0.00736242454035579</v>
      </c>
      <c r="CZ208">
        <v>1</v>
      </c>
      <c r="DA208">
        <v>2</v>
      </c>
      <c r="DB208">
        <v>3</v>
      </c>
      <c r="DC208" t="s">
        <v>271</v>
      </c>
      <c r="DD208">
        <v>1.85562</v>
      </c>
      <c r="DE208">
        <v>1.85364</v>
      </c>
      <c r="DF208">
        <v>1.85469</v>
      </c>
      <c r="DG208">
        <v>1.85913</v>
      </c>
      <c r="DH208">
        <v>1.85349</v>
      </c>
      <c r="DI208">
        <v>1.85789</v>
      </c>
      <c r="DJ208">
        <v>1.85501</v>
      </c>
      <c r="DK208">
        <v>1.85369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2.629</v>
      </c>
      <c r="DZ208">
        <v>0.046</v>
      </c>
      <c r="EA208">
        <v>2</v>
      </c>
      <c r="EB208">
        <v>492.413</v>
      </c>
      <c r="EC208">
        <v>527.11</v>
      </c>
      <c r="ED208">
        <v>17.3201</v>
      </c>
      <c r="EE208">
        <v>18.2724</v>
      </c>
      <c r="EF208">
        <v>29.9999</v>
      </c>
      <c r="EG208">
        <v>18.2589</v>
      </c>
      <c r="EH208">
        <v>18.258</v>
      </c>
      <c r="EI208">
        <v>28.3704</v>
      </c>
      <c r="EJ208">
        <v>22.3936</v>
      </c>
      <c r="EK208">
        <v>58.0766</v>
      </c>
      <c r="EL208">
        <v>17.3023</v>
      </c>
      <c r="EM208">
        <v>633.33</v>
      </c>
      <c r="EN208">
        <v>13.5287</v>
      </c>
      <c r="EO208">
        <v>102.418</v>
      </c>
      <c r="EP208">
        <v>102.849</v>
      </c>
    </row>
    <row r="209" spans="1:146">
      <c r="A209">
        <v>193</v>
      </c>
      <c r="B209">
        <v>1559928882.6</v>
      </c>
      <c r="C209">
        <v>384</v>
      </c>
      <c r="D209" t="s">
        <v>641</v>
      </c>
      <c r="E209" t="s">
        <v>642</v>
      </c>
      <c r="H209">
        <v>1559928873.92692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-0.041743633440989</v>
      </c>
      <c r="AF209">
        <v>0.046860885480649</v>
      </c>
      <c r="AG209">
        <v>3.49231561735989</v>
      </c>
      <c r="AH209">
        <v>5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1559928873.92692</v>
      </c>
      <c r="AU209">
        <v>590.2825</v>
      </c>
      <c r="AV209">
        <v>613.304038461538</v>
      </c>
      <c r="AW209">
        <v>13.9753461538462</v>
      </c>
      <c r="AX209">
        <v>13.5508807692308</v>
      </c>
      <c r="AY209">
        <v>500.019115384615</v>
      </c>
      <c r="AZ209">
        <v>100.747461538462</v>
      </c>
      <c r="BA209">
        <v>0.199973230769231</v>
      </c>
      <c r="BB209">
        <v>20.0176884615385</v>
      </c>
      <c r="BC209">
        <v>20.9257230769231</v>
      </c>
      <c r="BD209">
        <v>999.9</v>
      </c>
      <c r="BE209">
        <v>0</v>
      </c>
      <c r="BF209">
        <v>0</v>
      </c>
      <c r="BG209">
        <v>9991.99384615385</v>
      </c>
      <c r="BH209">
        <v>0</v>
      </c>
      <c r="BI209">
        <v>19.0373115384615</v>
      </c>
      <c r="BJ209">
        <v>1499.97692307692</v>
      </c>
      <c r="BK209">
        <v>0.972996576923077</v>
      </c>
      <c r="BL209">
        <v>0.0270033038461538</v>
      </c>
      <c r="BM209">
        <v>0</v>
      </c>
      <c r="BN209">
        <v>2.37038076923077</v>
      </c>
      <c r="BO209">
        <v>0</v>
      </c>
      <c r="BP209">
        <v>23032.6576923077</v>
      </c>
      <c r="BQ209">
        <v>13121.7923076923</v>
      </c>
      <c r="BR209">
        <v>37.25</v>
      </c>
      <c r="BS209">
        <v>39.375</v>
      </c>
      <c r="BT209">
        <v>38.687</v>
      </c>
      <c r="BU209">
        <v>37.187</v>
      </c>
      <c r="BV209">
        <v>36.8821538461538</v>
      </c>
      <c r="BW209">
        <v>1459.47538461538</v>
      </c>
      <c r="BX209">
        <v>40.5011538461538</v>
      </c>
      <c r="BY209">
        <v>0</v>
      </c>
      <c r="BZ209">
        <v>1559928907.1</v>
      </c>
      <c r="CA209">
        <v>2.37500384615385</v>
      </c>
      <c r="CB209">
        <v>0.0228683743670072</v>
      </c>
      <c r="CC209">
        <v>-492.307692504609</v>
      </c>
      <c r="CD209">
        <v>23019.9846153846</v>
      </c>
      <c r="CE209">
        <v>15</v>
      </c>
      <c r="CF209">
        <v>1559928455.1</v>
      </c>
      <c r="CG209" t="s">
        <v>251</v>
      </c>
      <c r="CH209">
        <v>11</v>
      </c>
      <c r="CI209">
        <v>2.629</v>
      </c>
      <c r="CJ209">
        <v>0.046</v>
      </c>
      <c r="CK209">
        <v>400</v>
      </c>
      <c r="CL209">
        <v>14</v>
      </c>
      <c r="CM209">
        <v>0.28</v>
      </c>
      <c r="CN209">
        <v>0.18</v>
      </c>
      <c r="CO209">
        <v>-22.9217634146341</v>
      </c>
      <c r="CP209">
        <v>-1.36549547038289</v>
      </c>
      <c r="CQ209">
        <v>0.246614044024852</v>
      </c>
      <c r="CR209">
        <v>0</v>
      </c>
      <c r="CS209">
        <v>2.38751764705882</v>
      </c>
      <c r="CT209">
        <v>-0.135788672865874</v>
      </c>
      <c r="CU209">
        <v>0.223677059054801</v>
      </c>
      <c r="CV209">
        <v>1</v>
      </c>
      <c r="CW209">
        <v>0.425874804878049</v>
      </c>
      <c r="CX209">
        <v>-0.0353224599303149</v>
      </c>
      <c r="CY209">
        <v>0.00504519471557095</v>
      </c>
      <c r="CZ209">
        <v>1</v>
      </c>
      <c r="DA209">
        <v>2</v>
      </c>
      <c r="DB209">
        <v>3</v>
      </c>
      <c r="DC209" t="s">
        <v>271</v>
      </c>
      <c r="DD209">
        <v>1.85562</v>
      </c>
      <c r="DE209">
        <v>1.85364</v>
      </c>
      <c r="DF209">
        <v>1.8547</v>
      </c>
      <c r="DG209">
        <v>1.85913</v>
      </c>
      <c r="DH209">
        <v>1.85349</v>
      </c>
      <c r="DI209">
        <v>1.8579</v>
      </c>
      <c r="DJ209">
        <v>1.85501</v>
      </c>
      <c r="DK209">
        <v>1.85369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2.629</v>
      </c>
      <c r="DZ209">
        <v>0.046</v>
      </c>
      <c r="EA209">
        <v>2</v>
      </c>
      <c r="EB209">
        <v>492.327</v>
      </c>
      <c r="EC209">
        <v>527.235</v>
      </c>
      <c r="ED209">
        <v>17.3127</v>
      </c>
      <c r="EE209">
        <v>18.272</v>
      </c>
      <c r="EF209">
        <v>29.9999</v>
      </c>
      <c r="EG209">
        <v>18.2578</v>
      </c>
      <c r="EH209">
        <v>18.2572</v>
      </c>
      <c r="EI209">
        <v>28.5021</v>
      </c>
      <c r="EJ209">
        <v>22.3936</v>
      </c>
      <c r="EK209">
        <v>58.0766</v>
      </c>
      <c r="EL209">
        <v>17.3023</v>
      </c>
      <c r="EM209">
        <v>638.33</v>
      </c>
      <c r="EN209">
        <v>13.5287</v>
      </c>
      <c r="EO209">
        <v>102.418</v>
      </c>
      <c r="EP209">
        <v>102.849</v>
      </c>
    </row>
    <row r="210" spans="1:146">
      <c r="A210">
        <v>194</v>
      </c>
      <c r="B210">
        <v>1559928884.6</v>
      </c>
      <c r="C210">
        <v>386</v>
      </c>
      <c r="D210" t="s">
        <v>643</v>
      </c>
      <c r="E210" t="s">
        <v>644</v>
      </c>
      <c r="H210">
        <v>1559928875.92692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-0.0417631916665616</v>
      </c>
      <c r="AF210">
        <v>0.0468828413022489</v>
      </c>
      <c r="AG210">
        <v>3.49360829325866</v>
      </c>
      <c r="AH210">
        <v>5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1559928875.92692</v>
      </c>
      <c r="AU210">
        <v>593.571461538461</v>
      </c>
      <c r="AV210">
        <v>616.646692307692</v>
      </c>
      <c r="AW210">
        <v>13.9735076923077</v>
      </c>
      <c r="AX210">
        <v>13.5520307692308</v>
      </c>
      <c r="AY210">
        <v>500.023961538462</v>
      </c>
      <c r="AZ210">
        <v>100.747423076923</v>
      </c>
      <c r="BA210">
        <v>0.199963</v>
      </c>
      <c r="BB210">
        <v>20.0188730769231</v>
      </c>
      <c r="BC210">
        <v>20.9259153846154</v>
      </c>
      <c r="BD210">
        <v>999.9</v>
      </c>
      <c r="BE210">
        <v>0</v>
      </c>
      <c r="BF210">
        <v>0</v>
      </c>
      <c r="BG210">
        <v>9996.67923076923</v>
      </c>
      <c r="BH210">
        <v>0</v>
      </c>
      <c r="BI210">
        <v>18.9642576923077</v>
      </c>
      <c r="BJ210">
        <v>1499.99384615385</v>
      </c>
      <c r="BK210">
        <v>0.972995346153846</v>
      </c>
      <c r="BL210">
        <v>0.0270044961538462</v>
      </c>
      <c r="BM210">
        <v>0</v>
      </c>
      <c r="BN210">
        <v>2.37648076923077</v>
      </c>
      <c r="BO210">
        <v>0</v>
      </c>
      <c r="BP210">
        <v>23016.5769230769</v>
      </c>
      <c r="BQ210">
        <v>13121.9230769231</v>
      </c>
      <c r="BR210">
        <v>37.25</v>
      </c>
      <c r="BS210">
        <v>39.375</v>
      </c>
      <c r="BT210">
        <v>38.687</v>
      </c>
      <c r="BU210">
        <v>37.187</v>
      </c>
      <c r="BV210">
        <v>36.8845384615385</v>
      </c>
      <c r="BW210">
        <v>1459.49038461538</v>
      </c>
      <c r="BX210">
        <v>40.5030769230769</v>
      </c>
      <c r="BY210">
        <v>0</v>
      </c>
      <c r="BZ210">
        <v>1559928908.9</v>
      </c>
      <c r="CA210">
        <v>2.37905</v>
      </c>
      <c r="CB210">
        <v>0.839750425725397</v>
      </c>
      <c r="CC210">
        <v>-402.003418590822</v>
      </c>
      <c r="CD210">
        <v>23007.1</v>
      </c>
      <c r="CE210">
        <v>15</v>
      </c>
      <c r="CF210">
        <v>1559928455.1</v>
      </c>
      <c r="CG210" t="s">
        <v>251</v>
      </c>
      <c r="CH210">
        <v>11</v>
      </c>
      <c r="CI210">
        <v>2.629</v>
      </c>
      <c r="CJ210">
        <v>0.046</v>
      </c>
      <c r="CK210">
        <v>400</v>
      </c>
      <c r="CL210">
        <v>14</v>
      </c>
      <c r="CM210">
        <v>0.28</v>
      </c>
      <c r="CN210">
        <v>0.18</v>
      </c>
      <c r="CO210">
        <v>-23.015587804878</v>
      </c>
      <c r="CP210">
        <v>-0.98921811846744</v>
      </c>
      <c r="CQ210">
        <v>0.19960015420484</v>
      </c>
      <c r="CR210">
        <v>0</v>
      </c>
      <c r="CS210">
        <v>2.39314411764706</v>
      </c>
      <c r="CT210">
        <v>-0.039494378364805</v>
      </c>
      <c r="CU210">
        <v>0.220584781874928</v>
      </c>
      <c r="CV210">
        <v>1</v>
      </c>
      <c r="CW210">
        <v>0.423927585365854</v>
      </c>
      <c r="CX210">
        <v>-0.0691919372822408</v>
      </c>
      <c r="CY210">
        <v>0.00784642276416025</v>
      </c>
      <c r="CZ210">
        <v>1</v>
      </c>
      <c r="DA210">
        <v>2</v>
      </c>
      <c r="DB210">
        <v>3</v>
      </c>
      <c r="DC210" t="s">
        <v>271</v>
      </c>
      <c r="DD210">
        <v>1.85562</v>
      </c>
      <c r="DE210">
        <v>1.85364</v>
      </c>
      <c r="DF210">
        <v>1.85469</v>
      </c>
      <c r="DG210">
        <v>1.85913</v>
      </c>
      <c r="DH210">
        <v>1.85349</v>
      </c>
      <c r="DI210">
        <v>1.8579</v>
      </c>
      <c r="DJ210">
        <v>1.85501</v>
      </c>
      <c r="DK210">
        <v>1.85369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2.629</v>
      </c>
      <c r="DZ210">
        <v>0.046</v>
      </c>
      <c r="EA210">
        <v>2</v>
      </c>
      <c r="EB210">
        <v>492.153</v>
      </c>
      <c r="EC210">
        <v>527.373</v>
      </c>
      <c r="ED210">
        <v>17.3044</v>
      </c>
      <c r="EE210">
        <v>18.2712</v>
      </c>
      <c r="EF210">
        <v>30</v>
      </c>
      <c r="EG210">
        <v>18.2566</v>
      </c>
      <c r="EH210">
        <v>18.256</v>
      </c>
      <c r="EI210">
        <v>28.6525</v>
      </c>
      <c r="EJ210">
        <v>22.3936</v>
      </c>
      <c r="EK210">
        <v>58.0766</v>
      </c>
      <c r="EL210">
        <v>17.2798</v>
      </c>
      <c r="EM210">
        <v>643.33</v>
      </c>
      <c r="EN210">
        <v>13.5287</v>
      </c>
      <c r="EO210">
        <v>102.419</v>
      </c>
      <c r="EP210">
        <v>102.849</v>
      </c>
    </row>
    <row r="211" spans="1:146">
      <c r="A211">
        <v>195</v>
      </c>
      <c r="B211">
        <v>1559928886.6</v>
      </c>
      <c r="C211">
        <v>388</v>
      </c>
      <c r="D211" t="s">
        <v>645</v>
      </c>
      <c r="E211" t="s">
        <v>646</v>
      </c>
      <c r="H211">
        <v>1559928877.92692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-0.0417676495820403</v>
      </c>
      <c r="AF211">
        <v>0.0468878457029086</v>
      </c>
      <c r="AG211">
        <v>3.49390290379758</v>
      </c>
      <c r="AH211">
        <v>5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1559928877.92692</v>
      </c>
      <c r="AU211">
        <v>596.857615384615</v>
      </c>
      <c r="AV211">
        <v>619.978384615385</v>
      </c>
      <c r="AW211">
        <v>13.9722153846154</v>
      </c>
      <c r="AX211">
        <v>13.5534538461538</v>
      </c>
      <c r="AY211">
        <v>500.023423076923</v>
      </c>
      <c r="AZ211">
        <v>100.747730769231</v>
      </c>
      <c r="BA211">
        <v>0.199966807692308</v>
      </c>
      <c r="BB211">
        <v>20.0199115384615</v>
      </c>
      <c r="BC211">
        <v>20.9261576923077</v>
      </c>
      <c r="BD211">
        <v>999.9</v>
      </c>
      <c r="BE211">
        <v>0</v>
      </c>
      <c r="BF211">
        <v>0</v>
      </c>
      <c r="BG211">
        <v>9997.71576923077</v>
      </c>
      <c r="BH211">
        <v>0</v>
      </c>
      <c r="BI211">
        <v>18.8890807692308</v>
      </c>
      <c r="BJ211">
        <v>1499.99346153846</v>
      </c>
      <c r="BK211">
        <v>0.972993038461538</v>
      </c>
      <c r="BL211">
        <v>0.0270067846153846</v>
      </c>
      <c r="BM211">
        <v>0</v>
      </c>
      <c r="BN211">
        <v>2.33858461538462</v>
      </c>
      <c r="BO211">
        <v>0</v>
      </c>
      <c r="BP211">
        <v>23003.7307692308</v>
      </c>
      <c r="BQ211">
        <v>13121.9076923077</v>
      </c>
      <c r="BR211">
        <v>37.25</v>
      </c>
      <c r="BS211">
        <v>39.375</v>
      </c>
      <c r="BT211">
        <v>38.687</v>
      </c>
      <c r="BU211">
        <v>37.187</v>
      </c>
      <c r="BV211">
        <v>36.8845384615385</v>
      </c>
      <c r="BW211">
        <v>1459.48653846154</v>
      </c>
      <c r="BX211">
        <v>40.5061538461539</v>
      </c>
      <c r="BY211">
        <v>0</v>
      </c>
      <c r="BZ211">
        <v>1559928910.7</v>
      </c>
      <c r="CA211">
        <v>2.37356153846154</v>
      </c>
      <c r="CB211">
        <v>-0.0598290617237576</v>
      </c>
      <c r="CC211">
        <v>-301.504273607699</v>
      </c>
      <c r="CD211">
        <v>22996.5538461539</v>
      </c>
      <c r="CE211">
        <v>15</v>
      </c>
      <c r="CF211">
        <v>1559928455.1</v>
      </c>
      <c r="CG211" t="s">
        <v>251</v>
      </c>
      <c r="CH211">
        <v>11</v>
      </c>
      <c r="CI211">
        <v>2.629</v>
      </c>
      <c r="CJ211">
        <v>0.046</v>
      </c>
      <c r="CK211">
        <v>400</v>
      </c>
      <c r="CL211">
        <v>14</v>
      </c>
      <c r="CM211">
        <v>0.28</v>
      </c>
      <c r="CN211">
        <v>0.18</v>
      </c>
      <c r="CO211">
        <v>-23.079587804878</v>
      </c>
      <c r="CP211">
        <v>-0.956257839721435</v>
      </c>
      <c r="CQ211">
        <v>0.19361584569693</v>
      </c>
      <c r="CR211">
        <v>0</v>
      </c>
      <c r="CS211">
        <v>2.39902647058823</v>
      </c>
      <c r="CT211">
        <v>-0.147549968699352</v>
      </c>
      <c r="CU211">
        <v>0.218557891521598</v>
      </c>
      <c r="CV211">
        <v>1</v>
      </c>
      <c r="CW211">
        <v>0.42122612195122</v>
      </c>
      <c r="CX211">
        <v>-0.0849337003484386</v>
      </c>
      <c r="CY211">
        <v>0.00930353397107688</v>
      </c>
      <c r="CZ211">
        <v>1</v>
      </c>
      <c r="DA211">
        <v>2</v>
      </c>
      <c r="DB211">
        <v>3</v>
      </c>
      <c r="DC211" t="s">
        <v>271</v>
      </c>
      <c r="DD211">
        <v>1.85562</v>
      </c>
      <c r="DE211">
        <v>1.85364</v>
      </c>
      <c r="DF211">
        <v>1.8547</v>
      </c>
      <c r="DG211">
        <v>1.85913</v>
      </c>
      <c r="DH211">
        <v>1.85349</v>
      </c>
      <c r="DI211">
        <v>1.85789</v>
      </c>
      <c r="DJ211">
        <v>1.85501</v>
      </c>
      <c r="DK211">
        <v>1.85368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2.629</v>
      </c>
      <c r="DZ211">
        <v>0.046</v>
      </c>
      <c r="EA211">
        <v>2</v>
      </c>
      <c r="EB211">
        <v>492.351</v>
      </c>
      <c r="EC211">
        <v>527.275</v>
      </c>
      <c r="ED211">
        <v>17.297</v>
      </c>
      <c r="EE211">
        <v>18.2704</v>
      </c>
      <c r="EF211">
        <v>30.0001</v>
      </c>
      <c r="EG211">
        <v>18.2558</v>
      </c>
      <c r="EH211">
        <v>18.2548</v>
      </c>
      <c r="EI211">
        <v>28.7419</v>
      </c>
      <c r="EJ211">
        <v>22.3936</v>
      </c>
      <c r="EK211">
        <v>58.0766</v>
      </c>
      <c r="EL211">
        <v>17.2798</v>
      </c>
      <c r="EM211">
        <v>643.33</v>
      </c>
      <c r="EN211">
        <v>13.5287</v>
      </c>
      <c r="EO211">
        <v>102.421</v>
      </c>
      <c r="EP211">
        <v>102.85</v>
      </c>
    </row>
    <row r="212" spans="1:146">
      <c r="A212">
        <v>196</v>
      </c>
      <c r="B212">
        <v>1559928888.6</v>
      </c>
      <c r="C212">
        <v>390</v>
      </c>
      <c r="D212" t="s">
        <v>647</v>
      </c>
      <c r="E212" t="s">
        <v>648</v>
      </c>
      <c r="H212">
        <v>1559928879.92692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-0.0417681119765686</v>
      </c>
      <c r="AF212">
        <v>0.0468883647812746</v>
      </c>
      <c r="AG212">
        <v>3.49393346146293</v>
      </c>
      <c r="AH212">
        <v>5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1559928879.92692</v>
      </c>
      <c r="AU212">
        <v>600.143576923077</v>
      </c>
      <c r="AV212">
        <v>623.302153846154</v>
      </c>
      <c r="AW212">
        <v>13.9714576923077</v>
      </c>
      <c r="AX212">
        <v>13.5552346153846</v>
      </c>
      <c r="AY212">
        <v>500.023192307692</v>
      </c>
      <c r="AZ212">
        <v>100.747846153846</v>
      </c>
      <c r="BA212">
        <v>0.199966115384615</v>
      </c>
      <c r="BB212">
        <v>20.0208961538462</v>
      </c>
      <c r="BC212">
        <v>20.9269692307692</v>
      </c>
      <c r="BD212">
        <v>999.9</v>
      </c>
      <c r="BE212">
        <v>0</v>
      </c>
      <c r="BF212">
        <v>0</v>
      </c>
      <c r="BG212">
        <v>9997.815</v>
      </c>
      <c r="BH212">
        <v>0</v>
      </c>
      <c r="BI212">
        <v>18.8200115384615</v>
      </c>
      <c r="BJ212">
        <v>1499.99269230769</v>
      </c>
      <c r="BK212">
        <v>0.972991538461538</v>
      </c>
      <c r="BL212">
        <v>0.0270082615384615</v>
      </c>
      <c r="BM212">
        <v>0</v>
      </c>
      <c r="BN212">
        <v>2.36824230769231</v>
      </c>
      <c r="BO212">
        <v>0</v>
      </c>
      <c r="BP212">
        <v>22993.5423076923</v>
      </c>
      <c r="BQ212">
        <v>13121.8884615385</v>
      </c>
      <c r="BR212">
        <v>37.25</v>
      </c>
      <c r="BS212">
        <v>39.375</v>
      </c>
      <c r="BT212">
        <v>38.687</v>
      </c>
      <c r="BU212">
        <v>37.187</v>
      </c>
      <c r="BV212">
        <v>36.8845384615385</v>
      </c>
      <c r="BW212">
        <v>1459.48423076923</v>
      </c>
      <c r="BX212">
        <v>40.5076923076923</v>
      </c>
      <c r="BY212">
        <v>0</v>
      </c>
      <c r="BZ212">
        <v>1559928913.1</v>
      </c>
      <c r="CA212">
        <v>2.39474615384615</v>
      </c>
      <c r="CB212">
        <v>0.230064956201587</v>
      </c>
      <c r="CC212">
        <v>-174.246154041945</v>
      </c>
      <c r="CD212">
        <v>22986.3346153846</v>
      </c>
      <c r="CE212">
        <v>15</v>
      </c>
      <c r="CF212">
        <v>1559928455.1</v>
      </c>
      <c r="CG212" t="s">
        <v>251</v>
      </c>
      <c r="CH212">
        <v>11</v>
      </c>
      <c r="CI212">
        <v>2.629</v>
      </c>
      <c r="CJ212">
        <v>0.046</v>
      </c>
      <c r="CK212">
        <v>400</v>
      </c>
      <c r="CL212">
        <v>14</v>
      </c>
      <c r="CM212">
        <v>0.28</v>
      </c>
      <c r="CN212">
        <v>0.18</v>
      </c>
      <c r="CO212">
        <v>-23.1183902439024</v>
      </c>
      <c r="CP212">
        <v>-1.14884529616734</v>
      </c>
      <c r="CQ212">
        <v>0.206289651685739</v>
      </c>
      <c r="CR212">
        <v>0</v>
      </c>
      <c r="CS212">
        <v>2.37702058823529</v>
      </c>
      <c r="CT212">
        <v>-0.0117438715132552</v>
      </c>
      <c r="CU212">
        <v>0.208281244784704</v>
      </c>
      <c r="CV212">
        <v>1</v>
      </c>
      <c r="CW212">
        <v>0.418932268292683</v>
      </c>
      <c r="CX212">
        <v>-0.0920399372822326</v>
      </c>
      <c r="CY212">
        <v>0.00980512158112799</v>
      </c>
      <c r="CZ212">
        <v>1</v>
      </c>
      <c r="DA212">
        <v>2</v>
      </c>
      <c r="DB212">
        <v>3</v>
      </c>
      <c r="DC212" t="s">
        <v>271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1.85789</v>
      </c>
      <c r="DJ212">
        <v>1.85501</v>
      </c>
      <c r="DK212">
        <v>1.85367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2.629</v>
      </c>
      <c r="DZ212">
        <v>0.046</v>
      </c>
      <c r="EA212">
        <v>2</v>
      </c>
      <c r="EB212">
        <v>492.269</v>
      </c>
      <c r="EC212">
        <v>527.282</v>
      </c>
      <c r="ED212">
        <v>17.2862</v>
      </c>
      <c r="EE212">
        <v>18.2696</v>
      </c>
      <c r="EF212">
        <v>30.0001</v>
      </c>
      <c r="EG212">
        <v>18.255</v>
      </c>
      <c r="EH212">
        <v>18.254</v>
      </c>
      <c r="EI212">
        <v>28.869</v>
      </c>
      <c r="EJ212">
        <v>22.3936</v>
      </c>
      <c r="EK212">
        <v>58.0766</v>
      </c>
      <c r="EL212">
        <v>17.2798</v>
      </c>
      <c r="EM212">
        <v>648.33</v>
      </c>
      <c r="EN212">
        <v>13.5287</v>
      </c>
      <c r="EO212">
        <v>102.421</v>
      </c>
      <c r="EP212">
        <v>102.852</v>
      </c>
    </row>
    <row r="213" spans="1:146">
      <c r="A213">
        <v>197</v>
      </c>
      <c r="B213">
        <v>1559928890.6</v>
      </c>
      <c r="C213">
        <v>392</v>
      </c>
      <c r="D213" t="s">
        <v>649</v>
      </c>
      <c r="E213" t="s">
        <v>650</v>
      </c>
      <c r="H213">
        <v>1559928881.92692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-0.0417814477736805</v>
      </c>
      <c r="AF213">
        <v>0.0469033353818127</v>
      </c>
      <c r="AG213">
        <v>3.49481471591427</v>
      </c>
      <c r="AH213">
        <v>5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1559928881.92692</v>
      </c>
      <c r="AU213">
        <v>603.423961538462</v>
      </c>
      <c r="AV213">
        <v>626.653884615385</v>
      </c>
      <c r="AW213">
        <v>13.9712269230769</v>
      </c>
      <c r="AX213">
        <v>13.5572576923077</v>
      </c>
      <c r="AY213">
        <v>500.021038461538</v>
      </c>
      <c r="AZ213">
        <v>100.747576923077</v>
      </c>
      <c r="BA213">
        <v>0.199968769230769</v>
      </c>
      <c r="BB213">
        <v>20.0219346153846</v>
      </c>
      <c r="BC213">
        <v>20.9276615384615</v>
      </c>
      <c r="BD213">
        <v>999.9</v>
      </c>
      <c r="BE213">
        <v>0</v>
      </c>
      <c r="BF213">
        <v>0</v>
      </c>
      <c r="BG213">
        <v>10001.0338461538</v>
      </c>
      <c r="BH213">
        <v>0</v>
      </c>
      <c r="BI213">
        <v>18.7763884615385</v>
      </c>
      <c r="BJ213">
        <v>1499.99230769231</v>
      </c>
      <c r="BK213">
        <v>0.97299</v>
      </c>
      <c r="BL213">
        <v>0.0270098</v>
      </c>
      <c r="BM213">
        <v>0</v>
      </c>
      <c r="BN213">
        <v>2.33520769230769</v>
      </c>
      <c r="BO213">
        <v>0</v>
      </c>
      <c r="BP213">
        <v>22985.9730769231</v>
      </c>
      <c r="BQ213">
        <v>13121.8769230769</v>
      </c>
      <c r="BR213">
        <v>37.25</v>
      </c>
      <c r="BS213">
        <v>39.375</v>
      </c>
      <c r="BT213">
        <v>38.687</v>
      </c>
      <c r="BU213">
        <v>37.187</v>
      </c>
      <c r="BV213">
        <v>36.8893076923077</v>
      </c>
      <c r="BW213">
        <v>1459.48192307692</v>
      </c>
      <c r="BX213">
        <v>40.51</v>
      </c>
      <c r="BY213">
        <v>0</v>
      </c>
      <c r="BZ213">
        <v>1559928914.9</v>
      </c>
      <c r="CA213">
        <v>2.39443846153846</v>
      </c>
      <c r="CB213">
        <v>-0.516321364405907</v>
      </c>
      <c r="CC213">
        <v>-96.6529913013502</v>
      </c>
      <c r="CD213">
        <v>22981.5961538462</v>
      </c>
      <c r="CE213">
        <v>15</v>
      </c>
      <c r="CF213">
        <v>1559928455.1</v>
      </c>
      <c r="CG213" t="s">
        <v>251</v>
      </c>
      <c r="CH213">
        <v>11</v>
      </c>
      <c r="CI213">
        <v>2.629</v>
      </c>
      <c r="CJ213">
        <v>0.046</v>
      </c>
      <c r="CK213">
        <v>400</v>
      </c>
      <c r="CL213">
        <v>14</v>
      </c>
      <c r="CM213">
        <v>0.28</v>
      </c>
      <c r="CN213">
        <v>0.18</v>
      </c>
      <c r="CO213">
        <v>-23.1992487804878</v>
      </c>
      <c r="CP213">
        <v>-1.6855881533106</v>
      </c>
      <c r="CQ213">
        <v>0.26043118104307</v>
      </c>
      <c r="CR213">
        <v>0</v>
      </c>
      <c r="CS213">
        <v>2.36551470588235</v>
      </c>
      <c r="CT213">
        <v>0.174172849428873</v>
      </c>
      <c r="CU213">
        <v>0.225959673825888</v>
      </c>
      <c r="CV213">
        <v>1</v>
      </c>
      <c r="CW213">
        <v>0.416892</v>
      </c>
      <c r="CX213">
        <v>-0.0910535749128936</v>
      </c>
      <c r="CY213">
        <v>0.00974733344649054</v>
      </c>
      <c r="CZ213">
        <v>1</v>
      </c>
      <c r="DA213">
        <v>2</v>
      </c>
      <c r="DB213">
        <v>3</v>
      </c>
      <c r="DC213" t="s">
        <v>271</v>
      </c>
      <c r="DD213">
        <v>1.85562</v>
      </c>
      <c r="DE213">
        <v>1.85364</v>
      </c>
      <c r="DF213">
        <v>1.8547</v>
      </c>
      <c r="DG213">
        <v>1.85913</v>
      </c>
      <c r="DH213">
        <v>1.85349</v>
      </c>
      <c r="DI213">
        <v>1.85791</v>
      </c>
      <c r="DJ213">
        <v>1.85501</v>
      </c>
      <c r="DK213">
        <v>1.85367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2.629</v>
      </c>
      <c r="DZ213">
        <v>0.046</v>
      </c>
      <c r="EA213">
        <v>2</v>
      </c>
      <c r="EB213">
        <v>492.158</v>
      </c>
      <c r="EC213">
        <v>527.201</v>
      </c>
      <c r="ED213">
        <v>17.2769</v>
      </c>
      <c r="EE213">
        <v>18.2689</v>
      </c>
      <c r="EF213">
        <v>30</v>
      </c>
      <c r="EG213">
        <v>18.2542</v>
      </c>
      <c r="EH213">
        <v>18.2528</v>
      </c>
      <c r="EI213">
        <v>29.0105</v>
      </c>
      <c r="EJ213">
        <v>22.3936</v>
      </c>
      <c r="EK213">
        <v>58.0766</v>
      </c>
      <c r="EL213">
        <v>17.255</v>
      </c>
      <c r="EM213">
        <v>653.33</v>
      </c>
      <c r="EN213">
        <v>13.5287</v>
      </c>
      <c r="EO213">
        <v>102.42</v>
      </c>
      <c r="EP213">
        <v>102.851</v>
      </c>
    </row>
    <row r="214" spans="1:146">
      <c r="A214">
        <v>198</v>
      </c>
      <c r="B214">
        <v>1559928892.6</v>
      </c>
      <c r="C214">
        <v>394</v>
      </c>
      <c r="D214" t="s">
        <v>651</v>
      </c>
      <c r="E214" t="s">
        <v>652</v>
      </c>
      <c r="H214">
        <v>1559928883.92692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-0.0417782221252891</v>
      </c>
      <c r="AF214">
        <v>0.0468997143089111</v>
      </c>
      <c r="AG214">
        <v>3.49460156806812</v>
      </c>
      <c r="AH214">
        <v>5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1559928883.92692</v>
      </c>
      <c r="AU214">
        <v>606.703653846154</v>
      </c>
      <c r="AV214">
        <v>630.0385</v>
      </c>
      <c r="AW214">
        <v>13.9713192307692</v>
      </c>
      <c r="AX214">
        <v>13.5593038461538</v>
      </c>
      <c r="AY214">
        <v>500.019538461538</v>
      </c>
      <c r="AZ214">
        <v>100.747307692308</v>
      </c>
      <c r="BA214">
        <v>0.199991615384615</v>
      </c>
      <c r="BB214">
        <v>20.0231692307692</v>
      </c>
      <c r="BC214">
        <v>20.9271807692308</v>
      </c>
      <c r="BD214">
        <v>999.9</v>
      </c>
      <c r="BE214">
        <v>0</v>
      </c>
      <c r="BF214">
        <v>0</v>
      </c>
      <c r="BG214">
        <v>10000.2884615385</v>
      </c>
      <c r="BH214">
        <v>0</v>
      </c>
      <c r="BI214">
        <v>18.7694807692308</v>
      </c>
      <c r="BJ214">
        <v>1499.99153846154</v>
      </c>
      <c r="BK214">
        <v>0.97299</v>
      </c>
      <c r="BL214">
        <v>0.0270098</v>
      </c>
      <c r="BM214">
        <v>0</v>
      </c>
      <c r="BN214">
        <v>2.33479615384615</v>
      </c>
      <c r="BO214">
        <v>0</v>
      </c>
      <c r="BP214">
        <v>22981.4653846154</v>
      </c>
      <c r="BQ214">
        <v>13121.8730769231</v>
      </c>
      <c r="BR214">
        <v>37.25</v>
      </c>
      <c r="BS214">
        <v>39.375</v>
      </c>
      <c r="BT214">
        <v>38.687</v>
      </c>
      <c r="BU214">
        <v>37.187</v>
      </c>
      <c r="BV214">
        <v>36.8893076923077</v>
      </c>
      <c r="BW214">
        <v>1459.48115384615</v>
      </c>
      <c r="BX214">
        <v>40.51</v>
      </c>
      <c r="BY214">
        <v>0</v>
      </c>
      <c r="BZ214">
        <v>1559928916.7</v>
      </c>
      <c r="CA214">
        <v>2.36804615384615</v>
      </c>
      <c r="CB214">
        <v>-0.627958974285218</v>
      </c>
      <c r="CC214">
        <v>-38.3213674804608</v>
      </c>
      <c r="CD214">
        <v>22978.9884615385</v>
      </c>
      <c r="CE214">
        <v>15</v>
      </c>
      <c r="CF214">
        <v>1559928455.1</v>
      </c>
      <c r="CG214" t="s">
        <v>251</v>
      </c>
      <c r="CH214">
        <v>11</v>
      </c>
      <c r="CI214">
        <v>2.629</v>
      </c>
      <c r="CJ214">
        <v>0.046</v>
      </c>
      <c r="CK214">
        <v>400</v>
      </c>
      <c r="CL214">
        <v>14</v>
      </c>
      <c r="CM214">
        <v>0.28</v>
      </c>
      <c r="CN214">
        <v>0.18</v>
      </c>
      <c r="CO214">
        <v>-23.2574243902439</v>
      </c>
      <c r="CP214">
        <v>-2.59463623693423</v>
      </c>
      <c r="CQ214">
        <v>0.313814566016526</v>
      </c>
      <c r="CR214">
        <v>0</v>
      </c>
      <c r="CS214">
        <v>2.37789117647059</v>
      </c>
      <c r="CT214">
        <v>-0.073197617322074</v>
      </c>
      <c r="CU214">
        <v>0.214226004034287</v>
      </c>
      <c r="CV214">
        <v>1</v>
      </c>
      <c r="CW214">
        <v>0.414979585365854</v>
      </c>
      <c r="CX214">
        <v>-0.0811584668989531</v>
      </c>
      <c r="CY214">
        <v>0.00916737936321248</v>
      </c>
      <c r="CZ214">
        <v>1</v>
      </c>
      <c r="DA214">
        <v>2</v>
      </c>
      <c r="DB214">
        <v>3</v>
      </c>
      <c r="DC214" t="s">
        <v>271</v>
      </c>
      <c r="DD214">
        <v>1.85562</v>
      </c>
      <c r="DE214">
        <v>1.85364</v>
      </c>
      <c r="DF214">
        <v>1.85469</v>
      </c>
      <c r="DG214">
        <v>1.85913</v>
      </c>
      <c r="DH214">
        <v>1.85349</v>
      </c>
      <c r="DI214">
        <v>1.85791</v>
      </c>
      <c r="DJ214">
        <v>1.85501</v>
      </c>
      <c r="DK214">
        <v>1.85366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2.629</v>
      </c>
      <c r="DZ214">
        <v>0.046</v>
      </c>
      <c r="EA214">
        <v>2</v>
      </c>
      <c r="EB214">
        <v>492.352</v>
      </c>
      <c r="EC214">
        <v>527.103</v>
      </c>
      <c r="ED214">
        <v>17.2669</v>
      </c>
      <c r="EE214">
        <v>18.2684</v>
      </c>
      <c r="EF214">
        <v>30</v>
      </c>
      <c r="EG214">
        <v>18.253</v>
      </c>
      <c r="EH214">
        <v>18.2516</v>
      </c>
      <c r="EI214">
        <v>29.0995</v>
      </c>
      <c r="EJ214">
        <v>22.3936</v>
      </c>
      <c r="EK214">
        <v>58.0766</v>
      </c>
      <c r="EL214">
        <v>17.255</v>
      </c>
      <c r="EM214">
        <v>653.33</v>
      </c>
      <c r="EN214">
        <v>13.5287</v>
      </c>
      <c r="EO214">
        <v>102.42</v>
      </c>
      <c r="EP214">
        <v>102.852</v>
      </c>
    </row>
    <row r="215" spans="1:146">
      <c r="A215">
        <v>199</v>
      </c>
      <c r="B215">
        <v>1559928894.6</v>
      </c>
      <c r="C215">
        <v>396</v>
      </c>
      <c r="D215" t="s">
        <v>653</v>
      </c>
      <c r="E215" t="s">
        <v>654</v>
      </c>
      <c r="H215">
        <v>1559928885.92692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-0.0417741732087766</v>
      </c>
      <c r="AF215">
        <v>0.0468951690454212</v>
      </c>
      <c r="AG215">
        <v>3.49433401126427</v>
      </c>
      <c r="AH215">
        <v>5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1559928885.92692</v>
      </c>
      <c r="AU215">
        <v>609.986461538462</v>
      </c>
      <c r="AV215">
        <v>633.413</v>
      </c>
      <c r="AW215">
        <v>13.9715538461538</v>
      </c>
      <c r="AX215">
        <v>13.5613769230769</v>
      </c>
      <c r="AY215">
        <v>500.022730769231</v>
      </c>
      <c r="AZ215">
        <v>100.747230769231</v>
      </c>
      <c r="BA215">
        <v>0.1999975</v>
      </c>
      <c r="BB215">
        <v>20.0240923076923</v>
      </c>
      <c r="BC215">
        <v>20.9276038461538</v>
      </c>
      <c r="BD215">
        <v>999.9</v>
      </c>
      <c r="BE215">
        <v>0</v>
      </c>
      <c r="BF215">
        <v>0</v>
      </c>
      <c r="BG215">
        <v>9999.32692307692</v>
      </c>
      <c r="BH215">
        <v>0</v>
      </c>
      <c r="BI215">
        <v>18.7937653846154</v>
      </c>
      <c r="BJ215">
        <v>1499.98961538462</v>
      </c>
      <c r="BK215">
        <v>0.97299</v>
      </c>
      <c r="BL215">
        <v>0.0270098</v>
      </c>
      <c r="BM215">
        <v>0</v>
      </c>
      <c r="BN215">
        <v>2.31960384615385</v>
      </c>
      <c r="BO215">
        <v>0</v>
      </c>
      <c r="BP215">
        <v>22979.3230769231</v>
      </c>
      <c r="BQ215">
        <v>13121.8576923077</v>
      </c>
      <c r="BR215">
        <v>37.25</v>
      </c>
      <c r="BS215">
        <v>39.375</v>
      </c>
      <c r="BT215">
        <v>38.687</v>
      </c>
      <c r="BU215">
        <v>37.187</v>
      </c>
      <c r="BV215">
        <v>36.8964615384615</v>
      </c>
      <c r="BW215">
        <v>1459.47961538462</v>
      </c>
      <c r="BX215">
        <v>40.51</v>
      </c>
      <c r="BY215">
        <v>0</v>
      </c>
      <c r="BZ215">
        <v>1559928919.1</v>
      </c>
      <c r="CA215">
        <v>2.35484230769231</v>
      </c>
      <c r="CB215">
        <v>-0.42677265535765</v>
      </c>
      <c r="CC215">
        <v>20.1162392471794</v>
      </c>
      <c r="CD215">
        <v>22977.9461538462</v>
      </c>
      <c r="CE215">
        <v>15</v>
      </c>
      <c r="CF215">
        <v>1559928455.1</v>
      </c>
      <c r="CG215" t="s">
        <v>251</v>
      </c>
      <c r="CH215">
        <v>11</v>
      </c>
      <c r="CI215">
        <v>2.629</v>
      </c>
      <c r="CJ215">
        <v>0.046</v>
      </c>
      <c r="CK215">
        <v>400</v>
      </c>
      <c r="CL215">
        <v>14</v>
      </c>
      <c r="CM215">
        <v>0.28</v>
      </c>
      <c r="CN215">
        <v>0.18</v>
      </c>
      <c r="CO215">
        <v>-23.3123585365854</v>
      </c>
      <c r="CP215">
        <v>-3.1601247386762</v>
      </c>
      <c r="CQ215">
        <v>0.340520574913355</v>
      </c>
      <c r="CR215">
        <v>0</v>
      </c>
      <c r="CS215">
        <v>2.37332058823529</v>
      </c>
      <c r="CT215">
        <v>-0.149864018945869</v>
      </c>
      <c r="CU215">
        <v>0.220958901927101</v>
      </c>
      <c r="CV215">
        <v>1</v>
      </c>
      <c r="CW215">
        <v>0.41317856097561</v>
      </c>
      <c r="CX215">
        <v>-0.0659766689895391</v>
      </c>
      <c r="CY215">
        <v>0.00825224299161285</v>
      </c>
      <c r="CZ215">
        <v>1</v>
      </c>
      <c r="DA215">
        <v>2</v>
      </c>
      <c r="DB215">
        <v>3</v>
      </c>
      <c r="DC215" t="s">
        <v>271</v>
      </c>
      <c r="DD215">
        <v>1.85562</v>
      </c>
      <c r="DE215">
        <v>1.85364</v>
      </c>
      <c r="DF215">
        <v>1.85469</v>
      </c>
      <c r="DG215">
        <v>1.85913</v>
      </c>
      <c r="DH215">
        <v>1.85349</v>
      </c>
      <c r="DI215">
        <v>1.85791</v>
      </c>
      <c r="DJ215">
        <v>1.85501</v>
      </c>
      <c r="DK215">
        <v>1.85367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2.629</v>
      </c>
      <c r="DZ215">
        <v>0.046</v>
      </c>
      <c r="EA215">
        <v>2</v>
      </c>
      <c r="EB215">
        <v>492.31</v>
      </c>
      <c r="EC215">
        <v>527.245</v>
      </c>
      <c r="ED215">
        <v>17.2553</v>
      </c>
      <c r="EE215">
        <v>18.2677</v>
      </c>
      <c r="EF215">
        <v>30</v>
      </c>
      <c r="EG215">
        <v>18.2519</v>
      </c>
      <c r="EH215">
        <v>18.2508</v>
      </c>
      <c r="EI215">
        <v>29.2258</v>
      </c>
      <c r="EJ215">
        <v>22.3936</v>
      </c>
      <c r="EK215">
        <v>58.0766</v>
      </c>
      <c r="EL215">
        <v>17.2287</v>
      </c>
      <c r="EM215">
        <v>658.33</v>
      </c>
      <c r="EN215">
        <v>13.5287</v>
      </c>
      <c r="EO215">
        <v>102.421</v>
      </c>
      <c r="EP215">
        <v>102.853</v>
      </c>
    </row>
    <row r="216" spans="1:146">
      <c r="A216">
        <v>200</v>
      </c>
      <c r="B216">
        <v>1559928896.6</v>
      </c>
      <c r="C216">
        <v>398</v>
      </c>
      <c r="D216" t="s">
        <v>655</v>
      </c>
      <c r="E216" t="s">
        <v>656</v>
      </c>
      <c r="H216">
        <v>1559928887.92692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-0.0417859356155336</v>
      </c>
      <c r="AF216">
        <v>0.0469083733774493</v>
      </c>
      <c r="AG216">
        <v>3.49511125873349</v>
      </c>
      <c r="AH216">
        <v>5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1559928887.92692</v>
      </c>
      <c r="AU216">
        <v>613.276230769231</v>
      </c>
      <c r="AV216">
        <v>636.789192307692</v>
      </c>
      <c r="AW216">
        <v>13.9721423076923</v>
      </c>
      <c r="AX216">
        <v>13.5635692307692</v>
      </c>
      <c r="AY216">
        <v>500.026269230769</v>
      </c>
      <c r="AZ216">
        <v>100.747038461538</v>
      </c>
      <c r="BA216">
        <v>0.199981692307692</v>
      </c>
      <c r="BB216">
        <v>20.0249807692308</v>
      </c>
      <c r="BC216">
        <v>20.9284346153846</v>
      </c>
      <c r="BD216">
        <v>999.9</v>
      </c>
      <c r="BE216">
        <v>0</v>
      </c>
      <c r="BF216">
        <v>0</v>
      </c>
      <c r="BG216">
        <v>10002.1615384615</v>
      </c>
      <c r="BH216">
        <v>0</v>
      </c>
      <c r="BI216">
        <v>18.8476884615385</v>
      </c>
      <c r="BJ216">
        <v>1499.98846153846</v>
      </c>
      <c r="BK216">
        <v>0.97299</v>
      </c>
      <c r="BL216">
        <v>0.0270098</v>
      </c>
      <c r="BM216">
        <v>0</v>
      </c>
      <c r="BN216">
        <v>2.30694615384615</v>
      </c>
      <c r="BO216">
        <v>0</v>
      </c>
      <c r="BP216">
        <v>22978.7923076923</v>
      </c>
      <c r="BQ216">
        <v>13121.8461538462</v>
      </c>
      <c r="BR216">
        <v>37.25</v>
      </c>
      <c r="BS216">
        <v>39.375</v>
      </c>
      <c r="BT216">
        <v>38.687</v>
      </c>
      <c r="BU216">
        <v>37.187</v>
      </c>
      <c r="BV216">
        <v>36.8940769230769</v>
      </c>
      <c r="BW216">
        <v>1459.47846153846</v>
      </c>
      <c r="BX216">
        <v>40.51</v>
      </c>
      <c r="BY216">
        <v>0</v>
      </c>
      <c r="BZ216">
        <v>1559928920.9</v>
      </c>
      <c r="CA216">
        <v>2.32921538461538</v>
      </c>
      <c r="CB216">
        <v>-0.607856417295326</v>
      </c>
      <c r="CC216">
        <v>49.7162393883237</v>
      </c>
      <c r="CD216">
        <v>22978.6692307692</v>
      </c>
      <c r="CE216">
        <v>15</v>
      </c>
      <c r="CF216">
        <v>1559928455.1</v>
      </c>
      <c r="CG216" t="s">
        <v>251</v>
      </c>
      <c r="CH216">
        <v>11</v>
      </c>
      <c r="CI216">
        <v>2.629</v>
      </c>
      <c r="CJ216">
        <v>0.046</v>
      </c>
      <c r="CK216">
        <v>400</v>
      </c>
      <c r="CL216">
        <v>14</v>
      </c>
      <c r="CM216">
        <v>0.28</v>
      </c>
      <c r="CN216">
        <v>0.18</v>
      </c>
      <c r="CO216">
        <v>-23.4193195121951</v>
      </c>
      <c r="CP216">
        <v>-3.0940641114985</v>
      </c>
      <c r="CQ216">
        <v>0.333545104434835</v>
      </c>
      <c r="CR216">
        <v>0</v>
      </c>
      <c r="CS216">
        <v>2.37289411764706</v>
      </c>
      <c r="CT216">
        <v>-0.516547240358588</v>
      </c>
      <c r="CU216">
        <v>0.219524447172916</v>
      </c>
      <c r="CV216">
        <v>1</v>
      </c>
      <c r="CW216">
        <v>0.411506634146341</v>
      </c>
      <c r="CX216">
        <v>-0.0475713240418097</v>
      </c>
      <c r="CY216">
        <v>0.00708355908461103</v>
      </c>
      <c r="CZ216">
        <v>1</v>
      </c>
      <c r="DA216">
        <v>2</v>
      </c>
      <c r="DB216">
        <v>3</v>
      </c>
      <c r="DC216" t="s">
        <v>271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1.85501</v>
      </c>
      <c r="DK216">
        <v>1.85369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2.629</v>
      </c>
      <c r="DZ216">
        <v>0.046</v>
      </c>
      <c r="EA216">
        <v>2</v>
      </c>
      <c r="EB216">
        <v>492.169</v>
      </c>
      <c r="EC216">
        <v>527.434</v>
      </c>
      <c r="ED216">
        <v>17.2461</v>
      </c>
      <c r="EE216">
        <v>18.2673</v>
      </c>
      <c r="EF216">
        <v>30</v>
      </c>
      <c r="EG216">
        <v>18.251</v>
      </c>
      <c r="EH216">
        <v>18.2497</v>
      </c>
      <c r="EI216">
        <v>29.3714</v>
      </c>
      <c r="EJ216">
        <v>22.3936</v>
      </c>
      <c r="EK216">
        <v>58.0766</v>
      </c>
      <c r="EL216">
        <v>17.2287</v>
      </c>
      <c r="EM216">
        <v>663.33</v>
      </c>
      <c r="EN216">
        <v>13.5287</v>
      </c>
      <c r="EO216">
        <v>102.421</v>
      </c>
      <c r="EP216">
        <v>102.852</v>
      </c>
    </row>
    <row r="217" spans="1:146">
      <c r="A217">
        <v>201</v>
      </c>
      <c r="B217">
        <v>1559928898.6</v>
      </c>
      <c r="C217">
        <v>400</v>
      </c>
      <c r="D217" t="s">
        <v>657</v>
      </c>
      <c r="E217" t="s">
        <v>658</v>
      </c>
      <c r="H217">
        <v>1559928889.92692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-0.0417951748510017</v>
      </c>
      <c r="AF217">
        <v>0.0469187452286638</v>
      </c>
      <c r="AG217">
        <v>3.49572172390211</v>
      </c>
      <c r="AH217">
        <v>5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1559928889.92692</v>
      </c>
      <c r="AU217">
        <v>616.5715</v>
      </c>
      <c r="AV217">
        <v>640.178576923077</v>
      </c>
      <c r="AW217">
        <v>13.9730653846154</v>
      </c>
      <c r="AX217">
        <v>13.5650884615385</v>
      </c>
      <c r="AY217">
        <v>500.022461538461</v>
      </c>
      <c r="AZ217">
        <v>100.747</v>
      </c>
      <c r="BA217">
        <v>0.199979576923077</v>
      </c>
      <c r="BB217">
        <v>20.0264192307692</v>
      </c>
      <c r="BC217">
        <v>20.9280615384615</v>
      </c>
      <c r="BD217">
        <v>999.9</v>
      </c>
      <c r="BE217">
        <v>0</v>
      </c>
      <c r="BF217">
        <v>0</v>
      </c>
      <c r="BG217">
        <v>10004.3769230769</v>
      </c>
      <c r="BH217">
        <v>0</v>
      </c>
      <c r="BI217">
        <v>18.9358884615385</v>
      </c>
      <c r="BJ217">
        <v>1499.99653846154</v>
      </c>
      <c r="BK217">
        <v>0.972990961538461</v>
      </c>
      <c r="BL217">
        <v>0.0270088576923077</v>
      </c>
      <c r="BM217">
        <v>0</v>
      </c>
      <c r="BN217">
        <v>2.30885384615385</v>
      </c>
      <c r="BO217">
        <v>0</v>
      </c>
      <c r="BP217">
        <v>22980.0884615385</v>
      </c>
      <c r="BQ217">
        <v>13121.9153846154</v>
      </c>
      <c r="BR217">
        <v>37.2523846153846</v>
      </c>
      <c r="BS217">
        <v>39.375</v>
      </c>
      <c r="BT217">
        <v>38.687</v>
      </c>
      <c r="BU217">
        <v>37.1918461538462</v>
      </c>
      <c r="BV217">
        <v>36.8940769230769</v>
      </c>
      <c r="BW217">
        <v>1459.48769230769</v>
      </c>
      <c r="BX217">
        <v>40.5088461538462</v>
      </c>
      <c r="BY217">
        <v>0</v>
      </c>
      <c r="BZ217">
        <v>1559928922.7</v>
      </c>
      <c r="CA217">
        <v>2.34455384615385</v>
      </c>
      <c r="CB217">
        <v>-0.518960691653019</v>
      </c>
      <c r="CC217">
        <v>73.83247867204</v>
      </c>
      <c r="CD217">
        <v>22980.4769230769</v>
      </c>
      <c r="CE217">
        <v>15</v>
      </c>
      <c r="CF217">
        <v>1559928455.1</v>
      </c>
      <c r="CG217" t="s">
        <v>251</v>
      </c>
      <c r="CH217">
        <v>11</v>
      </c>
      <c r="CI217">
        <v>2.629</v>
      </c>
      <c r="CJ217">
        <v>0.046</v>
      </c>
      <c r="CK217">
        <v>400</v>
      </c>
      <c r="CL217">
        <v>14</v>
      </c>
      <c r="CM217">
        <v>0.28</v>
      </c>
      <c r="CN217">
        <v>0.18</v>
      </c>
      <c r="CO217">
        <v>-23.4921536585366</v>
      </c>
      <c r="CP217">
        <v>-2.98625435540059</v>
      </c>
      <c r="CQ217">
        <v>0.326574892689863</v>
      </c>
      <c r="CR217">
        <v>0</v>
      </c>
      <c r="CS217">
        <v>2.36264705882353</v>
      </c>
      <c r="CT217">
        <v>-0.161495237079818</v>
      </c>
      <c r="CU217">
        <v>0.233415308025762</v>
      </c>
      <c r="CV217">
        <v>1</v>
      </c>
      <c r="CW217">
        <v>0.410142634146342</v>
      </c>
      <c r="CX217">
        <v>-0.0228666898954698</v>
      </c>
      <c r="CY217">
        <v>0.00553032085584463</v>
      </c>
      <c r="CZ217">
        <v>1</v>
      </c>
      <c r="DA217">
        <v>2</v>
      </c>
      <c r="DB217">
        <v>3</v>
      </c>
      <c r="DC217" t="s">
        <v>271</v>
      </c>
      <c r="DD217">
        <v>1.85562</v>
      </c>
      <c r="DE217">
        <v>1.85364</v>
      </c>
      <c r="DF217">
        <v>1.8547</v>
      </c>
      <c r="DG217">
        <v>1.85913</v>
      </c>
      <c r="DH217">
        <v>1.85349</v>
      </c>
      <c r="DI217">
        <v>1.8579</v>
      </c>
      <c r="DJ217">
        <v>1.85501</v>
      </c>
      <c r="DK217">
        <v>1.8537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2.629</v>
      </c>
      <c r="DZ217">
        <v>0.046</v>
      </c>
      <c r="EA217">
        <v>2</v>
      </c>
      <c r="EB217">
        <v>492.407</v>
      </c>
      <c r="EC217">
        <v>527.302</v>
      </c>
      <c r="ED217">
        <v>17.2342</v>
      </c>
      <c r="EE217">
        <v>18.2665</v>
      </c>
      <c r="EF217">
        <v>30</v>
      </c>
      <c r="EG217">
        <v>18.2499</v>
      </c>
      <c r="EH217">
        <v>18.2485</v>
      </c>
      <c r="EI217">
        <v>29.4592</v>
      </c>
      <c r="EJ217">
        <v>22.3936</v>
      </c>
      <c r="EK217">
        <v>58.0766</v>
      </c>
      <c r="EL217">
        <v>17.2287</v>
      </c>
      <c r="EM217">
        <v>663.33</v>
      </c>
      <c r="EN217">
        <v>13.5287</v>
      </c>
      <c r="EO217">
        <v>102.419</v>
      </c>
      <c r="EP217">
        <v>102.852</v>
      </c>
    </row>
    <row r="218" spans="1:146">
      <c r="A218">
        <v>202</v>
      </c>
      <c r="B218">
        <v>1559928900.6</v>
      </c>
      <c r="C218">
        <v>402</v>
      </c>
      <c r="D218" t="s">
        <v>659</v>
      </c>
      <c r="E218" t="s">
        <v>660</v>
      </c>
      <c r="H218">
        <v>1559928891.92692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-0.0417954557053978</v>
      </c>
      <c r="AF218">
        <v>0.0469190605123276</v>
      </c>
      <c r="AG218">
        <v>3.49574028008873</v>
      </c>
      <c r="AH218">
        <v>5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1559928891.92692</v>
      </c>
      <c r="AU218">
        <v>619.870961538462</v>
      </c>
      <c r="AV218">
        <v>643.552653846154</v>
      </c>
      <c r="AW218">
        <v>13.9740346153846</v>
      </c>
      <c r="AX218">
        <v>13.5654</v>
      </c>
      <c r="AY218">
        <v>500.020384615385</v>
      </c>
      <c r="AZ218">
        <v>100.747115384615</v>
      </c>
      <c r="BA218">
        <v>0.199992269230769</v>
      </c>
      <c r="BB218">
        <v>20.0280192307692</v>
      </c>
      <c r="BC218">
        <v>20.9278538461538</v>
      </c>
      <c r="BD218">
        <v>999.9</v>
      </c>
      <c r="BE218">
        <v>0</v>
      </c>
      <c r="BF218">
        <v>0</v>
      </c>
      <c r="BG218">
        <v>10004.4326923077</v>
      </c>
      <c r="BH218">
        <v>0</v>
      </c>
      <c r="BI218">
        <v>19.0664269230769</v>
      </c>
      <c r="BJ218">
        <v>1499.99653846154</v>
      </c>
      <c r="BK218">
        <v>0.972991</v>
      </c>
      <c r="BL218">
        <v>0.0270088384615385</v>
      </c>
      <c r="BM218">
        <v>0</v>
      </c>
      <c r="BN218">
        <v>2.30915</v>
      </c>
      <c r="BO218">
        <v>0</v>
      </c>
      <c r="BP218">
        <v>22982.2307692308</v>
      </c>
      <c r="BQ218">
        <v>13121.9192307692</v>
      </c>
      <c r="BR218">
        <v>37.2547692307692</v>
      </c>
      <c r="BS218">
        <v>39.375</v>
      </c>
      <c r="BT218">
        <v>38.687</v>
      </c>
      <c r="BU218">
        <v>37.1966923076923</v>
      </c>
      <c r="BV218">
        <v>36.8988461538462</v>
      </c>
      <c r="BW218">
        <v>1459.48769230769</v>
      </c>
      <c r="BX218">
        <v>40.5088461538462</v>
      </c>
      <c r="BY218">
        <v>0</v>
      </c>
      <c r="BZ218">
        <v>1559928925.1</v>
      </c>
      <c r="CA218">
        <v>2.32091923076923</v>
      </c>
      <c r="CB218">
        <v>-0.238533335777931</v>
      </c>
      <c r="CC218">
        <v>95.4119657396863</v>
      </c>
      <c r="CD218">
        <v>22983.7</v>
      </c>
      <c r="CE218">
        <v>15</v>
      </c>
      <c r="CF218">
        <v>1559928455.1</v>
      </c>
      <c r="CG218" t="s">
        <v>251</v>
      </c>
      <c r="CH218">
        <v>11</v>
      </c>
      <c r="CI218">
        <v>2.629</v>
      </c>
      <c r="CJ218">
        <v>0.046</v>
      </c>
      <c r="CK218">
        <v>400</v>
      </c>
      <c r="CL218">
        <v>14</v>
      </c>
      <c r="CM218">
        <v>0.28</v>
      </c>
      <c r="CN218">
        <v>0.18</v>
      </c>
      <c r="CO218">
        <v>-23.5515536585366</v>
      </c>
      <c r="CP218">
        <v>-2.70360627177687</v>
      </c>
      <c r="CQ218">
        <v>0.311089052498117</v>
      </c>
      <c r="CR218">
        <v>0</v>
      </c>
      <c r="CS218">
        <v>2.34607647058824</v>
      </c>
      <c r="CT218">
        <v>-0.284999198025799</v>
      </c>
      <c r="CU218">
        <v>0.216705794133596</v>
      </c>
      <c r="CV218">
        <v>1</v>
      </c>
      <c r="CW218">
        <v>0.409044073170732</v>
      </c>
      <c r="CX218">
        <v>0.00580350522646902</v>
      </c>
      <c r="CY218">
        <v>0.00349821589643359</v>
      </c>
      <c r="CZ218">
        <v>1</v>
      </c>
      <c r="DA218">
        <v>2</v>
      </c>
      <c r="DB218">
        <v>3</v>
      </c>
      <c r="DC218" t="s">
        <v>271</v>
      </c>
      <c r="DD218">
        <v>1.85562</v>
      </c>
      <c r="DE218">
        <v>1.85364</v>
      </c>
      <c r="DF218">
        <v>1.8547</v>
      </c>
      <c r="DG218">
        <v>1.85913</v>
      </c>
      <c r="DH218">
        <v>1.85349</v>
      </c>
      <c r="DI218">
        <v>1.85791</v>
      </c>
      <c r="DJ218">
        <v>1.85501</v>
      </c>
      <c r="DK218">
        <v>1.8537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2.629</v>
      </c>
      <c r="DZ218">
        <v>0.046</v>
      </c>
      <c r="EA218">
        <v>2</v>
      </c>
      <c r="EB218">
        <v>492.366</v>
      </c>
      <c r="EC218">
        <v>527.393</v>
      </c>
      <c r="ED218">
        <v>17.2238</v>
      </c>
      <c r="EE218">
        <v>18.2657</v>
      </c>
      <c r="EF218">
        <v>30</v>
      </c>
      <c r="EG218">
        <v>18.2487</v>
      </c>
      <c r="EH218">
        <v>18.2477</v>
      </c>
      <c r="EI218">
        <v>29.5852</v>
      </c>
      <c r="EJ218">
        <v>22.3936</v>
      </c>
      <c r="EK218">
        <v>58.0766</v>
      </c>
      <c r="EL218">
        <v>17.1968</v>
      </c>
      <c r="EM218">
        <v>668.33</v>
      </c>
      <c r="EN218">
        <v>13.5287</v>
      </c>
      <c r="EO218">
        <v>102.418</v>
      </c>
      <c r="EP218">
        <v>102.851</v>
      </c>
    </row>
    <row r="219" spans="1:146">
      <c r="A219">
        <v>203</v>
      </c>
      <c r="B219">
        <v>1559928902.6</v>
      </c>
      <c r="C219">
        <v>404</v>
      </c>
      <c r="D219" t="s">
        <v>661</v>
      </c>
      <c r="E219" t="s">
        <v>662</v>
      </c>
      <c r="H219">
        <v>1559928893.92692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-0.0417928207709005</v>
      </c>
      <c r="AF219">
        <v>0.0469161025675214</v>
      </c>
      <c r="AG219">
        <v>3.49556618696467</v>
      </c>
      <c r="AH219">
        <v>5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1559928893.92692</v>
      </c>
      <c r="AU219">
        <v>623.172807692308</v>
      </c>
      <c r="AV219">
        <v>646.9285</v>
      </c>
      <c r="AW219">
        <v>13.9749923076923</v>
      </c>
      <c r="AX219">
        <v>13.5651884615385</v>
      </c>
      <c r="AY219">
        <v>500.019423076923</v>
      </c>
      <c r="AZ219">
        <v>100.747038461538</v>
      </c>
      <c r="BA219">
        <v>0.200002</v>
      </c>
      <c r="BB219">
        <v>20.02955</v>
      </c>
      <c r="BC219">
        <v>20.9283538461538</v>
      </c>
      <c r="BD219">
        <v>999.9</v>
      </c>
      <c r="BE219">
        <v>0</v>
      </c>
      <c r="BF219">
        <v>0</v>
      </c>
      <c r="BG219">
        <v>10003.8096153846</v>
      </c>
      <c r="BH219">
        <v>0</v>
      </c>
      <c r="BI219">
        <v>19.2380423076923</v>
      </c>
      <c r="BJ219">
        <v>1499.99653846154</v>
      </c>
      <c r="BK219">
        <v>0.972991</v>
      </c>
      <c r="BL219">
        <v>0.0270088384615385</v>
      </c>
      <c r="BM219">
        <v>0</v>
      </c>
      <c r="BN219">
        <v>2.29065384615385</v>
      </c>
      <c r="BO219">
        <v>0</v>
      </c>
      <c r="BP219">
        <v>22985.1653846154</v>
      </c>
      <c r="BQ219">
        <v>13121.9269230769</v>
      </c>
      <c r="BR219">
        <v>37.2547692307692</v>
      </c>
      <c r="BS219">
        <v>39.375</v>
      </c>
      <c r="BT219">
        <v>38.687</v>
      </c>
      <c r="BU219">
        <v>37.2039615384615</v>
      </c>
      <c r="BV219">
        <v>36.9036153846154</v>
      </c>
      <c r="BW219">
        <v>1459.48769230769</v>
      </c>
      <c r="BX219">
        <v>40.5088461538462</v>
      </c>
      <c r="BY219">
        <v>0</v>
      </c>
      <c r="BZ219">
        <v>1559928926.9</v>
      </c>
      <c r="CA219">
        <v>2.33656923076923</v>
      </c>
      <c r="CB219">
        <v>-0.110680341308125</v>
      </c>
      <c r="CC219">
        <v>110.526495722855</v>
      </c>
      <c r="CD219">
        <v>22986.7346153846</v>
      </c>
      <c r="CE219">
        <v>15</v>
      </c>
      <c r="CF219">
        <v>1559928455.1</v>
      </c>
      <c r="CG219" t="s">
        <v>251</v>
      </c>
      <c r="CH219">
        <v>11</v>
      </c>
      <c r="CI219">
        <v>2.629</v>
      </c>
      <c r="CJ219">
        <v>0.046</v>
      </c>
      <c r="CK219">
        <v>400</v>
      </c>
      <c r="CL219">
        <v>14</v>
      </c>
      <c r="CM219">
        <v>0.28</v>
      </c>
      <c r="CN219">
        <v>0.18</v>
      </c>
      <c r="CO219">
        <v>-23.6616804878049</v>
      </c>
      <c r="CP219">
        <v>-2.18144738675932</v>
      </c>
      <c r="CQ219">
        <v>0.251163887045609</v>
      </c>
      <c r="CR219">
        <v>0</v>
      </c>
      <c r="CS219">
        <v>2.33011176470588</v>
      </c>
      <c r="CT219">
        <v>-0.315597396670195</v>
      </c>
      <c r="CU219">
        <v>0.213564056742187</v>
      </c>
      <c r="CV219">
        <v>1</v>
      </c>
      <c r="CW219">
        <v>0.408757268292683</v>
      </c>
      <c r="CX219">
        <v>0.026295930313586</v>
      </c>
      <c r="CY219">
        <v>0.00286222678128957</v>
      </c>
      <c r="CZ219">
        <v>1</v>
      </c>
      <c r="DA219">
        <v>2</v>
      </c>
      <c r="DB219">
        <v>3</v>
      </c>
      <c r="DC219" t="s">
        <v>271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</v>
      </c>
      <c r="DJ219">
        <v>1.85501</v>
      </c>
      <c r="DK219">
        <v>1.85369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2.629</v>
      </c>
      <c r="DZ219">
        <v>0.046</v>
      </c>
      <c r="EA219">
        <v>2</v>
      </c>
      <c r="EB219">
        <v>492.063</v>
      </c>
      <c r="EC219">
        <v>527.666</v>
      </c>
      <c r="ED219">
        <v>17.2122</v>
      </c>
      <c r="EE219">
        <v>18.2653</v>
      </c>
      <c r="EF219">
        <v>30</v>
      </c>
      <c r="EG219">
        <v>18.2478</v>
      </c>
      <c r="EH219">
        <v>18.2465</v>
      </c>
      <c r="EI219">
        <v>29.7316</v>
      </c>
      <c r="EJ219">
        <v>22.3936</v>
      </c>
      <c r="EK219">
        <v>58.0766</v>
      </c>
      <c r="EL219">
        <v>17.1968</v>
      </c>
      <c r="EM219">
        <v>673.33</v>
      </c>
      <c r="EN219">
        <v>13.5287</v>
      </c>
      <c r="EO219">
        <v>102.419</v>
      </c>
      <c r="EP219">
        <v>102.85</v>
      </c>
    </row>
    <row r="220" spans="1:146">
      <c r="A220">
        <v>204</v>
      </c>
      <c r="B220">
        <v>1559928904.6</v>
      </c>
      <c r="C220">
        <v>406</v>
      </c>
      <c r="D220" t="s">
        <v>663</v>
      </c>
      <c r="E220" t="s">
        <v>664</v>
      </c>
      <c r="H220">
        <v>1559928895.92692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-0.0417955208737162</v>
      </c>
      <c r="AF220">
        <v>0.046919133669474</v>
      </c>
      <c r="AG220">
        <v>3.49574458578498</v>
      </c>
      <c r="AH220">
        <v>5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1559928895.92692</v>
      </c>
      <c r="AU220">
        <v>626.473423076923</v>
      </c>
      <c r="AV220">
        <v>650.290961538462</v>
      </c>
      <c r="AW220">
        <v>13.9759230769231</v>
      </c>
      <c r="AX220">
        <v>13.5649384615385</v>
      </c>
      <c r="AY220">
        <v>500.020538461538</v>
      </c>
      <c r="AZ220">
        <v>100.746807692308</v>
      </c>
      <c r="BA220">
        <v>0.199989076923077</v>
      </c>
      <c r="BB220">
        <v>20.0311769230769</v>
      </c>
      <c r="BC220">
        <v>20.9290038461538</v>
      </c>
      <c r="BD220">
        <v>999.9</v>
      </c>
      <c r="BE220">
        <v>0</v>
      </c>
      <c r="BF220">
        <v>0</v>
      </c>
      <c r="BG220">
        <v>10004.4788461538</v>
      </c>
      <c r="BH220">
        <v>0</v>
      </c>
      <c r="BI220">
        <v>19.4370192307692</v>
      </c>
      <c r="BJ220">
        <v>1499.99653846154</v>
      </c>
      <c r="BK220">
        <v>0.972991</v>
      </c>
      <c r="BL220">
        <v>0.0270088384615385</v>
      </c>
      <c r="BM220">
        <v>0</v>
      </c>
      <c r="BN220">
        <v>2.29704615384615</v>
      </c>
      <c r="BO220">
        <v>0</v>
      </c>
      <c r="BP220">
        <v>22988.7884615385</v>
      </c>
      <c r="BQ220">
        <v>13121.9346153846</v>
      </c>
      <c r="BR220">
        <v>37.2547692307692</v>
      </c>
      <c r="BS220">
        <v>39.375</v>
      </c>
      <c r="BT220">
        <v>38.687</v>
      </c>
      <c r="BU220">
        <v>37.2112307692308</v>
      </c>
      <c r="BV220">
        <v>36.9107692307692</v>
      </c>
      <c r="BW220">
        <v>1459.48769230769</v>
      </c>
      <c r="BX220">
        <v>40.5088461538462</v>
      </c>
      <c r="BY220">
        <v>0</v>
      </c>
      <c r="BZ220">
        <v>1559928928.7</v>
      </c>
      <c r="CA220">
        <v>2.31570769230769</v>
      </c>
      <c r="CB220">
        <v>0.410796578374022</v>
      </c>
      <c r="CC220">
        <v>124.871794930979</v>
      </c>
      <c r="CD220">
        <v>22990.2269230769</v>
      </c>
      <c r="CE220">
        <v>15</v>
      </c>
      <c r="CF220">
        <v>1559928455.1</v>
      </c>
      <c r="CG220" t="s">
        <v>251</v>
      </c>
      <c r="CH220">
        <v>11</v>
      </c>
      <c r="CI220">
        <v>2.629</v>
      </c>
      <c r="CJ220">
        <v>0.046</v>
      </c>
      <c r="CK220">
        <v>400</v>
      </c>
      <c r="CL220">
        <v>14</v>
      </c>
      <c r="CM220">
        <v>0.28</v>
      </c>
      <c r="CN220">
        <v>0.18</v>
      </c>
      <c r="CO220">
        <v>-23.7310243902439</v>
      </c>
      <c r="CP220">
        <v>-1.85617839721261</v>
      </c>
      <c r="CQ220">
        <v>0.223541189286348</v>
      </c>
      <c r="CR220">
        <v>0</v>
      </c>
      <c r="CS220">
        <v>2.34472941176471</v>
      </c>
      <c r="CT220">
        <v>0.0424023908609564</v>
      </c>
      <c r="CU220">
        <v>0.225874365820799</v>
      </c>
      <c r="CV220">
        <v>1</v>
      </c>
      <c r="CW220">
        <v>0.409600780487805</v>
      </c>
      <c r="CX220">
        <v>0.032599275261326</v>
      </c>
      <c r="CY220">
        <v>0.00328390391939448</v>
      </c>
      <c r="CZ220">
        <v>1</v>
      </c>
      <c r="DA220">
        <v>2</v>
      </c>
      <c r="DB220">
        <v>3</v>
      </c>
      <c r="DC220" t="s">
        <v>271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</v>
      </c>
      <c r="DJ220">
        <v>1.85501</v>
      </c>
      <c r="DK220">
        <v>1.85369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2.629</v>
      </c>
      <c r="DZ220">
        <v>0.046</v>
      </c>
      <c r="EA220">
        <v>2</v>
      </c>
      <c r="EB220">
        <v>492.213</v>
      </c>
      <c r="EC220">
        <v>527.45</v>
      </c>
      <c r="ED220">
        <v>17.1978</v>
      </c>
      <c r="EE220">
        <v>18.2645</v>
      </c>
      <c r="EF220">
        <v>29.9999</v>
      </c>
      <c r="EG220">
        <v>18.2467</v>
      </c>
      <c r="EH220">
        <v>18.2453</v>
      </c>
      <c r="EI220">
        <v>29.8221</v>
      </c>
      <c r="EJ220">
        <v>22.3936</v>
      </c>
      <c r="EK220">
        <v>58.4492</v>
      </c>
      <c r="EL220">
        <v>17.1593</v>
      </c>
      <c r="EM220">
        <v>673.33</v>
      </c>
      <c r="EN220">
        <v>13.5287</v>
      </c>
      <c r="EO220">
        <v>102.419</v>
      </c>
      <c r="EP220">
        <v>102.85</v>
      </c>
    </row>
    <row r="221" spans="1:146">
      <c r="A221">
        <v>205</v>
      </c>
      <c r="B221">
        <v>1559928906.6</v>
      </c>
      <c r="C221">
        <v>408</v>
      </c>
      <c r="D221" t="s">
        <v>665</v>
      </c>
      <c r="E221" t="s">
        <v>666</v>
      </c>
      <c r="H221">
        <v>1559928897.92692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-0.0418178558125461</v>
      </c>
      <c r="AF221">
        <v>0.0469442065949587</v>
      </c>
      <c r="AG221">
        <v>3.49722012521498</v>
      </c>
      <c r="AH221">
        <v>5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1559928897.92692</v>
      </c>
      <c r="AU221">
        <v>629.773538461538</v>
      </c>
      <c r="AV221">
        <v>653.624692307692</v>
      </c>
      <c r="AW221">
        <v>13.9767961538462</v>
      </c>
      <c r="AX221">
        <v>13.56465</v>
      </c>
      <c r="AY221">
        <v>500.018653846154</v>
      </c>
      <c r="AZ221">
        <v>100.746653846154</v>
      </c>
      <c r="BA221">
        <v>0.199955076923077</v>
      </c>
      <c r="BB221">
        <v>20.0330461538462</v>
      </c>
      <c r="BC221">
        <v>20.9299115384615</v>
      </c>
      <c r="BD221">
        <v>999.9</v>
      </c>
      <c r="BE221">
        <v>0</v>
      </c>
      <c r="BF221">
        <v>0</v>
      </c>
      <c r="BG221">
        <v>10009.8403846154</v>
      </c>
      <c r="BH221">
        <v>0</v>
      </c>
      <c r="BI221">
        <v>19.6415730769231</v>
      </c>
      <c r="BJ221">
        <v>1499.99692307692</v>
      </c>
      <c r="BK221">
        <v>0.972991</v>
      </c>
      <c r="BL221">
        <v>0.0270088384615385</v>
      </c>
      <c r="BM221">
        <v>0</v>
      </c>
      <c r="BN221">
        <v>2.31286538461538</v>
      </c>
      <c r="BO221">
        <v>0</v>
      </c>
      <c r="BP221">
        <v>22992.8653846154</v>
      </c>
      <c r="BQ221">
        <v>13121.9461538462</v>
      </c>
      <c r="BR221">
        <v>37.2547692307692</v>
      </c>
      <c r="BS221">
        <v>39.375</v>
      </c>
      <c r="BT221">
        <v>38.687</v>
      </c>
      <c r="BU221">
        <v>37.2136538461538</v>
      </c>
      <c r="BV221">
        <v>36.9131538461538</v>
      </c>
      <c r="BW221">
        <v>1459.48807692308</v>
      </c>
      <c r="BX221">
        <v>40.5088461538462</v>
      </c>
      <c r="BY221">
        <v>0</v>
      </c>
      <c r="BZ221">
        <v>1559928931.1</v>
      </c>
      <c r="CA221">
        <v>2.35597692307692</v>
      </c>
      <c r="CB221">
        <v>0.640116237619878</v>
      </c>
      <c r="CC221">
        <v>142.704273436634</v>
      </c>
      <c r="CD221">
        <v>22995.5269230769</v>
      </c>
      <c r="CE221">
        <v>15</v>
      </c>
      <c r="CF221">
        <v>1559928455.1</v>
      </c>
      <c r="CG221" t="s">
        <v>251</v>
      </c>
      <c r="CH221">
        <v>11</v>
      </c>
      <c r="CI221">
        <v>2.629</v>
      </c>
      <c r="CJ221">
        <v>0.046</v>
      </c>
      <c r="CK221">
        <v>400</v>
      </c>
      <c r="CL221">
        <v>14</v>
      </c>
      <c r="CM221">
        <v>0.28</v>
      </c>
      <c r="CN221">
        <v>0.18</v>
      </c>
      <c r="CO221">
        <v>-23.7727756097561</v>
      </c>
      <c r="CP221">
        <v>-1.38530592334483</v>
      </c>
      <c r="CQ221">
        <v>0.196843904705607</v>
      </c>
      <c r="CR221">
        <v>0</v>
      </c>
      <c r="CS221">
        <v>2.34533529411765</v>
      </c>
      <c r="CT221">
        <v>0.275916792953686</v>
      </c>
      <c r="CU221">
        <v>0.225714915041014</v>
      </c>
      <c r="CV221">
        <v>1</v>
      </c>
      <c r="CW221">
        <v>0.410879658536585</v>
      </c>
      <c r="CX221">
        <v>0.0331094634146332</v>
      </c>
      <c r="CY221">
        <v>0.00333846852291955</v>
      </c>
      <c r="CZ221">
        <v>1</v>
      </c>
      <c r="DA221">
        <v>2</v>
      </c>
      <c r="DB221">
        <v>3</v>
      </c>
      <c r="DC221" t="s">
        <v>271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</v>
      </c>
      <c r="DJ221">
        <v>1.85501</v>
      </c>
      <c r="DK221">
        <v>1.85369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2.629</v>
      </c>
      <c r="DZ221">
        <v>0.046</v>
      </c>
      <c r="EA221">
        <v>2</v>
      </c>
      <c r="EB221">
        <v>492.189</v>
      </c>
      <c r="EC221">
        <v>527.322</v>
      </c>
      <c r="ED221">
        <v>17.185</v>
      </c>
      <c r="EE221">
        <v>18.264</v>
      </c>
      <c r="EF221">
        <v>30</v>
      </c>
      <c r="EG221">
        <v>18.2459</v>
      </c>
      <c r="EH221">
        <v>18.2445</v>
      </c>
      <c r="EI221">
        <v>29.9255</v>
      </c>
      <c r="EJ221">
        <v>22.3936</v>
      </c>
      <c r="EK221">
        <v>58.4492</v>
      </c>
      <c r="EL221">
        <v>17.1593</v>
      </c>
      <c r="EM221">
        <v>678.33</v>
      </c>
      <c r="EN221">
        <v>13.5287</v>
      </c>
      <c r="EO221">
        <v>102.419</v>
      </c>
      <c r="EP221">
        <v>102.85</v>
      </c>
    </row>
    <row r="222" spans="1:146">
      <c r="A222">
        <v>206</v>
      </c>
      <c r="B222">
        <v>1559928908.6</v>
      </c>
      <c r="C222">
        <v>410</v>
      </c>
      <c r="D222" t="s">
        <v>667</v>
      </c>
      <c r="E222" t="s">
        <v>668</v>
      </c>
      <c r="H222">
        <v>1559928899.92692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-0.0418481355519116</v>
      </c>
      <c r="AF222">
        <v>0.0469781982550474</v>
      </c>
      <c r="AG222">
        <v>3.49922008969604</v>
      </c>
      <c r="AH222">
        <v>5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1559928899.92692</v>
      </c>
      <c r="AU222">
        <v>633.066153846154</v>
      </c>
      <c r="AV222">
        <v>656.958192307692</v>
      </c>
      <c r="AW222">
        <v>13.9775346153846</v>
      </c>
      <c r="AX222">
        <v>13.5644692307692</v>
      </c>
      <c r="AY222">
        <v>500.018307692308</v>
      </c>
      <c r="AZ222">
        <v>100.746807692308</v>
      </c>
      <c r="BA222">
        <v>0.199928384615385</v>
      </c>
      <c r="BB222">
        <v>20.0351076923077</v>
      </c>
      <c r="BC222">
        <v>20.9319307692308</v>
      </c>
      <c r="BD222">
        <v>999.9</v>
      </c>
      <c r="BE222">
        <v>0</v>
      </c>
      <c r="BF222">
        <v>0</v>
      </c>
      <c r="BG222">
        <v>10017.0730769231</v>
      </c>
      <c r="BH222">
        <v>0</v>
      </c>
      <c r="BI222">
        <v>19.8413961538462</v>
      </c>
      <c r="BJ222">
        <v>1499.99769230769</v>
      </c>
      <c r="BK222">
        <v>0.972991</v>
      </c>
      <c r="BL222">
        <v>0.0270088384615385</v>
      </c>
      <c r="BM222">
        <v>0</v>
      </c>
      <c r="BN222">
        <v>2.31697307692308</v>
      </c>
      <c r="BO222">
        <v>0</v>
      </c>
      <c r="BP222">
        <v>22997.45</v>
      </c>
      <c r="BQ222">
        <v>13121.9538461538</v>
      </c>
      <c r="BR222">
        <v>37.2547692307692</v>
      </c>
      <c r="BS222">
        <v>39.3773846153846</v>
      </c>
      <c r="BT222">
        <v>38.687</v>
      </c>
      <c r="BU222">
        <v>37.2209230769231</v>
      </c>
      <c r="BV222">
        <v>36.9155384615385</v>
      </c>
      <c r="BW222">
        <v>1459.48884615385</v>
      </c>
      <c r="BX222">
        <v>40.5088461538462</v>
      </c>
      <c r="BY222">
        <v>0</v>
      </c>
      <c r="BZ222">
        <v>1559928932.9</v>
      </c>
      <c r="CA222">
        <v>2.34648846153846</v>
      </c>
      <c r="CB222">
        <v>0.200270086435011</v>
      </c>
      <c r="CC222">
        <v>155.042735031824</v>
      </c>
      <c r="CD222">
        <v>23000</v>
      </c>
      <c r="CE222">
        <v>15</v>
      </c>
      <c r="CF222">
        <v>1559928455.1</v>
      </c>
      <c r="CG222" t="s">
        <v>251</v>
      </c>
      <c r="CH222">
        <v>11</v>
      </c>
      <c r="CI222">
        <v>2.629</v>
      </c>
      <c r="CJ222">
        <v>0.046</v>
      </c>
      <c r="CK222">
        <v>400</v>
      </c>
      <c r="CL222">
        <v>14</v>
      </c>
      <c r="CM222">
        <v>0.28</v>
      </c>
      <c r="CN222">
        <v>0.18</v>
      </c>
      <c r="CO222">
        <v>-23.8527292682927</v>
      </c>
      <c r="CP222">
        <v>-1.04297770034842</v>
      </c>
      <c r="CQ222">
        <v>0.151264043482528</v>
      </c>
      <c r="CR222">
        <v>0</v>
      </c>
      <c r="CS222">
        <v>2.34287352941176</v>
      </c>
      <c r="CT222">
        <v>0.0157982894288738</v>
      </c>
      <c r="CU222">
        <v>0.241351557482665</v>
      </c>
      <c r="CV222">
        <v>1</v>
      </c>
      <c r="CW222">
        <v>0.411993487804878</v>
      </c>
      <c r="CX222">
        <v>0.0335811428571424</v>
      </c>
      <c r="CY222">
        <v>0.00338576490707031</v>
      </c>
      <c r="CZ222">
        <v>1</v>
      </c>
      <c r="DA222">
        <v>2</v>
      </c>
      <c r="DB222">
        <v>3</v>
      </c>
      <c r="DC222" t="s">
        <v>271</v>
      </c>
      <c r="DD222">
        <v>1.85562</v>
      </c>
      <c r="DE222">
        <v>1.85364</v>
      </c>
      <c r="DF222">
        <v>1.85471</v>
      </c>
      <c r="DG222">
        <v>1.85913</v>
      </c>
      <c r="DH222">
        <v>1.85348</v>
      </c>
      <c r="DI222">
        <v>1.8579</v>
      </c>
      <c r="DJ222">
        <v>1.85501</v>
      </c>
      <c r="DK222">
        <v>1.85369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2.629</v>
      </c>
      <c r="DZ222">
        <v>0.046</v>
      </c>
      <c r="EA222">
        <v>2</v>
      </c>
      <c r="EB222">
        <v>492.123</v>
      </c>
      <c r="EC222">
        <v>527.342</v>
      </c>
      <c r="ED222">
        <v>17.1685</v>
      </c>
      <c r="EE222">
        <v>18.2633</v>
      </c>
      <c r="EF222">
        <v>30.0002</v>
      </c>
      <c r="EG222">
        <v>18.2451</v>
      </c>
      <c r="EH222">
        <v>18.2433</v>
      </c>
      <c r="EI222">
        <v>30.0796</v>
      </c>
      <c r="EJ222">
        <v>22.3936</v>
      </c>
      <c r="EK222">
        <v>58.4492</v>
      </c>
      <c r="EL222">
        <v>17.1593</v>
      </c>
      <c r="EM222">
        <v>683.33</v>
      </c>
      <c r="EN222">
        <v>13.5287</v>
      </c>
      <c r="EO222">
        <v>102.42</v>
      </c>
      <c r="EP222">
        <v>102.851</v>
      </c>
    </row>
    <row r="223" spans="1:146">
      <c r="A223">
        <v>207</v>
      </c>
      <c r="B223">
        <v>1559928910.6</v>
      </c>
      <c r="C223">
        <v>412</v>
      </c>
      <c r="D223" t="s">
        <v>669</v>
      </c>
      <c r="E223" t="s">
        <v>670</v>
      </c>
      <c r="H223">
        <v>1559928901.92692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-0.0418445522005649</v>
      </c>
      <c r="AF223">
        <v>0.0469741756292419</v>
      </c>
      <c r="AG223">
        <v>3.49898343731704</v>
      </c>
      <c r="AH223">
        <v>5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1559928901.92692</v>
      </c>
      <c r="AU223">
        <v>636.354115384616</v>
      </c>
      <c r="AV223">
        <v>660.258576923077</v>
      </c>
      <c r="AW223">
        <v>13.9782384615385</v>
      </c>
      <c r="AX223">
        <v>13.5652192307692</v>
      </c>
      <c r="AY223">
        <v>500.016576923077</v>
      </c>
      <c r="AZ223">
        <v>100.746884615385</v>
      </c>
      <c r="BA223">
        <v>0.199961846153846</v>
      </c>
      <c r="BB223">
        <v>20.0374115384615</v>
      </c>
      <c r="BC223">
        <v>20.9346153846154</v>
      </c>
      <c r="BD223">
        <v>999.9</v>
      </c>
      <c r="BE223">
        <v>0</v>
      </c>
      <c r="BF223">
        <v>0</v>
      </c>
      <c r="BG223">
        <v>10016.2076923077</v>
      </c>
      <c r="BH223">
        <v>0</v>
      </c>
      <c r="BI223">
        <v>20.0334615384615</v>
      </c>
      <c r="BJ223">
        <v>1499.99730769231</v>
      </c>
      <c r="BK223">
        <v>0.972991</v>
      </c>
      <c r="BL223">
        <v>0.0270088384615385</v>
      </c>
      <c r="BM223">
        <v>0</v>
      </c>
      <c r="BN223">
        <v>2.33135384615385</v>
      </c>
      <c r="BO223">
        <v>0</v>
      </c>
      <c r="BP223">
        <v>23002.6769230769</v>
      </c>
      <c r="BQ223">
        <v>13121.9461538462</v>
      </c>
      <c r="BR223">
        <v>37.2547692307692</v>
      </c>
      <c r="BS223">
        <v>39.3773846153846</v>
      </c>
      <c r="BT223">
        <v>38.687</v>
      </c>
      <c r="BU223">
        <v>37.2281923076923</v>
      </c>
      <c r="BV223">
        <v>36.9203076923077</v>
      </c>
      <c r="BW223">
        <v>1459.48846153846</v>
      </c>
      <c r="BX223">
        <v>40.5088461538462</v>
      </c>
      <c r="BY223">
        <v>0</v>
      </c>
      <c r="BZ223">
        <v>1559928935.3</v>
      </c>
      <c r="CA223">
        <v>2.35126923076923</v>
      </c>
      <c r="CB223">
        <v>0.176348718338885</v>
      </c>
      <c r="CC223">
        <v>172.109401773959</v>
      </c>
      <c r="CD223">
        <v>23006.6384615385</v>
      </c>
      <c r="CE223">
        <v>15</v>
      </c>
      <c r="CF223">
        <v>1559928455.1</v>
      </c>
      <c r="CG223" t="s">
        <v>251</v>
      </c>
      <c r="CH223">
        <v>11</v>
      </c>
      <c r="CI223">
        <v>2.629</v>
      </c>
      <c r="CJ223">
        <v>0.046</v>
      </c>
      <c r="CK223">
        <v>400</v>
      </c>
      <c r="CL223">
        <v>14</v>
      </c>
      <c r="CM223">
        <v>0.28</v>
      </c>
      <c r="CN223">
        <v>0.18</v>
      </c>
      <c r="CO223">
        <v>-23.8838</v>
      </c>
      <c r="CP223">
        <v>-0.851926829268471</v>
      </c>
      <c r="CQ223">
        <v>0.141997399495253</v>
      </c>
      <c r="CR223">
        <v>0</v>
      </c>
      <c r="CS223">
        <v>2.32825882352941</v>
      </c>
      <c r="CT223">
        <v>0.488652145034104</v>
      </c>
      <c r="CU223">
        <v>0.234053791099456</v>
      </c>
      <c r="CV223">
        <v>1</v>
      </c>
      <c r="CW223">
        <v>0.412467512195122</v>
      </c>
      <c r="CX223">
        <v>0.024805881533101</v>
      </c>
      <c r="CY223">
        <v>0.00309925722117768</v>
      </c>
      <c r="CZ223">
        <v>1</v>
      </c>
      <c r="DA223">
        <v>2</v>
      </c>
      <c r="DB223">
        <v>3</v>
      </c>
      <c r="DC223" t="s">
        <v>271</v>
      </c>
      <c r="DD223">
        <v>1.85561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1.85501</v>
      </c>
      <c r="DK223">
        <v>1.85368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2.629</v>
      </c>
      <c r="DZ223">
        <v>0.046</v>
      </c>
      <c r="EA223">
        <v>2</v>
      </c>
      <c r="EB223">
        <v>492.424</v>
      </c>
      <c r="EC223">
        <v>527.215</v>
      </c>
      <c r="ED223">
        <v>17.1536</v>
      </c>
      <c r="EE223">
        <v>18.2625</v>
      </c>
      <c r="EF223">
        <v>30.0001</v>
      </c>
      <c r="EG223">
        <v>18.2443</v>
      </c>
      <c r="EH223">
        <v>18.2425</v>
      </c>
      <c r="EI223">
        <v>30.1736</v>
      </c>
      <c r="EJ223">
        <v>22.3936</v>
      </c>
      <c r="EK223">
        <v>58.4492</v>
      </c>
      <c r="EL223">
        <v>17.1162</v>
      </c>
      <c r="EM223">
        <v>683.33</v>
      </c>
      <c r="EN223">
        <v>13.5287</v>
      </c>
      <c r="EO223">
        <v>102.42</v>
      </c>
      <c r="EP223">
        <v>102.851</v>
      </c>
    </row>
    <row r="224" spans="1:146">
      <c r="A224">
        <v>208</v>
      </c>
      <c r="B224">
        <v>1559928912.6</v>
      </c>
      <c r="C224">
        <v>414</v>
      </c>
      <c r="D224" t="s">
        <v>671</v>
      </c>
      <c r="E224" t="s">
        <v>672</v>
      </c>
      <c r="H224">
        <v>1559928903.92692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-0.0418549884662322</v>
      </c>
      <c r="AF224">
        <v>0.0469858912517206</v>
      </c>
      <c r="AG224">
        <v>3.49967265135417</v>
      </c>
      <c r="AH224">
        <v>5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1559928903.92692</v>
      </c>
      <c r="AU224">
        <v>639.636192307692</v>
      </c>
      <c r="AV224">
        <v>663.538538461538</v>
      </c>
      <c r="AW224">
        <v>13.9790923076923</v>
      </c>
      <c r="AX224">
        <v>13.5669538461538</v>
      </c>
      <c r="AY224">
        <v>500.014269230769</v>
      </c>
      <c r="AZ224">
        <v>100.746846153846</v>
      </c>
      <c r="BA224">
        <v>0.199944192307692</v>
      </c>
      <c r="BB224">
        <v>20.0397230769231</v>
      </c>
      <c r="BC224">
        <v>20.9363961538462</v>
      </c>
      <c r="BD224">
        <v>999.9</v>
      </c>
      <c r="BE224">
        <v>0</v>
      </c>
      <c r="BF224">
        <v>0</v>
      </c>
      <c r="BG224">
        <v>10018.7096153846</v>
      </c>
      <c r="BH224">
        <v>0</v>
      </c>
      <c r="BI224">
        <v>20.2246230769231</v>
      </c>
      <c r="BJ224">
        <v>1499.99769230769</v>
      </c>
      <c r="BK224">
        <v>0.972991</v>
      </c>
      <c r="BL224">
        <v>0.0270088384615385</v>
      </c>
      <c r="BM224">
        <v>0</v>
      </c>
      <c r="BN224">
        <v>2.33671538461538</v>
      </c>
      <c r="BO224">
        <v>0</v>
      </c>
      <c r="BP224">
        <v>23008.4730769231</v>
      </c>
      <c r="BQ224">
        <v>13121.9461538462</v>
      </c>
      <c r="BR224">
        <v>37.2595384615385</v>
      </c>
      <c r="BS224">
        <v>39.3773846153846</v>
      </c>
      <c r="BT224">
        <v>38.687</v>
      </c>
      <c r="BU224">
        <v>37.2354615384615</v>
      </c>
      <c r="BV224">
        <v>36.9226923076923</v>
      </c>
      <c r="BW224">
        <v>1459.48884615385</v>
      </c>
      <c r="BX224">
        <v>40.5088461538462</v>
      </c>
      <c r="BY224">
        <v>0</v>
      </c>
      <c r="BZ224">
        <v>1559928937.1</v>
      </c>
      <c r="CA224">
        <v>2.34995384615385</v>
      </c>
      <c r="CB224">
        <v>0.101394875465804</v>
      </c>
      <c r="CC224">
        <v>189.842734953799</v>
      </c>
      <c r="CD224">
        <v>23012.3192307692</v>
      </c>
      <c r="CE224">
        <v>15</v>
      </c>
      <c r="CF224">
        <v>1559928455.1</v>
      </c>
      <c r="CG224" t="s">
        <v>251</v>
      </c>
      <c r="CH224">
        <v>11</v>
      </c>
      <c r="CI224">
        <v>2.629</v>
      </c>
      <c r="CJ224">
        <v>0.046</v>
      </c>
      <c r="CK224">
        <v>400</v>
      </c>
      <c r="CL224">
        <v>14</v>
      </c>
      <c r="CM224">
        <v>0.28</v>
      </c>
      <c r="CN224">
        <v>0.18</v>
      </c>
      <c r="CO224">
        <v>-23.8763853658537</v>
      </c>
      <c r="CP224">
        <v>-0.474039721254584</v>
      </c>
      <c r="CQ224">
        <v>0.149605645127897</v>
      </c>
      <c r="CR224">
        <v>1</v>
      </c>
      <c r="CS224">
        <v>2.35047058823529</v>
      </c>
      <c r="CT224">
        <v>0.294651573335651</v>
      </c>
      <c r="CU224">
        <v>0.226556277295525</v>
      </c>
      <c r="CV224">
        <v>1</v>
      </c>
      <c r="CW224">
        <v>0.411998268292683</v>
      </c>
      <c r="CX224">
        <v>0.00405545644599599</v>
      </c>
      <c r="CY224">
        <v>0.00396906192163528</v>
      </c>
      <c r="CZ224">
        <v>1</v>
      </c>
      <c r="DA224">
        <v>3</v>
      </c>
      <c r="DB224">
        <v>3</v>
      </c>
      <c r="DC224" t="s">
        <v>252</v>
      </c>
      <c r="DD224">
        <v>1.85561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1.85501</v>
      </c>
      <c r="DK224">
        <v>1.85369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2.629</v>
      </c>
      <c r="DZ224">
        <v>0.046</v>
      </c>
      <c r="EA224">
        <v>2</v>
      </c>
      <c r="EB224">
        <v>492.268</v>
      </c>
      <c r="EC224">
        <v>527.306</v>
      </c>
      <c r="ED224">
        <v>17.1366</v>
      </c>
      <c r="EE224">
        <v>18.2621</v>
      </c>
      <c r="EF224">
        <v>30</v>
      </c>
      <c r="EG224">
        <v>18.2435</v>
      </c>
      <c r="EH224">
        <v>18.2417</v>
      </c>
      <c r="EI224">
        <v>30.2798</v>
      </c>
      <c r="EJ224">
        <v>22.3936</v>
      </c>
      <c r="EK224">
        <v>58.4492</v>
      </c>
      <c r="EL224">
        <v>17.1162</v>
      </c>
      <c r="EM224">
        <v>688.33</v>
      </c>
      <c r="EN224">
        <v>13.5279</v>
      </c>
      <c r="EO224">
        <v>102.42</v>
      </c>
      <c r="EP224">
        <v>102.851</v>
      </c>
    </row>
    <row r="225" spans="1:146">
      <c r="A225">
        <v>209</v>
      </c>
      <c r="B225">
        <v>1559928914.6</v>
      </c>
      <c r="C225">
        <v>416</v>
      </c>
      <c r="D225" t="s">
        <v>673</v>
      </c>
      <c r="E225" t="s">
        <v>674</v>
      </c>
      <c r="H225">
        <v>1559928905.92692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-0.0418674092068928</v>
      </c>
      <c r="AF225">
        <v>0.0469998346212287</v>
      </c>
      <c r="AG225">
        <v>3.50049284199191</v>
      </c>
      <c r="AH225">
        <v>5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1559928905.92692</v>
      </c>
      <c r="AU225">
        <v>642.904769230769</v>
      </c>
      <c r="AV225">
        <v>666.851461538462</v>
      </c>
      <c r="AW225">
        <v>13.9800423076923</v>
      </c>
      <c r="AX225">
        <v>13.5690076923077</v>
      </c>
      <c r="AY225">
        <v>500.017384615385</v>
      </c>
      <c r="AZ225">
        <v>100.746769230769</v>
      </c>
      <c r="BA225">
        <v>0.199927846153846</v>
      </c>
      <c r="BB225">
        <v>20.0413038461538</v>
      </c>
      <c r="BC225">
        <v>20.9387846153846</v>
      </c>
      <c r="BD225">
        <v>999.9</v>
      </c>
      <c r="BE225">
        <v>0</v>
      </c>
      <c r="BF225">
        <v>0</v>
      </c>
      <c r="BG225">
        <v>10021.6903846154</v>
      </c>
      <c r="BH225">
        <v>0</v>
      </c>
      <c r="BI225">
        <v>20.4154192307692</v>
      </c>
      <c r="BJ225">
        <v>1500.02692307692</v>
      </c>
      <c r="BK225">
        <v>0.972991192307692</v>
      </c>
      <c r="BL225">
        <v>0.0270086653846154</v>
      </c>
      <c r="BM225">
        <v>0</v>
      </c>
      <c r="BN225">
        <v>2.36306923076923</v>
      </c>
      <c r="BO225">
        <v>0</v>
      </c>
      <c r="BP225">
        <v>23015.5884615385</v>
      </c>
      <c r="BQ225">
        <v>13122.2038461538</v>
      </c>
      <c r="BR225">
        <v>37.2595384615385</v>
      </c>
      <c r="BS225">
        <v>39.3773846153846</v>
      </c>
      <c r="BT225">
        <v>38.687</v>
      </c>
      <c r="BU225">
        <v>37.2403076923077</v>
      </c>
      <c r="BV225">
        <v>36.9298461538462</v>
      </c>
      <c r="BW225">
        <v>1459.51730769231</v>
      </c>
      <c r="BX225">
        <v>40.5096153846154</v>
      </c>
      <c r="BY225">
        <v>0</v>
      </c>
      <c r="BZ225">
        <v>1559928938.9</v>
      </c>
      <c r="CA225">
        <v>2.39311923076923</v>
      </c>
      <c r="CB225">
        <v>0.450239327115647</v>
      </c>
      <c r="CC225">
        <v>223.059829121248</v>
      </c>
      <c r="CD225">
        <v>23018.8961538462</v>
      </c>
      <c r="CE225">
        <v>15</v>
      </c>
      <c r="CF225">
        <v>1559928455.1</v>
      </c>
      <c r="CG225" t="s">
        <v>251</v>
      </c>
      <c r="CH225">
        <v>11</v>
      </c>
      <c r="CI225">
        <v>2.629</v>
      </c>
      <c r="CJ225">
        <v>0.046</v>
      </c>
      <c r="CK225">
        <v>400</v>
      </c>
      <c r="CL225">
        <v>14</v>
      </c>
      <c r="CM225">
        <v>0.28</v>
      </c>
      <c r="CN225">
        <v>0.18</v>
      </c>
      <c r="CO225">
        <v>-23.9208951219512</v>
      </c>
      <c r="CP225">
        <v>-0.577856445993211</v>
      </c>
      <c r="CQ225">
        <v>0.159657228799425</v>
      </c>
      <c r="CR225">
        <v>0</v>
      </c>
      <c r="CS225">
        <v>2.35592941176471</v>
      </c>
      <c r="CT225">
        <v>0.238302876043456</v>
      </c>
      <c r="CU225">
        <v>0.224319434170811</v>
      </c>
      <c r="CV225">
        <v>1</v>
      </c>
      <c r="CW225">
        <v>0.411142634146341</v>
      </c>
      <c r="CX225">
        <v>-0.0182808501742132</v>
      </c>
      <c r="CY225">
        <v>0.00518691056013443</v>
      </c>
      <c r="CZ225">
        <v>1</v>
      </c>
      <c r="DA225">
        <v>2</v>
      </c>
      <c r="DB225">
        <v>3</v>
      </c>
      <c r="DC225" t="s">
        <v>271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1.85501</v>
      </c>
      <c r="DK225">
        <v>1.85371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2.629</v>
      </c>
      <c r="DZ225">
        <v>0.046</v>
      </c>
      <c r="EA225">
        <v>2</v>
      </c>
      <c r="EB225">
        <v>492.143</v>
      </c>
      <c r="EC225">
        <v>527.398</v>
      </c>
      <c r="ED225">
        <v>17.1169</v>
      </c>
      <c r="EE225">
        <v>18.2613</v>
      </c>
      <c r="EF225">
        <v>30.0001</v>
      </c>
      <c r="EG225">
        <v>18.2427</v>
      </c>
      <c r="EH225">
        <v>18.2409</v>
      </c>
      <c r="EI225">
        <v>30.4382</v>
      </c>
      <c r="EJ225">
        <v>22.3936</v>
      </c>
      <c r="EK225">
        <v>58.4492</v>
      </c>
      <c r="EL225">
        <v>17.0705</v>
      </c>
      <c r="EM225">
        <v>693.33</v>
      </c>
      <c r="EN225">
        <v>13.524</v>
      </c>
      <c r="EO225">
        <v>102.419</v>
      </c>
      <c r="EP225">
        <v>102.851</v>
      </c>
    </row>
    <row r="226" spans="1:146">
      <c r="A226">
        <v>210</v>
      </c>
      <c r="B226">
        <v>1559928916.6</v>
      </c>
      <c r="C226">
        <v>418</v>
      </c>
      <c r="D226" t="s">
        <v>675</v>
      </c>
      <c r="E226" t="s">
        <v>676</v>
      </c>
      <c r="H226">
        <v>1559928907.92692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-0.0418493539635053</v>
      </c>
      <c r="AF226">
        <v>0.0469795660288</v>
      </c>
      <c r="AG226">
        <v>3.49930055464691</v>
      </c>
      <c r="AH226">
        <v>5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1559928907.92692</v>
      </c>
      <c r="AU226">
        <v>646.166653846154</v>
      </c>
      <c r="AV226">
        <v>670.140307692308</v>
      </c>
      <c r="AW226">
        <v>13.9812884615385</v>
      </c>
      <c r="AX226">
        <v>13.5712769230769</v>
      </c>
      <c r="AY226">
        <v>500.017846153846</v>
      </c>
      <c r="AZ226">
        <v>100.746615384615</v>
      </c>
      <c r="BA226">
        <v>0.199960692307692</v>
      </c>
      <c r="BB226">
        <v>20.0420384615385</v>
      </c>
      <c r="BC226">
        <v>20.94215</v>
      </c>
      <c r="BD226">
        <v>999.9</v>
      </c>
      <c r="BE226">
        <v>0</v>
      </c>
      <c r="BF226">
        <v>0</v>
      </c>
      <c r="BG226">
        <v>10017.3838461538</v>
      </c>
      <c r="BH226">
        <v>0</v>
      </c>
      <c r="BI226">
        <v>20.6045615384615</v>
      </c>
      <c r="BJ226">
        <v>1500.01807692308</v>
      </c>
      <c r="BK226">
        <v>0.972990192307692</v>
      </c>
      <c r="BL226">
        <v>0.0270096269230769</v>
      </c>
      <c r="BM226">
        <v>0</v>
      </c>
      <c r="BN226">
        <v>2.36255384615385</v>
      </c>
      <c r="BO226">
        <v>0</v>
      </c>
      <c r="BP226">
        <v>23023.5538461538</v>
      </c>
      <c r="BQ226">
        <v>13122.1230769231</v>
      </c>
      <c r="BR226">
        <v>37.2571538461538</v>
      </c>
      <c r="BS226">
        <v>39.3797692307692</v>
      </c>
      <c r="BT226">
        <v>38.687</v>
      </c>
      <c r="BU226">
        <v>37.2451538461538</v>
      </c>
      <c r="BV226">
        <v>36.9322307692308</v>
      </c>
      <c r="BW226">
        <v>1459.50730769231</v>
      </c>
      <c r="BX226">
        <v>40.5107692307692</v>
      </c>
      <c r="BY226">
        <v>0</v>
      </c>
      <c r="BZ226">
        <v>1559928941.3</v>
      </c>
      <c r="CA226">
        <v>2.38751153846154</v>
      </c>
      <c r="CB226">
        <v>-0.279538450663077</v>
      </c>
      <c r="CC226">
        <v>273.576068509427</v>
      </c>
      <c r="CD226">
        <v>23029.35</v>
      </c>
      <c r="CE226">
        <v>15</v>
      </c>
      <c r="CF226">
        <v>1559928455.1</v>
      </c>
      <c r="CG226" t="s">
        <v>251</v>
      </c>
      <c r="CH226">
        <v>11</v>
      </c>
      <c r="CI226">
        <v>2.629</v>
      </c>
      <c r="CJ226">
        <v>0.046</v>
      </c>
      <c r="CK226">
        <v>400</v>
      </c>
      <c r="CL226">
        <v>14</v>
      </c>
      <c r="CM226">
        <v>0.28</v>
      </c>
      <c r="CN226">
        <v>0.18</v>
      </c>
      <c r="CO226">
        <v>-23.9405951219512</v>
      </c>
      <c r="CP226">
        <v>-0.763827177700201</v>
      </c>
      <c r="CQ226">
        <v>0.169620944621392</v>
      </c>
      <c r="CR226">
        <v>0</v>
      </c>
      <c r="CS226">
        <v>2.36047058823529</v>
      </c>
      <c r="CT226">
        <v>0.185269866019456</v>
      </c>
      <c r="CU226">
        <v>0.234418555440793</v>
      </c>
      <c r="CV226">
        <v>1</v>
      </c>
      <c r="CW226">
        <v>0.410468829268293</v>
      </c>
      <c r="CX226">
        <v>-0.0361171358884996</v>
      </c>
      <c r="CY226">
        <v>0.0058307352667857</v>
      </c>
      <c r="CZ226">
        <v>1</v>
      </c>
      <c r="DA226">
        <v>2</v>
      </c>
      <c r="DB226">
        <v>3</v>
      </c>
      <c r="DC226" t="s">
        <v>271</v>
      </c>
      <c r="DD226">
        <v>1.85561</v>
      </c>
      <c r="DE226">
        <v>1.85364</v>
      </c>
      <c r="DF226">
        <v>1.8547</v>
      </c>
      <c r="DG226">
        <v>1.85913</v>
      </c>
      <c r="DH226">
        <v>1.85349</v>
      </c>
      <c r="DI226">
        <v>1.8579</v>
      </c>
      <c r="DJ226">
        <v>1.85501</v>
      </c>
      <c r="DK226">
        <v>1.85371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2.629</v>
      </c>
      <c r="DZ226">
        <v>0.046</v>
      </c>
      <c r="EA226">
        <v>2</v>
      </c>
      <c r="EB226">
        <v>492.326</v>
      </c>
      <c r="EC226">
        <v>527.22</v>
      </c>
      <c r="ED226">
        <v>17.1006</v>
      </c>
      <c r="EE226">
        <v>18.261</v>
      </c>
      <c r="EF226">
        <v>30.0001</v>
      </c>
      <c r="EG226">
        <v>18.2419</v>
      </c>
      <c r="EH226">
        <v>18.2402</v>
      </c>
      <c r="EI226">
        <v>30.5354</v>
      </c>
      <c r="EJ226">
        <v>22.3936</v>
      </c>
      <c r="EK226">
        <v>58.4492</v>
      </c>
      <c r="EL226">
        <v>17.0705</v>
      </c>
      <c r="EM226">
        <v>693.33</v>
      </c>
      <c r="EN226">
        <v>13.5247</v>
      </c>
      <c r="EO226">
        <v>102.418</v>
      </c>
      <c r="EP226">
        <v>102.851</v>
      </c>
    </row>
    <row r="227" spans="1:146">
      <c r="A227">
        <v>211</v>
      </c>
      <c r="B227">
        <v>1559928918.6</v>
      </c>
      <c r="C227">
        <v>420</v>
      </c>
      <c r="D227" t="s">
        <v>677</v>
      </c>
      <c r="E227" t="s">
        <v>678</v>
      </c>
      <c r="H227">
        <v>1559928909.92692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-0.0418336045256775</v>
      </c>
      <c r="AF227">
        <v>0.0469618859051118</v>
      </c>
      <c r="AG227">
        <v>3.4982603847626</v>
      </c>
      <c r="AH227">
        <v>5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1559928909.92692</v>
      </c>
      <c r="AU227">
        <v>649.418346153846</v>
      </c>
      <c r="AV227">
        <v>673.400269230769</v>
      </c>
      <c r="AW227">
        <v>13.9826884615385</v>
      </c>
      <c r="AX227">
        <v>13.5736807692308</v>
      </c>
      <c r="AY227">
        <v>500.021</v>
      </c>
      <c r="AZ227">
        <v>100.746461538462</v>
      </c>
      <c r="BA227">
        <v>0.199964923076923</v>
      </c>
      <c r="BB227">
        <v>20.0425423076923</v>
      </c>
      <c r="BC227">
        <v>20.9449192307692</v>
      </c>
      <c r="BD227">
        <v>999.9</v>
      </c>
      <c r="BE227">
        <v>0</v>
      </c>
      <c r="BF227">
        <v>0</v>
      </c>
      <c r="BG227">
        <v>10013.6292307692</v>
      </c>
      <c r="BH227">
        <v>0</v>
      </c>
      <c r="BI227">
        <v>20.7991269230769</v>
      </c>
      <c r="BJ227">
        <v>1500.01807692308</v>
      </c>
      <c r="BK227">
        <v>0.972990192307692</v>
      </c>
      <c r="BL227">
        <v>0.0270096269230769</v>
      </c>
      <c r="BM227">
        <v>0</v>
      </c>
      <c r="BN227">
        <v>2.35337692307692</v>
      </c>
      <c r="BO227">
        <v>0</v>
      </c>
      <c r="BP227">
        <v>23033.05</v>
      </c>
      <c r="BQ227">
        <v>13122.1192307692</v>
      </c>
      <c r="BR227">
        <v>37.2571538461538</v>
      </c>
      <c r="BS227">
        <v>39.3797692307692</v>
      </c>
      <c r="BT227">
        <v>38.687</v>
      </c>
      <c r="BU227">
        <v>37.2451538461538</v>
      </c>
      <c r="BV227">
        <v>36.9322307692308</v>
      </c>
      <c r="BW227">
        <v>1459.50730769231</v>
      </c>
      <c r="BX227">
        <v>40.5107692307692</v>
      </c>
      <c r="BY227">
        <v>0</v>
      </c>
      <c r="BZ227">
        <v>1559928943.1</v>
      </c>
      <c r="CA227">
        <v>2.36408461538462</v>
      </c>
      <c r="CB227">
        <v>-0.704266657594365</v>
      </c>
      <c r="CC227">
        <v>326.984615245064</v>
      </c>
      <c r="CD227">
        <v>23038.8576923077</v>
      </c>
      <c r="CE227">
        <v>15</v>
      </c>
      <c r="CF227">
        <v>1559928455.1</v>
      </c>
      <c r="CG227" t="s">
        <v>251</v>
      </c>
      <c r="CH227">
        <v>11</v>
      </c>
      <c r="CI227">
        <v>2.629</v>
      </c>
      <c r="CJ227">
        <v>0.046</v>
      </c>
      <c r="CK227">
        <v>400</v>
      </c>
      <c r="CL227">
        <v>14</v>
      </c>
      <c r="CM227">
        <v>0.28</v>
      </c>
      <c r="CN227">
        <v>0.18</v>
      </c>
      <c r="CO227">
        <v>-23.944556097561</v>
      </c>
      <c r="CP227">
        <v>-0.503391637630865</v>
      </c>
      <c r="CQ227">
        <v>0.169827400255241</v>
      </c>
      <c r="CR227">
        <v>0</v>
      </c>
      <c r="CS227">
        <v>2.35322647058824</v>
      </c>
      <c r="CT227">
        <v>0.0203367675141835</v>
      </c>
      <c r="CU227">
        <v>0.226117899113069</v>
      </c>
      <c r="CV227">
        <v>1</v>
      </c>
      <c r="CW227">
        <v>0.409817317073171</v>
      </c>
      <c r="CX227">
        <v>-0.0463445644599384</v>
      </c>
      <c r="CY227">
        <v>0.00615062142582803</v>
      </c>
      <c r="CZ227">
        <v>1</v>
      </c>
      <c r="DA227">
        <v>2</v>
      </c>
      <c r="DB227">
        <v>3</v>
      </c>
      <c r="DC227" t="s">
        <v>271</v>
      </c>
      <c r="DD227">
        <v>1.85562</v>
      </c>
      <c r="DE227">
        <v>1.85364</v>
      </c>
      <c r="DF227">
        <v>1.8547</v>
      </c>
      <c r="DG227">
        <v>1.85913</v>
      </c>
      <c r="DH227">
        <v>1.85349</v>
      </c>
      <c r="DI227">
        <v>1.8579</v>
      </c>
      <c r="DJ227">
        <v>1.85501</v>
      </c>
      <c r="DK227">
        <v>1.85371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2.629</v>
      </c>
      <c r="DZ227">
        <v>0.046</v>
      </c>
      <c r="EA227">
        <v>2</v>
      </c>
      <c r="EB227">
        <v>492.078</v>
      </c>
      <c r="EC227">
        <v>527.46</v>
      </c>
      <c r="ED227">
        <v>17.0799</v>
      </c>
      <c r="EE227">
        <v>18.2609</v>
      </c>
      <c r="EF227">
        <v>30.0001</v>
      </c>
      <c r="EG227">
        <v>18.2407</v>
      </c>
      <c r="EH227">
        <v>18.239</v>
      </c>
      <c r="EI227">
        <v>30.661</v>
      </c>
      <c r="EJ227">
        <v>22.3936</v>
      </c>
      <c r="EK227">
        <v>58.4492</v>
      </c>
      <c r="EL227">
        <v>17.0705</v>
      </c>
      <c r="EM227">
        <v>698.33</v>
      </c>
      <c r="EN227">
        <v>13.523</v>
      </c>
      <c r="EO227">
        <v>102.419</v>
      </c>
      <c r="EP227">
        <v>102.851</v>
      </c>
    </row>
    <row r="228" spans="1:146">
      <c r="A228">
        <v>212</v>
      </c>
      <c r="B228">
        <v>1559928920.6</v>
      </c>
      <c r="C228">
        <v>422</v>
      </c>
      <c r="D228" t="s">
        <v>679</v>
      </c>
      <c r="E228" t="s">
        <v>680</v>
      </c>
      <c r="H228">
        <v>1559928911.92692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-0.041853111374552</v>
      </c>
      <c r="AF228">
        <v>0.0469837840518672</v>
      </c>
      <c r="AG228">
        <v>3.49954869212479</v>
      </c>
      <c r="AH228">
        <v>5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1559928911.92692</v>
      </c>
      <c r="AU228">
        <v>652.663</v>
      </c>
      <c r="AV228">
        <v>676.700423076923</v>
      </c>
      <c r="AW228">
        <v>13.9840269230769</v>
      </c>
      <c r="AX228">
        <v>13.5761923076923</v>
      </c>
      <c r="AY228">
        <v>500.021</v>
      </c>
      <c r="AZ228">
        <v>100.746307692308</v>
      </c>
      <c r="BA228">
        <v>0.199927230769231</v>
      </c>
      <c r="BB228">
        <v>20.04295</v>
      </c>
      <c r="BC228">
        <v>20.9467807692308</v>
      </c>
      <c r="BD228">
        <v>999.9</v>
      </c>
      <c r="BE228">
        <v>0</v>
      </c>
      <c r="BF228">
        <v>0</v>
      </c>
      <c r="BG228">
        <v>10018.3138461538</v>
      </c>
      <c r="BH228">
        <v>0</v>
      </c>
      <c r="BI228">
        <v>21.0130230769231</v>
      </c>
      <c r="BJ228">
        <v>1500.01846153846</v>
      </c>
      <c r="BK228">
        <v>0.972990192307692</v>
      </c>
      <c r="BL228">
        <v>0.0270096269230769</v>
      </c>
      <c r="BM228">
        <v>0</v>
      </c>
      <c r="BN228">
        <v>2.36621153846154</v>
      </c>
      <c r="BO228">
        <v>0</v>
      </c>
      <c r="BP228">
        <v>23044.4461538462</v>
      </c>
      <c r="BQ228">
        <v>13122.1192307692</v>
      </c>
      <c r="BR228">
        <v>37.2619230769231</v>
      </c>
      <c r="BS228">
        <v>39.3797692307692</v>
      </c>
      <c r="BT228">
        <v>38.687</v>
      </c>
      <c r="BU228">
        <v>37.2451538461538</v>
      </c>
      <c r="BV228">
        <v>36.9322307692308</v>
      </c>
      <c r="BW228">
        <v>1459.50769230769</v>
      </c>
      <c r="BX228">
        <v>40.5107692307692</v>
      </c>
      <c r="BY228">
        <v>0</v>
      </c>
      <c r="BZ228">
        <v>1559928944.9</v>
      </c>
      <c r="CA228">
        <v>2.34508461538462</v>
      </c>
      <c r="CB228">
        <v>-0.722782891797125</v>
      </c>
      <c r="CC228">
        <v>393.381196746845</v>
      </c>
      <c r="CD228">
        <v>23050.1076923077</v>
      </c>
      <c r="CE228">
        <v>15</v>
      </c>
      <c r="CF228">
        <v>1559928455.1</v>
      </c>
      <c r="CG228" t="s">
        <v>251</v>
      </c>
      <c r="CH228">
        <v>11</v>
      </c>
      <c r="CI228">
        <v>2.629</v>
      </c>
      <c r="CJ228">
        <v>0.046</v>
      </c>
      <c r="CK228">
        <v>400</v>
      </c>
      <c r="CL228">
        <v>14</v>
      </c>
      <c r="CM228">
        <v>0.28</v>
      </c>
      <c r="CN228">
        <v>0.18</v>
      </c>
      <c r="CO228">
        <v>-24.0114926829268</v>
      </c>
      <c r="CP228">
        <v>-0.718547038327465</v>
      </c>
      <c r="CQ228">
        <v>0.194585800738131</v>
      </c>
      <c r="CR228">
        <v>0</v>
      </c>
      <c r="CS228">
        <v>2.36194117647059</v>
      </c>
      <c r="CT228">
        <v>-0.169981327748216</v>
      </c>
      <c r="CU228">
        <v>0.218995251248067</v>
      </c>
      <c r="CV228">
        <v>1</v>
      </c>
      <c r="CW228">
        <v>0.409107268292683</v>
      </c>
      <c r="CX228">
        <v>-0.0504561114982548</v>
      </c>
      <c r="CY228">
        <v>0.00628353781825055</v>
      </c>
      <c r="CZ228">
        <v>1</v>
      </c>
      <c r="DA228">
        <v>2</v>
      </c>
      <c r="DB228">
        <v>3</v>
      </c>
      <c r="DC228" t="s">
        <v>271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1.85502</v>
      </c>
      <c r="DK228">
        <v>1.85372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2.629</v>
      </c>
      <c r="DZ228">
        <v>0.046</v>
      </c>
      <c r="EA228">
        <v>2</v>
      </c>
      <c r="EB228">
        <v>491.996</v>
      </c>
      <c r="EC228">
        <v>527.585</v>
      </c>
      <c r="ED228">
        <v>17.0618</v>
      </c>
      <c r="EE228">
        <v>18.2601</v>
      </c>
      <c r="EF228">
        <v>30</v>
      </c>
      <c r="EG228">
        <v>18.2399</v>
      </c>
      <c r="EH228">
        <v>18.2382</v>
      </c>
      <c r="EI228">
        <v>30.8095</v>
      </c>
      <c r="EJ228">
        <v>22.3936</v>
      </c>
      <c r="EK228">
        <v>58.4492</v>
      </c>
      <c r="EL228">
        <v>17.0291</v>
      </c>
      <c r="EM228">
        <v>703.33</v>
      </c>
      <c r="EN228">
        <v>13.5189</v>
      </c>
      <c r="EO228">
        <v>102.42</v>
      </c>
      <c r="EP228">
        <v>102.851</v>
      </c>
    </row>
    <row r="229" spans="1:146">
      <c r="A229">
        <v>213</v>
      </c>
      <c r="B229">
        <v>1559928922.6</v>
      </c>
      <c r="C229">
        <v>424</v>
      </c>
      <c r="D229" t="s">
        <v>681</v>
      </c>
      <c r="E229" t="s">
        <v>682</v>
      </c>
      <c r="H229">
        <v>1559928913.92692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-0.0418583820047483</v>
      </c>
      <c r="AF229">
        <v>0.0469897007959951</v>
      </c>
      <c r="AG229">
        <v>3.49989674861896</v>
      </c>
      <c r="AH229">
        <v>5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1559928913.92692</v>
      </c>
      <c r="AU229">
        <v>655.912653846154</v>
      </c>
      <c r="AV229">
        <v>680.030076923077</v>
      </c>
      <c r="AW229">
        <v>13.9854769230769</v>
      </c>
      <c r="AX229">
        <v>13.5787961538462</v>
      </c>
      <c r="AY229">
        <v>500.016269230769</v>
      </c>
      <c r="AZ229">
        <v>100.746153846154</v>
      </c>
      <c r="BA229">
        <v>0.199956807692308</v>
      </c>
      <c r="BB229">
        <v>20.0429730769231</v>
      </c>
      <c r="BC229">
        <v>20.9479923076923</v>
      </c>
      <c r="BD229">
        <v>999.9</v>
      </c>
      <c r="BE229">
        <v>0</v>
      </c>
      <c r="BF229">
        <v>0</v>
      </c>
      <c r="BG229">
        <v>10019.5907692308</v>
      </c>
      <c r="BH229">
        <v>0</v>
      </c>
      <c r="BI229">
        <v>21.2473269230769</v>
      </c>
      <c r="BJ229">
        <v>1500.01846153846</v>
      </c>
      <c r="BK229">
        <v>0.972990192307692</v>
      </c>
      <c r="BL229">
        <v>0.0270096269230769</v>
      </c>
      <c r="BM229">
        <v>0</v>
      </c>
      <c r="BN229">
        <v>2.37116153846154</v>
      </c>
      <c r="BO229">
        <v>0</v>
      </c>
      <c r="BP229">
        <v>23058.6769230769</v>
      </c>
      <c r="BQ229">
        <v>13122.1115384615</v>
      </c>
      <c r="BR229">
        <v>37.2666923076923</v>
      </c>
      <c r="BS229">
        <v>39.3797692307692</v>
      </c>
      <c r="BT229">
        <v>38.687</v>
      </c>
      <c r="BU229">
        <v>37.2475769230769</v>
      </c>
      <c r="BV229">
        <v>36.9346153846154</v>
      </c>
      <c r="BW229">
        <v>1459.50769230769</v>
      </c>
      <c r="BX229">
        <v>40.5107692307692</v>
      </c>
      <c r="BY229">
        <v>0</v>
      </c>
      <c r="BZ229">
        <v>1559928946.7</v>
      </c>
      <c r="CA229">
        <v>2.33946538461538</v>
      </c>
      <c r="CB229">
        <v>0.145555563438895</v>
      </c>
      <c r="CC229">
        <v>477.193162796381</v>
      </c>
      <c r="CD229">
        <v>23063.7115384615</v>
      </c>
      <c r="CE229">
        <v>15</v>
      </c>
      <c r="CF229">
        <v>1559928455.1</v>
      </c>
      <c r="CG229" t="s">
        <v>251</v>
      </c>
      <c r="CH229">
        <v>11</v>
      </c>
      <c r="CI229">
        <v>2.629</v>
      </c>
      <c r="CJ229">
        <v>0.046</v>
      </c>
      <c r="CK229">
        <v>400</v>
      </c>
      <c r="CL229">
        <v>14</v>
      </c>
      <c r="CM229">
        <v>0.28</v>
      </c>
      <c r="CN229">
        <v>0.18</v>
      </c>
      <c r="CO229">
        <v>-24.0648268292683</v>
      </c>
      <c r="CP229">
        <v>-1.4568229965157</v>
      </c>
      <c r="CQ229">
        <v>0.246417265613401</v>
      </c>
      <c r="CR229">
        <v>0</v>
      </c>
      <c r="CS229">
        <v>2.36732647058824</v>
      </c>
      <c r="CT229">
        <v>-0.335807161703896</v>
      </c>
      <c r="CU229">
        <v>0.22381593318253</v>
      </c>
      <c r="CV229">
        <v>1</v>
      </c>
      <c r="CW229">
        <v>0.408393146341463</v>
      </c>
      <c r="CX229">
        <v>-0.0483430034843069</v>
      </c>
      <c r="CY229">
        <v>0.0062211030296414</v>
      </c>
      <c r="CZ229">
        <v>1</v>
      </c>
      <c r="DA229">
        <v>2</v>
      </c>
      <c r="DB229">
        <v>3</v>
      </c>
      <c r="DC229" t="s">
        <v>271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1.85502</v>
      </c>
      <c r="DK229">
        <v>1.85375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2.629</v>
      </c>
      <c r="DZ229">
        <v>0.046</v>
      </c>
      <c r="EA229">
        <v>2</v>
      </c>
      <c r="EB229">
        <v>492.326</v>
      </c>
      <c r="EC229">
        <v>527.255</v>
      </c>
      <c r="ED229">
        <v>17.0445</v>
      </c>
      <c r="EE229">
        <v>18.2594</v>
      </c>
      <c r="EF229">
        <v>30</v>
      </c>
      <c r="EG229">
        <v>18.2391</v>
      </c>
      <c r="EH229">
        <v>18.2374</v>
      </c>
      <c r="EI229">
        <v>30.8953</v>
      </c>
      <c r="EJ229">
        <v>22.3936</v>
      </c>
      <c r="EK229">
        <v>58.4492</v>
      </c>
      <c r="EL229">
        <v>17.0291</v>
      </c>
      <c r="EM229">
        <v>703.33</v>
      </c>
      <c r="EN229">
        <v>13.5181</v>
      </c>
      <c r="EO229">
        <v>102.421</v>
      </c>
      <c r="EP229">
        <v>102.85</v>
      </c>
    </row>
    <row r="230" spans="1:146">
      <c r="A230">
        <v>214</v>
      </c>
      <c r="B230">
        <v>1559928924.6</v>
      </c>
      <c r="C230">
        <v>426</v>
      </c>
      <c r="D230" t="s">
        <v>683</v>
      </c>
      <c r="E230" t="s">
        <v>684</v>
      </c>
      <c r="H230">
        <v>1559928915.92692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-0.0418148463442882</v>
      </c>
      <c r="AF230">
        <v>0.0469408282031954</v>
      </c>
      <c r="AG230">
        <v>3.49702132328487</v>
      </c>
      <c r="AH230">
        <v>5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1559928915.92692</v>
      </c>
      <c r="AU230">
        <v>659.163076923077</v>
      </c>
      <c r="AV230">
        <v>683.364192307692</v>
      </c>
      <c r="AW230">
        <v>13.9870038461538</v>
      </c>
      <c r="AX230">
        <v>13.5813307692308</v>
      </c>
      <c r="AY230">
        <v>500.019769230769</v>
      </c>
      <c r="AZ230">
        <v>100.746038461538</v>
      </c>
      <c r="BA230">
        <v>0.200035384615385</v>
      </c>
      <c r="BB230">
        <v>20.0424538461538</v>
      </c>
      <c r="BC230">
        <v>20.9489615384615</v>
      </c>
      <c r="BD230">
        <v>999.9</v>
      </c>
      <c r="BE230">
        <v>0</v>
      </c>
      <c r="BF230">
        <v>0</v>
      </c>
      <c r="BG230">
        <v>10009.1811538462</v>
      </c>
      <c r="BH230">
        <v>0</v>
      </c>
      <c r="BI230">
        <v>21.5033076923077</v>
      </c>
      <c r="BJ230">
        <v>1500.01884615385</v>
      </c>
      <c r="BK230">
        <v>0.972990192307692</v>
      </c>
      <c r="BL230">
        <v>0.0270096269230769</v>
      </c>
      <c r="BM230">
        <v>0</v>
      </c>
      <c r="BN230">
        <v>2.33143461538462</v>
      </c>
      <c r="BO230">
        <v>0</v>
      </c>
      <c r="BP230">
        <v>23075.9730769231</v>
      </c>
      <c r="BQ230">
        <v>13122.1115384615</v>
      </c>
      <c r="BR230">
        <v>37.2666923076923</v>
      </c>
      <c r="BS230">
        <v>39.3821538461538</v>
      </c>
      <c r="BT230">
        <v>38.687</v>
      </c>
      <c r="BU230">
        <v>37.25</v>
      </c>
      <c r="BV230">
        <v>36.937</v>
      </c>
      <c r="BW230">
        <v>1459.50807692308</v>
      </c>
      <c r="BX230">
        <v>40.5107692307692</v>
      </c>
      <c r="BY230">
        <v>0</v>
      </c>
      <c r="BZ230">
        <v>1559928949.1</v>
      </c>
      <c r="CA230">
        <v>2.31901153846154</v>
      </c>
      <c r="CB230">
        <v>-0.957822219006649</v>
      </c>
      <c r="CC230">
        <v>622.215384358473</v>
      </c>
      <c r="CD230">
        <v>23086.6692307692</v>
      </c>
      <c r="CE230">
        <v>15</v>
      </c>
      <c r="CF230">
        <v>1559928455.1</v>
      </c>
      <c r="CG230" t="s">
        <v>251</v>
      </c>
      <c r="CH230">
        <v>11</v>
      </c>
      <c r="CI230">
        <v>2.629</v>
      </c>
      <c r="CJ230">
        <v>0.046</v>
      </c>
      <c r="CK230">
        <v>400</v>
      </c>
      <c r="CL230">
        <v>14</v>
      </c>
      <c r="CM230">
        <v>0.28</v>
      </c>
      <c r="CN230">
        <v>0.18</v>
      </c>
      <c r="CO230">
        <v>-24.1218658536585</v>
      </c>
      <c r="CP230">
        <v>-2.18576236933812</v>
      </c>
      <c r="CQ230">
        <v>0.292492958105566</v>
      </c>
      <c r="CR230">
        <v>0</v>
      </c>
      <c r="CS230">
        <v>2.34303529411765</v>
      </c>
      <c r="CT230">
        <v>-0.664451945080078</v>
      </c>
      <c r="CU230">
        <v>0.245619187411964</v>
      </c>
      <c r="CV230">
        <v>1</v>
      </c>
      <c r="CW230">
        <v>0.407704024390244</v>
      </c>
      <c r="CX230">
        <v>-0.0369882439024479</v>
      </c>
      <c r="CY230">
        <v>0.00584416541012218</v>
      </c>
      <c r="CZ230">
        <v>1</v>
      </c>
      <c r="DA230">
        <v>2</v>
      </c>
      <c r="DB230">
        <v>3</v>
      </c>
      <c r="DC230" t="s">
        <v>271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1.85501</v>
      </c>
      <c r="DK230">
        <v>1.85375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2.629</v>
      </c>
      <c r="DZ230">
        <v>0.046</v>
      </c>
      <c r="EA230">
        <v>2</v>
      </c>
      <c r="EB230">
        <v>492.303</v>
      </c>
      <c r="EC230">
        <v>527.313</v>
      </c>
      <c r="ED230">
        <v>17.0255</v>
      </c>
      <c r="EE230">
        <v>18.2594</v>
      </c>
      <c r="EF230">
        <v>30.0001</v>
      </c>
      <c r="EG230">
        <v>18.2383</v>
      </c>
      <c r="EH230">
        <v>18.2366</v>
      </c>
      <c r="EI230">
        <v>31.0195</v>
      </c>
      <c r="EJ230">
        <v>22.3936</v>
      </c>
      <c r="EK230">
        <v>58.4492</v>
      </c>
      <c r="EL230">
        <v>16.9898</v>
      </c>
      <c r="EM230">
        <v>708.33</v>
      </c>
      <c r="EN230">
        <v>13.5174</v>
      </c>
      <c r="EO230">
        <v>102.421</v>
      </c>
      <c r="EP230">
        <v>102.85</v>
      </c>
    </row>
    <row r="231" spans="1:146">
      <c r="A231">
        <v>215</v>
      </c>
      <c r="B231">
        <v>1559928926.6</v>
      </c>
      <c r="C231">
        <v>428</v>
      </c>
      <c r="D231" t="s">
        <v>685</v>
      </c>
      <c r="E231" t="s">
        <v>686</v>
      </c>
      <c r="H231">
        <v>1559928917.92692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-0.0417880936659667</v>
      </c>
      <c r="AF231">
        <v>0.0469107959781161</v>
      </c>
      <c r="AG231">
        <v>3.49525385210817</v>
      </c>
      <c r="AH231">
        <v>5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1559928917.92692</v>
      </c>
      <c r="AU231">
        <v>662.419230769231</v>
      </c>
      <c r="AV231">
        <v>686.724346153846</v>
      </c>
      <c r="AW231">
        <v>13.9885153846154</v>
      </c>
      <c r="AX231">
        <v>13.5834307692308</v>
      </c>
      <c r="AY231">
        <v>500.027</v>
      </c>
      <c r="AZ231">
        <v>100.745923076923</v>
      </c>
      <c r="BA231">
        <v>0.200006807692308</v>
      </c>
      <c r="BB231">
        <v>20.0412346153846</v>
      </c>
      <c r="BC231">
        <v>20.9490307692308</v>
      </c>
      <c r="BD231">
        <v>999.9</v>
      </c>
      <c r="BE231">
        <v>0</v>
      </c>
      <c r="BF231">
        <v>0</v>
      </c>
      <c r="BG231">
        <v>10002.7888461538</v>
      </c>
      <c r="BH231">
        <v>0</v>
      </c>
      <c r="BI231">
        <v>21.7833076923077</v>
      </c>
      <c r="BJ231">
        <v>1500.01961538462</v>
      </c>
      <c r="BK231">
        <v>0.972990192307692</v>
      </c>
      <c r="BL231">
        <v>0.0270096269230769</v>
      </c>
      <c r="BM231">
        <v>0</v>
      </c>
      <c r="BN231">
        <v>2.36232692307692</v>
      </c>
      <c r="BO231">
        <v>0</v>
      </c>
      <c r="BP231">
        <v>23096.9</v>
      </c>
      <c r="BQ231">
        <v>13122.1115384615</v>
      </c>
      <c r="BR231">
        <v>37.2738461538462</v>
      </c>
      <c r="BS231">
        <v>39.3821538461538</v>
      </c>
      <c r="BT231">
        <v>38.687</v>
      </c>
      <c r="BU231">
        <v>37.25</v>
      </c>
      <c r="BV231">
        <v>36.937</v>
      </c>
      <c r="BW231">
        <v>1459.50884615385</v>
      </c>
      <c r="BX231">
        <v>40.5107692307692</v>
      </c>
      <c r="BY231">
        <v>0</v>
      </c>
      <c r="BZ231">
        <v>1559928950.9</v>
      </c>
      <c r="CA231">
        <v>2.31595</v>
      </c>
      <c r="CB231">
        <v>-0.740502563710259</v>
      </c>
      <c r="CC231">
        <v>738.041025897836</v>
      </c>
      <c r="CD231">
        <v>23107.4884615385</v>
      </c>
      <c r="CE231">
        <v>15</v>
      </c>
      <c r="CF231">
        <v>1559928455.1</v>
      </c>
      <c r="CG231" t="s">
        <v>251</v>
      </c>
      <c r="CH231">
        <v>11</v>
      </c>
      <c r="CI231">
        <v>2.629</v>
      </c>
      <c r="CJ231">
        <v>0.046</v>
      </c>
      <c r="CK231">
        <v>400</v>
      </c>
      <c r="CL231">
        <v>14</v>
      </c>
      <c r="CM231">
        <v>0.28</v>
      </c>
      <c r="CN231">
        <v>0.18</v>
      </c>
      <c r="CO231">
        <v>-24.2370756097561</v>
      </c>
      <c r="CP231">
        <v>-2.91524738675929</v>
      </c>
      <c r="CQ231">
        <v>0.366665809682989</v>
      </c>
      <c r="CR231">
        <v>0</v>
      </c>
      <c r="CS231">
        <v>2.33136176470588</v>
      </c>
      <c r="CT231">
        <v>-0.559592797023237</v>
      </c>
      <c r="CU231">
        <v>0.231177312919435</v>
      </c>
      <c r="CV231">
        <v>1</v>
      </c>
      <c r="CW231">
        <v>0.406966682926829</v>
      </c>
      <c r="CX231">
        <v>-0.0182422787456434</v>
      </c>
      <c r="CY231">
        <v>0.00510296724507836</v>
      </c>
      <c r="CZ231">
        <v>1</v>
      </c>
      <c r="DA231">
        <v>2</v>
      </c>
      <c r="DB231">
        <v>3</v>
      </c>
      <c r="DC231" t="s">
        <v>271</v>
      </c>
      <c r="DD231">
        <v>1.85562</v>
      </c>
      <c r="DE231">
        <v>1.85364</v>
      </c>
      <c r="DF231">
        <v>1.85471</v>
      </c>
      <c r="DG231">
        <v>1.85913</v>
      </c>
      <c r="DH231">
        <v>1.85348</v>
      </c>
      <c r="DI231">
        <v>1.85791</v>
      </c>
      <c r="DJ231">
        <v>1.85501</v>
      </c>
      <c r="DK231">
        <v>1.85375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2.629</v>
      </c>
      <c r="DZ231">
        <v>0.046</v>
      </c>
      <c r="EA231">
        <v>2</v>
      </c>
      <c r="EB231">
        <v>492.207</v>
      </c>
      <c r="EC231">
        <v>527.507</v>
      </c>
      <c r="ED231">
        <v>17.0108</v>
      </c>
      <c r="EE231">
        <v>18.2593</v>
      </c>
      <c r="EF231">
        <v>30.0001</v>
      </c>
      <c r="EG231">
        <v>18.2375</v>
      </c>
      <c r="EH231">
        <v>18.2358</v>
      </c>
      <c r="EI231">
        <v>31.1648</v>
      </c>
      <c r="EJ231">
        <v>22.683</v>
      </c>
      <c r="EK231">
        <v>58.4492</v>
      </c>
      <c r="EL231">
        <v>16.9898</v>
      </c>
      <c r="EM231">
        <v>713.33</v>
      </c>
      <c r="EN231">
        <v>13.5138</v>
      </c>
      <c r="EO231">
        <v>102.42</v>
      </c>
      <c r="EP231">
        <v>102.85</v>
      </c>
    </row>
    <row r="232" spans="1:146">
      <c r="A232">
        <v>216</v>
      </c>
      <c r="B232">
        <v>1559928928.6</v>
      </c>
      <c r="C232">
        <v>430</v>
      </c>
      <c r="D232" t="s">
        <v>687</v>
      </c>
      <c r="E232" t="s">
        <v>688</v>
      </c>
      <c r="H232">
        <v>1559928919.92692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-0.0418172485959226</v>
      </c>
      <c r="AF232">
        <v>0.0469435249411037</v>
      </c>
      <c r="AG232">
        <v>3.4971800136041</v>
      </c>
      <c r="AH232">
        <v>5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1559928919.92692</v>
      </c>
      <c r="AU232">
        <v>665.681692307692</v>
      </c>
      <c r="AV232">
        <v>690.105576923077</v>
      </c>
      <c r="AW232">
        <v>13.9899961538462</v>
      </c>
      <c r="AX232">
        <v>13.5844115384615</v>
      </c>
      <c r="AY232">
        <v>500.018692307692</v>
      </c>
      <c r="AZ232">
        <v>100.746</v>
      </c>
      <c r="BA232">
        <v>0.199928846153846</v>
      </c>
      <c r="BB232">
        <v>20.0395615384615</v>
      </c>
      <c r="BC232">
        <v>20.9488576923077</v>
      </c>
      <c r="BD232">
        <v>999.9</v>
      </c>
      <c r="BE232">
        <v>0</v>
      </c>
      <c r="BF232">
        <v>0</v>
      </c>
      <c r="BG232">
        <v>10009.76</v>
      </c>
      <c r="BH232">
        <v>0</v>
      </c>
      <c r="BI232">
        <v>22.0792461538462</v>
      </c>
      <c r="BJ232">
        <v>1500.02115384615</v>
      </c>
      <c r="BK232">
        <v>0.972990192307692</v>
      </c>
      <c r="BL232">
        <v>0.0270096269230769</v>
      </c>
      <c r="BM232">
        <v>0</v>
      </c>
      <c r="BN232">
        <v>2.37420384615385</v>
      </c>
      <c r="BO232">
        <v>0</v>
      </c>
      <c r="BP232">
        <v>23121.2692307692</v>
      </c>
      <c r="BQ232">
        <v>13122.1269230769</v>
      </c>
      <c r="BR232">
        <v>37.281</v>
      </c>
      <c r="BS232">
        <v>39.3845384615385</v>
      </c>
      <c r="BT232">
        <v>38.687</v>
      </c>
      <c r="BU232">
        <v>37.25</v>
      </c>
      <c r="BV232">
        <v>36.937</v>
      </c>
      <c r="BW232">
        <v>1459.51038461538</v>
      </c>
      <c r="BX232">
        <v>40.5107692307692</v>
      </c>
      <c r="BY232">
        <v>0</v>
      </c>
      <c r="BZ232">
        <v>1559928952.7</v>
      </c>
      <c r="CA232">
        <v>2.33086538461538</v>
      </c>
      <c r="CB232">
        <v>-0.267011967303861</v>
      </c>
      <c r="CC232">
        <v>841.924786999561</v>
      </c>
      <c r="CD232">
        <v>23130.8192307692</v>
      </c>
      <c r="CE232">
        <v>15</v>
      </c>
      <c r="CF232">
        <v>1559928455.1</v>
      </c>
      <c r="CG232" t="s">
        <v>251</v>
      </c>
      <c r="CH232">
        <v>11</v>
      </c>
      <c r="CI232">
        <v>2.629</v>
      </c>
      <c r="CJ232">
        <v>0.046</v>
      </c>
      <c r="CK232">
        <v>400</v>
      </c>
      <c r="CL232">
        <v>14</v>
      </c>
      <c r="CM232">
        <v>0.28</v>
      </c>
      <c r="CN232">
        <v>0.18</v>
      </c>
      <c r="CO232">
        <v>-24.3150975609756</v>
      </c>
      <c r="CP232">
        <v>-3.55492264808357</v>
      </c>
      <c r="CQ232">
        <v>0.404736766901472</v>
      </c>
      <c r="CR232">
        <v>0</v>
      </c>
      <c r="CS232">
        <v>2.33270882352941</v>
      </c>
      <c r="CT232">
        <v>-0.352868442653115</v>
      </c>
      <c r="CU232">
        <v>0.218864172715901</v>
      </c>
      <c r="CV232">
        <v>1</v>
      </c>
      <c r="CW232">
        <v>0.406255170731707</v>
      </c>
      <c r="CX232">
        <v>0.00590554703832901</v>
      </c>
      <c r="CY232">
        <v>0.00400534280925256</v>
      </c>
      <c r="CZ232">
        <v>1</v>
      </c>
      <c r="DA232">
        <v>2</v>
      </c>
      <c r="DB232">
        <v>3</v>
      </c>
      <c r="DC232" t="s">
        <v>271</v>
      </c>
      <c r="DD232">
        <v>1.85562</v>
      </c>
      <c r="DE232">
        <v>1.85364</v>
      </c>
      <c r="DF232">
        <v>1.85471</v>
      </c>
      <c r="DG232">
        <v>1.85913</v>
      </c>
      <c r="DH232">
        <v>1.85348</v>
      </c>
      <c r="DI232">
        <v>1.85791</v>
      </c>
      <c r="DJ232">
        <v>1.85501</v>
      </c>
      <c r="DK232">
        <v>1.85376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2.629</v>
      </c>
      <c r="DZ232">
        <v>0.046</v>
      </c>
      <c r="EA232">
        <v>2</v>
      </c>
      <c r="EB232">
        <v>492.302</v>
      </c>
      <c r="EC232">
        <v>527.447</v>
      </c>
      <c r="ED232">
        <v>16.9933</v>
      </c>
      <c r="EE232">
        <v>18.2585</v>
      </c>
      <c r="EF232">
        <v>30.0001</v>
      </c>
      <c r="EG232">
        <v>18.2367</v>
      </c>
      <c r="EH232">
        <v>18.235</v>
      </c>
      <c r="EI232">
        <v>31.2507</v>
      </c>
      <c r="EJ232">
        <v>22.683</v>
      </c>
      <c r="EK232">
        <v>58.4492</v>
      </c>
      <c r="EL232">
        <v>16.9898</v>
      </c>
      <c r="EM232">
        <v>713.33</v>
      </c>
      <c r="EN232">
        <v>13.5125</v>
      </c>
      <c r="EO232">
        <v>102.421</v>
      </c>
      <c r="EP232">
        <v>102.851</v>
      </c>
    </row>
    <row r="233" spans="1:146">
      <c r="A233">
        <v>217</v>
      </c>
      <c r="B233">
        <v>1559928930.6</v>
      </c>
      <c r="C233">
        <v>432</v>
      </c>
      <c r="D233" t="s">
        <v>689</v>
      </c>
      <c r="E233" t="s">
        <v>690</v>
      </c>
      <c r="H233">
        <v>1559928921.92692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-0.0418205745438792</v>
      </c>
      <c r="AF233">
        <v>0.0469472586090541</v>
      </c>
      <c r="AG233">
        <v>3.49739971708856</v>
      </c>
      <c r="AH233">
        <v>5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1559928921.92692</v>
      </c>
      <c r="AU233">
        <v>668.947730769231</v>
      </c>
      <c r="AV233">
        <v>693.481384615385</v>
      </c>
      <c r="AW233">
        <v>13.9913730769231</v>
      </c>
      <c r="AX233">
        <v>13.5838461538462</v>
      </c>
      <c r="AY233">
        <v>500.019038461539</v>
      </c>
      <c r="AZ233">
        <v>100.746038461538</v>
      </c>
      <c r="BA233">
        <v>0.199970230769231</v>
      </c>
      <c r="BB233">
        <v>20.0379884615385</v>
      </c>
      <c r="BC233">
        <v>20.9487076923077</v>
      </c>
      <c r="BD233">
        <v>999.9</v>
      </c>
      <c r="BE233">
        <v>0</v>
      </c>
      <c r="BF233">
        <v>0</v>
      </c>
      <c r="BG233">
        <v>10010.5523076923</v>
      </c>
      <c r="BH233">
        <v>0</v>
      </c>
      <c r="BI233">
        <v>22.3766692307692</v>
      </c>
      <c r="BJ233">
        <v>1500.01269230769</v>
      </c>
      <c r="BK233">
        <v>0.972990192307692</v>
      </c>
      <c r="BL233">
        <v>0.0270096269230769</v>
      </c>
      <c r="BM233">
        <v>0</v>
      </c>
      <c r="BN233">
        <v>2.35575</v>
      </c>
      <c r="BO233">
        <v>0</v>
      </c>
      <c r="BP233">
        <v>23147.4769230769</v>
      </c>
      <c r="BQ233">
        <v>13122.0538461538</v>
      </c>
      <c r="BR233">
        <v>37.2833846153846</v>
      </c>
      <c r="BS233">
        <v>39.3845384615385</v>
      </c>
      <c r="BT233">
        <v>38.687</v>
      </c>
      <c r="BU233">
        <v>37.25</v>
      </c>
      <c r="BV233">
        <v>36.937</v>
      </c>
      <c r="BW233">
        <v>1459.50230769231</v>
      </c>
      <c r="BX233">
        <v>40.5103846153846</v>
      </c>
      <c r="BY233">
        <v>0</v>
      </c>
      <c r="BZ233">
        <v>1559928955.1</v>
      </c>
      <c r="CA233">
        <v>2.32479615384615</v>
      </c>
      <c r="CB233">
        <v>0.613535028796224</v>
      </c>
      <c r="CC233">
        <v>941.251281967217</v>
      </c>
      <c r="CD233">
        <v>23164.4769230769</v>
      </c>
      <c r="CE233">
        <v>15</v>
      </c>
      <c r="CF233">
        <v>1559928455.1</v>
      </c>
      <c r="CG233" t="s">
        <v>251</v>
      </c>
      <c r="CH233">
        <v>11</v>
      </c>
      <c r="CI233">
        <v>2.629</v>
      </c>
      <c r="CJ233">
        <v>0.046</v>
      </c>
      <c r="CK233">
        <v>400</v>
      </c>
      <c r="CL233">
        <v>14</v>
      </c>
      <c r="CM233">
        <v>0.28</v>
      </c>
      <c r="CN233">
        <v>0.18</v>
      </c>
      <c r="CO233">
        <v>-24.3870634146341</v>
      </c>
      <c r="CP233">
        <v>-3.86384111498264</v>
      </c>
      <c r="CQ233">
        <v>0.420572503395943</v>
      </c>
      <c r="CR233">
        <v>0</v>
      </c>
      <c r="CS233">
        <v>2.34283235294118</v>
      </c>
      <c r="CT233">
        <v>-0.107461045995898</v>
      </c>
      <c r="CU233">
        <v>0.232794560681084</v>
      </c>
      <c r="CV233">
        <v>1</v>
      </c>
      <c r="CW233">
        <v>0.406247048780488</v>
      </c>
      <c r="CX233">
        <v>0.0332436585365865</v>
      </c>
      <c r="CY233">
        <v>0.00399196513714199</v>
      </c>
      <c r="CZ233">
        <v>1</v>
      </c>
      <c r="DA233">
        <v>2</v>
      </c>
      <c r="DB233">
        <v>3</v>
      </c>
      <c r="DC233" t="s">
        <v>271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1.85501</v>
      </c>
      <c r="DK233">
        <v>1.85375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2.629</v>
      </c>
      <c r="DZ233">
        <v>0.046</v>
      </c>
      <c r="EA233">
        <v>2</v>
      </c>
      <c r="EB233">
        <v>492.264</v>
      </c>
      <c r="EC233">
        <v>527.466</v>
      </c>
      <c r="ED233">
        <v>16.9784</v>
      </c>
      <c r="EE233">
        <v>18.2578</v>
      </c>
      <c r="EF233">
        <v>30.0001</v>
      </c>
      <c r="EG233">
        <v>18.2359</v>
      </c>
      <c r="EH233">
        <v>18.2338</v>
      </c>
      <c r="EI233">
        <v>31.3724</v>
      </c>
      <c r="EJ233">
        <v>22.683</v>
      </c>
      <c r="EK233">
        <v>58.4492</v>
      </c>
      <c r="EL233">
        <v>16.9566</v>
      </c>
      <c r="EM233">
        <v>718.33</v>
      </c>
      <c r="EN233">
        <v>13.5133</v>
      </c>
      <c r="EO233">
        <v>102.421</v>
      </c>
      <c r="EP233">
        <v>102.852</v>
      </c>
    </row>
    <row r="234" spans="1:146">
      <c r="A234">
        <v>218</v>
      </c>
      <c r="B234">
        <v>1559928932.6</v>
      </c>
      <c r="C234">
        <v>434</v>
      </c>
      <c r="D234" t="s">
        <v>691</v>
      </c>
      <c r="E234" t="s">
        <v>692</v>
      </c>
      <c r="H234">
        <v>1559928923.92692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-0.0417933763290972</v>
      </c>
      <c r="AF234">
        <v>0.0469167262302668</v>
      </c>
      <c r="AG234">
        <v>3.49560289364791</v>
      </c>
      <c r="AH234">
        <v>5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1559928923.92692</v>
      </c>
      <c r="AU234">
        <v>672.226230769231</v>
      </c>
      <c r="AV234">
        <v>696.868153846154</v>
      </c>
      <c r="AW234">
        <v>13.9923961538462</v>
      </c>
      <c r="AX234">
        <v>13.5818884615385</v>
      </c>
      <c r="AY234">
        <v>500.030692307692</v>
      </c>
      <c r="AZ234">
        <v>100.746076923077</v>
      </c>
      <c r="BA234">
        <v>0.200011192307692</v>
      </c>
      <c r="BB234">
        <v>20.0370884615385</v>
      </c>
      <c r="BC234">
        <v>20.94795</v>
      </c>
      <c r="BD234">
        <v>999.9</v>
      </c>
      <c r="BE234">
        <v>0</v>
      </c>
      <c r="BF234">
        <v>0</v>
      </c>
      <c r="BG234">
        <v>10004.0380769231</v>
      </c>
      <c r="BH234">
        <v>0</v>
      </c>
      <c r="BI234">
        <v>22.6722884615385</v>
      </c>
      <c r="BJ234">
        <v>1499.99423076923</v>
      </c>
      <c r="BK234">
        <v>0.97299</v>
      </c>
      <c r="BL234">
        <v>0.0270098</v>
      </c>
      <c r="BM234">
        <v>0</v>
      </c>
      <c r="BN234">
        <v>2.33688846153846</v>
      </c>
      <c r="BO234">
        <v>0</v>
      </c>
      <c r="BP234">
        <v>23175.3615384615</v>
      </c>
      <c r="BQ234">
        <v>13121.8884615385</v>
      </c>
      <c r="BR234">
        <v>37.2905384615385</v>
      </c>
      <c r="BS234">
        <v>39.3916923076923</v>
      </c>
      <c r="BT234">
        <v>38.687</v>
      </c>
      <c r="BU234">
        <v>37.25</v>
      </c>
      <c r="BV234">
        <v>36.937</v>
      </c>
      <c r="BW234">
        <v>1459.48423076923</v>
      </c>
      <c r="BX234">
        <v>40.51</v>
      </c>
      <c r="BY234">
        <v>0</v>
      </c>
      <c r="BZ234">
        <v>1559928956.9</v>
      </c>
      <c r="CA234">
        <v>2.32411538461538</v>
      </c>
      <c r="CB234">
        <v>0.720888870809221</v>
      </c>
      <c r="CC234">
        <v>971.223931682216</v>
      </c>
      <c r="CD234">
        <v>23191.1807692308</v>
      </c>
      <c r="CE234">
        <v>15</v>
      </c>
      <c r="CF234">
        <v>1559928455.1</v>
      </c>
      <c r="CG234" t="s">
        <v>251</v>
      </c>
      <c r="CH234">
        <v>11</v>
      </c>
      <c r="CI234">
        <v>2.629</v>
      </c>
      <c r="CJ234">
        <v>0.046</v>
      </c>
      <c r="CK234">
        <v>400</v>
      </c>
      <c r="CL234">
        <v>14</v>
      </c>
      <c r="CM234">
        <v>0.28</v>
      </c>
      <c r="CN234">
        <v>0.18</v>
      </c>
      <c r="CO234">
        <v>-24.5258487804878</v>
      </c>
      <c r="CP234">
        <v>-3.76688153310113</v>
      </c>
      <c r="CQ234">
        <v>0.410528796483773</v>
      </c>
      <c r="CR234">
        <v>0</v>
      </c>
      <c r="CS234">
        <v>2.33435</v>
      </c>
      <c r="CT234">
        <v>-0.149019724738855</v>
      </c>
      <c r="CU234">
        <v>0.245246309860108</v>
      </c>
      <c r="CV234">
        <v>1</v>
      </c>
      <c r="CW234">
        <v>0.407999195121951</v>
      </c>
      <c r="CX234">
        <v>0.0602680766550541</v>
      </c>
      <c r="CY234">
        <v>0.00655803736709916</v>
      </c>
      <c r="CZ234">
        <v>1</v>
      </c>
      <c r="DA234">
        <v>2</v>
      </c>
      <c r="DB234">
        <v>3</v>
      </c>
      <c r="DC234" t="s">
        <v>271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1.85501</v>
      </c>
      <c r="DK234">
        <v>1.85374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2.629</v>
      </c>
      <c r="DZ234">
        <v>0.046</v>
      </c>
      <c r="EA234">
        <v>2</v>
      </c>
      <c r="EB234">
        <v>492.241</v>
      </c>
      <c r="EC234">
        <v>527.541</v>
      </c>
      <c r="ED234">
        <v>16.9646</v>
      </c>
      <c r="EE234">
        <v>18.2578</v>
      </c>
      <c r="EF234">
        <v>30.0001</v>
      </c>
      <c r="EG234">
        <v>18.2351</v>
      </c>
      <c r="EH234">
        <v>18.233</v>
      </c>
      <c r="EI234">
        <v>31.5195</v>
      </c>
      <c r="EJ234">
        <v>22.683</v>
      </c>
      <c r="EK234">
        <v>58.4492</v>
      </c>
      <c r="EL234">
        <v>16.9566</v>
      </c>
      <c r="EM234">
        <v>723.33</v>
      </c>
      <c r="EN234">
        <v>13.5149</v>
      </c>
      <c r="EO234">
        <v>102.421</v>
      </c>
      <c r="EP234">
        <v>102.852</v>
      </c>
    </row>
    <row r="235" spans="1:146">
      <c r="A235">
        <v>219</v>
      </c>
      <c r="B235">
        <v>1559928934.6</v>
      </c>
      <c r="C235">
        <v>436</v>
      </c>
      <c r="D235" t="s">
        <v>693</v>
      </c>
      <c r="E235" t="s">
        <v>694</v>
      </c>
      <c r="H235">
        <v>1559928925.92692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-0.0417871643689871</v>
      </c>
      <c r="AF235">
        <v>0.0469097527608456</v>
      </c>
      <c r="AG235">
        <v>3.495192449044</v>
      </c>
      <c r="AH235">
        <v>5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1559928925.92692</v>
      </c>
      <c r="AU235">
        <v>675.520038461538</v>
      </c>
      <c r="AV235">
        <v>700.268538461538</v>
      </c>
      <c r="AW235">
        <v>13.9928730769231</v>
      </c>
      <c r="AX235">
        <v>13.5791884615385</v>
      </c>
      <c r="AY235">
        <v>500.021730769231</v>
      </c>
      <c r="AZ235">
        <v>100.746115384615</v>
      </c>
      <c r="BA235">
        <v>0.199989615384615</v>
      </c>
      <c r="BB235">
        <v>20.0367730769231</v>
      </c>
      <c r="BC235">
        <v>20.9466730769231</v>
      </c>
      <c r="BD235">
        <v>999.9</v>
      </c>
      <c r="BE235">
        <v>0</v>
      </c>
      <c r="BF235">
        <v>0</v>
      </c>
      <c r="BG235">
        <v>10002.5473076923</v>
      </c>
      <c r="BH235">
        <v>0</v>
      </c>
      <c r="BI235">
        <v>22.9607884615385</v>
      </c>
      <c r="BJ235">
        <v>1499.99538461538</v>
      </c>
      <c r="BK235">
        <v>0.97299</v>
      </c>
      <c r="BL235">
        <v>0.0270098</v>
      </c>
      <c r="BM235">
        <v>0</v>
      </c>
      <c r="BN235">
        <v>2.34753076923077</v>
      </c>
      <c r="BO235">
        <v>0</v>
      </c>
      <c r="BP235">
        <v>23205.3192307692</v>
      </c>
      <c r="BQ235">
        <v>13121.8923076923</v>
      </c>
      <c r="BR235">
        <v>37.2953076923077</v>
      </c>
      <c r="BS235">
        <v>39.3916923076923</v>
      </c>
      <c r="BT235">
        <v>38.687</v>
      </c>
      <c r="BU235">
        <v>37.2571538461538</v>
      </c>
      <c r="BV235">
        <v>36.937</v>
      </c>
      <c r="BW235">
        <v>1459.48538461538</v>
      </c>
      <c r="BX235">
        <v>40.51</v>
      </c>
      <c r="BY235">
        <v>0</v>
      </c>
      <c r="BZ235">
        <v>1559928958.7</v>
      </c>
      <c r="CA235">
        <v>2.35266923076923</v>
      </c>
      <c r="CB235">
        <v>0.560970923681038</v>
      </c>
      <c r="CC235">
        <v>977.661539150014</v>
      </c>
      <c r="CD235">
        <v>23219.1153846154</v>
      </c>
      <c r="CE235">
        <v>15</v>
      </c>
      <c r="CF235">
        <v>1559928455.1</v>
      </c>
      <c r="CG235" t="s">
        <v>251</v>
      </c>
      <c r="CH235">
        <v>11</v>
      </c>
      <c r="CI235">
        <v>2.629</v>
      </c>
      <c r="CJ235">
        <v>0.046</v>
      </c>
      <c r="CK235">
        <v>400</v>
      </c>
      <c r="CL235">
        <v>14</v>
      </c>
      <c r="CM235">
        <v>0.28</v>
      </c>
      <c r="CN235">
        <v>0.18</v>
      </c>
      <c r="CO235">
        <v>-24.6129024390244</v>
      </c>
      <c r="CP235">
        <v>-3.52464459930349</v>
      </c>
      <c r="CQ235">
        <v>0.395796524768019</v>
      </c>
      <c r="CR235">
        <v>0</v>
      </c>
      <c r="CS235">
        <v>2.34239117647059</v>
      </c>
      <c r="CT235">
        <v>0.296735725175824</v>
      </c>
      <c r="CU235">
        <v>0.243335821409362</v>
      </c>
      <c r="CV235">
        <v>1</v>
      </c>
      <c r="CW235">
        <v>0.410953634146341</v>
      </c>
      <c r="CX235">
        <v>0.0822964808362474</v>
      </c>
      <c r="CY235">
        <v>0.00899315521764136</v>
      </c>
      <c r="CZ235">
        <v>1</v>
      </c>
      <c r="DA235">
        <v>2</v>
      </c>
      <c r="DB235">
        <v>3</v>
      </c>
      <c r="DC235" t="s">
        <v>271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1.85501</v>
      </c>
      <c r="DK235">
        <v>1.85373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2.629</v>
      </c>
      <c r="DZ235">
        <v>0.046</v>
      </c>
      <c r="EA235">
        <v>2</v>
      </c>
      <c r="EB235">
        <v>492.336</v>
      </c>
      <c r="EC235">
        <v>527.397</v>
      </c>
      <c r="ED235">
        <v>16.9502</v>
      </c>
      <c r="EE235">
        <v>18.2573</v>
      </c>
      <c r="EF235">
        <v>30</v>
      </c>
      <c r="EG235">
        <v>18.2343</v>
      </c>
      <c r="EH235">
        <v>18.2322</v>
      </c>
      <c r="EI235">
        <v>31.6049</v>
      </c>
      <c r="EJ235">
        <v>22.683</v>
      </c>
      <c r="EK235">
        <v>58.4492</v>
      </c>
      <c r="EL235">
        <v>16.9206</v>
      </c>
      <c r="EM235">
        <v>723.33</v>
      </c>
      <c r="EN235">
        <v>13.5158</v>
      </c>
      <c r="EO235">
        <v>102.42</v>
      </c>
      <c r="EP235">
        <v>102.852</v>
      </c>
    </row>
    <row r="236" spans="1:146">
      <c r="A236">
        <v>220</v>
      </c>
      <c r="B236">
        <v>1559928936.6</v>
      </c>
      <c r="C236">
        <v>438</v>
      </c>
      <c r="D236" t="s">
        <v>695</v>
      </c>
      <c r="E236" t="s">
        <v>696</v>
      </c>
      <c r="H236">
        <v>1559928927.92692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-0.0417749365825702</v>
      </c>
      <c r="AF236">
        <v>0.0468960259993798</v>
      </c>
      <c r="AG236">
        <v>3.4943844565296</v>
      </c>
      <c r="AH236">
        <v>5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1559928927.92692</v>
      </c>
      <c r="AU236">
        <v>678.823115384615</v>
      </c>
      <c r="AV236">
        <v>703.658423076923</v>
      </c>
      <c r="AW236">
        <v>13.9928846153846</v>
      </c>
      <c r="AX236">
        <v>13.5763730769231</v>
      </c>
      <c r="AY236">
        <v>500.016384615385</v>
      </c>
      <c r="AZ236">
        <v>100.746153846154</v>
      </c>
      <c r="BA236">
        <v>0.200009461538462</v>
      </c>
      <c r="BB236">
        <v>20.0364461538462</v>
      </c>
      <c r="BC236">
        <v>20.9455461538462</v>
      </c>
      <c r="BD236">
        <v>999.9</v>
      </c>
      <c r="BE236">
        <v>0</v>
      </c>
      <c r="BF236">
        <v>0</v>
      </c>
      <c r="BG236">
        <v>9999.61653846154</v>
      </c>
      <c r="BH236">
        <v>0</v>
      </c>
      <c r="BI236">
        <v>23.2396192307692</v>
      </c>
      <c r="BJ236">
        <v>1499.99692307692</v>
      </c>
      <c r="BK236">
        <v>0.97299</v>
      </c>
      <c r="BL236">
        <v>0.0270098</v>
      </c>
      <c r="BM236">
        <v>0</v>
      </c>
      <c r="BN236">
        <v>2.34710769230769</v>
      </c>
      <c r="BO236">
        <v>0</v>
      </c>
      <c r="BP236">
        <v>23236.9230769231</v>
      </c>
      <c r="BQ236">
        <v>13121.9115384615</v>
      </c>
      <c r="BR236">
        <v>37.3000769230769</v>
      </c>
      <c r="BS236">
        <v>39.3988461538462</v>
      </c>
      <c r="BT236">
        <v>38.687</v>
      </c>
      <c r="BU236">
        <v>37.2595384615385</v>
      </c>
      <c r="BV236">
        <v>36.937</v>
      </c>
      <c r="BW236">
        <v>1459.48615384615</v>
      </c>
      <c r="BX236">
        <v>40.51</v>
      </c>
      <c r="BY236">
        <v>0</v>
      </c>
      <c r="BZ236">
        <v>1559928961.1</v>
      </c>
      <c r="CA236">
        <v>2.3424</v>
      </c>
      <c r="CB236">
        <v>0.323487167289564</v>
      </c>
      <c r="CC236">
        <v>977.162393144328</v>
      </c>
      <c r="CD236">
        <v>23258.8461538462</v>
      </c>
      <c r="CE236">
        <v>15</v>
      </c>
      <c r="CF236">
        <v>1559928455.1</v>
      </c>
      <c r="CG236" t="s">
        <v>251</v>
      </c>
      <c r="CH236">
        <v>11</v>
      </c>
      <c r="CI236">
        <v>2.629</v>
      </c>
      <c r="CJ236">
        <v>0.046</v>
      </c>
      <c r="CK236">
        <v>400</v>
      </c>
      <c r="CL236">
        <v>14</v>
      </c>
      <c r="CM236">
        <v>0.28</v>
      </c>
      <c r="CN236">
        <v>0.18</v>
      </c>
      <c r="CO236">
        <v>-24.6757097560976</v>
      </c>
      <c r="CP236">
        <v>-3.00660836236912</v>
      </c>
      <c r="CQ236">
        <v>0.371385234089807</v>
      </c>
      <c r="CR236">
        <v>0</v>
      </c>
      <c r="CS236">
        <v>2.33752941176471</v>
      </c>
      <c r="CT236">
        <v>0.453304984666974</v>
      </c>
      <c r="CU236">
        <v>0.227798247332786</v>
      </c>
      <c r="CV236">
        <v>1</v>
      </c>
      <c r="CW236">
        <v>0.413705707317073</v>
      </c>
      <c r="CX236">
        <v>0.0937133519163716</v>
      </c>
      <c r="CY236">
        <v>0.0099673337145774</v>
      </c>
      <c r="CZ236">
        <v>1</v>
      </c>
      <c r="DA236">
        <v>2</v>
      </c>
      <c r="DB236">
        <v>3</v>
      </c>
      <c r="DC236" t="s">
        <v>271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1.85501</v>
      </c>
      <c r="DK236">
        <v>1.85374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2.629</v>
      </c>
      <c r="DZ236">
        <v>0.046</v>
      </c>
      <c r="EA236">
        <v>2</v>
      </c>
      <c r="EB236">
        <v>492.24</v>
      </c>
      <c r="EC236">
        <v>527.35</v>
      </c>
      <c r="ED236">
        <v>16.9385</v>
      </c>
      <c r="EE236">
        <v>18.2565</v>
      </c>
      <c r="EF236">
        <v>30.0001</v>
      </c>
      <c r="EG236">
        <v>18.2336</v>
      </c>
      <c r="EH236">
        <v>18.2311</v>
      </c>
      <c r="EI236">
        <v>31.7283</v>
      </c>
      <c r="EJ236">
        <v>22.683</v>
      </c>
      <c r="EK236">
        <v>58.8271</v>
      </c>
      <c r="EL236">
        <v>16.9206</v>
      </c>
      <c r="EM236">
        <v>728.33</v>
      </c>
      <c r="EN236">
        <v>13.5148</v>
      </c>
      <c r="EO236">
        <v>102.419</v>
      </c>
      <c r="EP236">
        <v>102.852</v>
      </c>
    </row>
    <row r="237" spans="1:146">
      <c r="A237">
        <v>221</v>
      </c>
      <c r="B237">
        <v>1559928938.6</v>
      </c>
      <c r="C237">
        <v>440</v>
      </c>
      <c r="D237" t="s">
        <v>697</v>
      </c>
      <c r="E237" t="s">
        <v>698</v>
      </c>
      <c r="H237">
        <v>1559928929.92692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-0.0417291430691573</v>
      </c>
      <c r="AF237">
        <v>0.0468446187688417</v>
      </c>
      <c r="AG237">
        <v>3.49135775798771</v>
      </c>
      <c r="AH237">
        <v>5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1559928929.92692</v>
      </c>
      <c r="AU237">
        <v>682.129730769231</v>
      </c>
      <c r="AV237">
        <v>707.046923076923</v>
      </c>
      <c r="AW237">
        <v>13.9923884615385</v>
      </c>
      <c r="AX237">
        <v>13.5735538461538</v>
      </c>
      <c r="AY237">
        <v>500.029230769231</v>
      </c>
      <c r="AZ237">
        <v>100.746153846154</v>
      </c>
      <c r="BA237">
        <v>0.200052576923077</v>
      </c>
      <c r="BB237">
        <v>20.0359923076923</v>
      </c>
      <c r="BC237">
        <v>20.9462230769231</v>
      </c>
      <c r="BD237">
        <v>999.9</v>
      </c>
      <c r="BE237">
        <v>0</v>
      </c>
      <c r="BF237">
        <v>0</v>
      </c>
      <c r="BG237">
        <v>9988.655</v>
      </c>
      <c r="BH237">
        <v>0</v>
      </c>
      <c r="BI237">
        <v>23.5156384615385</v>
      </c>
      <c r="BJ237">
        <v>1499.99923076923</v>
      </c>
      <c r="BK237">
        <v>0.97299</v>
      </c>
      <c r="BL237">
        <v>0.0270098</v>
      </c>
      <c r="BM237">
        <v>0</v>
      </c>
      <c r="BN237">
        <v>2.37123461538462</v>
      </c>
      <c r="BO237">
        <v>0</v>
      </c>
      <c r="BP237">
        <v>23271.2038461538</v>
      </c>
      <c r="BQ237">
        <v>13121.9269230769</v>
      </c>
      <c r="BR237">
        <v>37.3024615384615</v>
      </c>
      <c r="BS237">
        <v>39.4036153846154</v>
      </c>
      <c r="BT237">
        <v>38.687</v>
      </c>
      <c r="BU237">
        <v>37.2619230769231</v>
      </c>
      <c r="BV237">
        <v>36.937</v>
      </c>
      <c r="BW237">
        <v>1459.48730769231</v>
      </c>
      <c r="BX237">
        <v>40.51</v>
      </c>
      <c r="BY237">
        <v>0</v>
      </c>
      <c r="BZ237">
        <v>1559928962.9</v>
      </c>
      <c r="CA237">
        <v>2.35605384615385</v>
      </c>
      <c r="CB237">
        <v>0.726666656482586</v>
      </c>
      <c r="CC237">
        <v>997.056410331537</v>
      </c>
      <c r="CD237">
        <v>23290.3653846154</v>
      </c>
      <c r="CE237">
        <v>15</v>
      </c>
      <c r="CF237">
        <v>1559928455.1</v>
      </c>
      <c r="CG237" t="s">
        <v>251</v>
      </c>
      <c r="CH237">
        <v>11</v>
      </c>
      <c r="CI237">
        <v>2.629</v>
      </c>
      <c r="CJ237">
        <v>0.046</v>
      </c>
      <c r="CK237">
        <v>400</v>
      </c>
      <c r="CL237">
        <v>14</v>
      </c>
      <c r="CM237">
        <v>0.28</v>
      </c>
      <c r="CN237">
        <v>0.18</v>
      </c>
      <c r="CO237">
        <v>-24.8052585365854</v>
      </c>
      <c r="CP237">
        <v>-2.26588222996519</v>
      </c>
      <c r="CQ237">
        <v>0.285324739231232</v>
      </c>
      <c r="CR237">
        <v>0</v>
      </c>
      <c r="CS237">
        <v>2.34219411764706</v>
      </c>
      <c r="CT237">
        <v>0.566375660447454</v>
      </c>
      <c r="CU237">
        <v>0.239190664707143</v>
      </c>
      <c r="CV237">
        <v>1</v>
      </c>
      <c r="CW237">
        <v>0.415943682926829</v>
      </c>
      <c r="CX237">
        <v>0.0945142996515692</v>
      </c>
      <c r="CY237">
        <v>0.0100327652206476</v>
      </c>
      <c r="CZ237">
        <v>1</v>
      </c>
      <c r="DA237">
        <v>2</v>
      </c>
      <c r="DB237">
        <v>3</v>
      </c>
      <c r="DC237" t="s">
        <v>271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1.85501</v>
      </c>
      <c r="DK237">
        <v>1.85375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2.629</v>
      </c>
      <c r="DZ237">
        <v>0.046</v>
      </c>
      <c r="EA237">
        <v>2</v>
      </c>
      <c r="EB237">
        <v>492.217</v>
      </c>
      <c r="EC237">
        <v>527.424</v>
      </c>
      <c r="ED237">
        <v>16.9226</v>
      </c>
      <c r="EE237">
        <v>18.2562</v>
      </c>
      <c r="EF237">
        <v>30</v>
      </c>
      <c r="EG237">
        <v>18.2328</v>
      </c>
      <c r="EH237">
        <v>18.2303</v>
      </c>
      <c r="EI237">
        <v>31.8719</v>
      </c>
      <c r="EJ237">
        <v>22.683</v>
      </c>
      <c r="EK237">
        <v>58.8271</v>
      </c>
      <c r="EL237">
        <v>16.9206</v>
      </c>
      <c r="EM237">
        <v>733.33</v>
      </c>
      <c r="EN237">
        <v>13.5171</v>
      </c>
      <c r="EO237">
        <v>102.419</v>
      </c>
      <c r="EP237">
        <v>102.852</v>
      </c>
    </row>
    <row r="238" spans="1:146">
      <c r="A238">
        <v>222</v>
      </c>
      <c r="B238">
        <v>1559928940.6</v>
      </c>
      <c r="C238">
        <v>442</v>
      </c>
      <c r="D238" t="s">
        <v>699</v>
      </c>
      <c r="E238" t="s">
        <v>700</v>
      </c>
      <c r="H238">
        <v>1559928931.92692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-0.0416802865468085</v>
      </c>
      <c r="AF238">
        <v>0.0467897730424387</v>
      </c>
      <c r="AG238">
        <v>3.48812732942965</v>
      </c>
      <c r="AH238">
        <v>5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1559928931.92692</v>
      </c>
      <c r="AU238">
        <v>685.438153846154</v>
      </c>
      <c r="AV238">
        <v>710.410076923077</v>
      </c>
      <c r="AW238">
        <v>13.9915230769231</v>
      </c>
      <c r="AX238">
        <v>13.5713</v>
      </c>
      <c r="AY238">
        <v>500.028961538462</v>
      </c>
      <c r="AZ238">
        <v>100.746269230769</v>
      </c>
      <c r="BA238">
        <v>0.200059423076923</v>
      </c>
      <c r="BB238">
        <v>20.0356846153846</v>
      </c>
      <c r="BC238">
        <v>20.9480230769231</v>
      </c>
      <c r="BD238">
        <v>999.9</v>
      </c>
      <c r="BE238">
        <v>0</v>
      </c>
      <c r="BF238">
        <v>0</v>
      </c>
      <c r="BG238">
        <v>9976.94884615385</v>
      </c>
      <c r="BH238">
        <v>0</v>
      </c>
      <c r="BI238">
        <v>23.7951038461538</v>
      </c>
      <c r="BJ238">
        <v>1500.00115384615</v>
      </c>
      <c r="BK238">
        <v>0.97299</v>
      </c>
      <c r="BL238">
        <v>0.0270098</v>
      </c>
      <c r="BM238">
        <v>0</v>
      </c>
      <c r="BN238">
        <v>2.36187692307692</v>
      </c>
      <c r="BO238">
        <v>0</v>
      </c>
      <c r="BP238">
        <v>23307.4</v>
      </c>
      <c r="BQ238">
        <v>13121.95</v>
      </c>
      <c r="BR238">
        <v>37.3072307692308</v>
      </c>
      <c r="BS238">
        <v>39.4083846153846</v>
      </c>
      <c r="BT238">
        <v>38.687</v>
      </c>
      <c r="BU238">
        <v>37.2619230769231</v>
      </c>
      <c r="BV238">
        <v>36.937</v>
      </c>
      <c r="BW238">
        <v>1459.48846153846</v>
      </c>
      <c r="BX238">
        <v>40.51</v>
      </c>
      <c r="BY238">
        <v>0</v>
      </c>
      <c r="BZ238">
        <v>1559928964.7</v>
      </c>
      <c r="CA238">
        <v>2.38237307692308</v>
      </c>
      <c r="CB238">
        <v>-0.364988041031919</v>
      </c>
      <c r="CC238">
        <v>1044.8649580033</v>
      </c>
      <c r="CD238">
        <v>23322.6576923077</v>
      </c>
      <c r="CE238">
        <v>15</v>
      </c>
      <c r="CF238">
        <v>1559928455.1</v>
      </c>
      <c r="CG238" t="s">
        <v>251</v>
      </c>
      <c r="CH238">
        <v>11</v>
      </c>
      <c r="CI238">
        <v>2.629</v>
      </c>
      <c r="CJ238">
        <v>0.046</v>
      </c>
      <c r="CK238">
        <v>400</v>
      </c>
      <c r="CL238">
        <v>14</v>
      </c>
      <c r="CM238">
        <v>0.28</v>
      </c>
      <c r="CN238">
        <v>0.18</v>
      </c>
      <c r="CO238">
        <v>-24.8896</v>
      </c>
      <c r="CP238">
        <v>-1.74199651567893</v>
      </c>
      <c r="CQ238">
        <v>0.234653259502446</v>
      </c>
      <c r="CR238">
        <v>0</v>
      </c>
      <c r="CS238">
        <v>2.35369411764706</v>
      </c>
      <c r="CT238">
        <v>0.398383172655545</v>
      </c>
      <c r="CU238">
        <v>0.227628878739026</v>
      </c>
      <c r="CV238">
        <v>1</v>
      </c>
      <c r="CW238">
        <v>0.417660731707317</v>
      </c>
      <c r="CX238">
        <v>0.0819500278745165</v>
      </c>
      <c r="CY238">
        <v>0.00941222828137429</v>
      </c>
      <c r="CZ238">
        <v>1</v>
      </c>
      <c r="DA238">
        <v>2</v>
      </c>
      <c r="DB238">
        <v>3</v>
      </c>
      <c r="DC238" t="s">
        <v>271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1.85501</v>
      </c>
      <c r="DK238">
        <v>1.85373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2.629</v>
      </c>
      <c r="DZ238">
        <v>0.046</v>
      </c>
      <c r="EA238">
        <v>2</v>
      </c>
      <c r="EB238">
        <v>492.415</v>
      </c>
      <c r="EC238">
        <v>527.318</v>
      </c>
      <c r="ED238">
        <v>16.9094</v>
      </c>
      <c r="EE238">
        <v>18.2562</v>
      </c>
      <c r="EF238">
        <v>30</v>
      </c>
      <c r="EG238">
        <v>18.232</v>
      </c>
      <c r="EH238">
        <v>18.2299</v>
      </c>
      <c r="EI238">
        <v>31.9601</v>
      </c>
      <c r="EJ238">
        <v>22.683</v>
      </c>
      <c r="EK238">
        <v>58.8271</v>
      </c>
      <c r="EL238">
        <v>16.8832</v>
      </c>
      <c r="EM238">
        <v>733.33</v>
      </c>
      <c r="EN238">
        <v>13.516</v>
      </c>
      <c r="EO238">
        <v>102.419</v>
      </c>
      <c r="EP238">
        <v>102.851</v>
      </c>
    </row>
    <row r="239" spans="1:146">
      <c r="A239">
        <v>223</v>
      </c>
      <c r="B239">
        <v>1559928942.6</v>
      </c>
      <c r="C239">
        <v>444</v>
      </c>
      <c r="D239" t="s">
        <v>701</v>
      </c>
      <c r="E239" t="s">
        <v>702</v>
      </c>
      <c r="H239">
        <v>1559928933.92692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-0.0416798154448601</v>
      </c>
      <c r="AF239">
        <v>0.0467892441892308</v>
      </c>
      <c r="AG239">
        <v>3.48809617338586</v>
      </c>
      <c r="AH239">
        <v>5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1559928933.92692</v>
      </c>
      <c r="AU239">
        <v>688.743230769231</v>
      </c>
      <c r="AV239">
        <v>713.739</v>
      </c>
      <c r="AW239">
        <v>13.9905730769231</v>
      </c>
      <c r="AX239">
        <v>13.5701692307692</v>
      </c>
      <c r="AY239">
        <v>500.021461538462</v>
      </c>
      <c r="AZ239">
        <v>100.746346153846</v>
      </c>
      <c r="BA239">
        <v>0.199993038461538</v>
      </c>
      <c r="BB239">
        <v>20.0353538461538</v>
      </c>
      <c r="BC239">
        <v>20.9492730769231</v>
      </c>
      <c r="BD239">
        <v>999.9</v>
      </c>
      <c r="BE239">
        <v>0</v>
      </c>
      <c r="BF239">
        <v>0</v>
      </c>
      <c r="BG239">
        <v>9976.82846153846</v>
      </c>
      <c r="BH239">
        <v>0</v>
      </c>
      <c r="BI239">
        <v>24.0814807692308</v>
      </c>
      <c r="BJ239">
        <v>1500.00384615385</v>
      </c>
      <c r="BK239">
        <v>0.97299</v>
      </c>
      <c r="BL239">
        <v>0.0270098</v>
      </c>
      <c r="BM239">
        <v>0</v>
      </c>
      <c r="BN239">
        <v>2.38755769230769</v>
      </c>
      <c r="BO239">
        <v>0</v>
      </c>
      <c r="BP239">
        <v>23343.0846153846</v>
      </c>
      <c r="BQ239">
        <v>13121.9730769231</v>
      </c>
      <c r="BR239">
        <v>37.312</v>
      </c>
      <c r="BS239">
        <v>39.4155384615385</v>
      </c>
      <c r="BT239">
        <v>38.687</v>
      </c>
      <c r="BU239">
        <v>37.2690769230769</v>
      </c>
      <c r="BV239">
        <v>36.937</v>
      </c>
      <c r="BW239">
        <v>1459.49</v>
      </c>
      <c r="BX239">
        <v>40.5111538461538</v>
      </c>
      <c r="BY239">
        <v>0</v>
      </c>
      <c r="BZ239">
        <v>1559928967.1</v>
      </c>
      <c r="CA239">
        <v>2.36856153846154</v>
      </c>
      <c r="CB239">
        <v>-0.18566837938716</v>
      </c>
      <c r="CC239">
        <v>1109.863247798</v>
      </c>
      <c r="CD239">
        <v>23365.5269230769</v>
      </c>
      <c r="CE239">
        <v>15</v>
      </c>
      <c r="CF239">
        <v>1559928455.1</v>
      </c>
      <c r="CG239" t="s">
        <v>251</v>
      </c>
      <c r="CH239">
        <v>11</v>
      </c>
      <c r="CI239">
        <v>2.629</v>
      </c>
      <c r="CJ239">
        <v>0.046</v>
      </c>
      <c r="CK239">
        <v>400</v>
      </c>
      <c r="CL239">
        <v>14</v>
      </c>
      <c r="CM239">
        <v>0.28</v>
      </c>
      <c r="CN239">
        <v>0.18</v>
      </c>
      <c r="CO239">
        <v>-24.9346512195122</v>
      </c>
      <c r="CP239">
        <v>-1.21202717770037</v>
      </c>
      <c r="CQ239">
        <v>0.204002455893815</v>
      </c>
      <c r="CR239">
        <v>0</v>
      </c>
      <c r="CS239">
        <v>2.34613529411765</v>
      </c>
      <c r="CT239">
        <v>0.123197802198237</v>
      </c>
      <c r="CU239">
        <v>0.223049892707166</v>
      </c>
      <c r="CV239">
        <v>1</v>
      </c>
      <c r="CW239">
        <v>0.418509951219512</v>
      </c>
      <c r="CX239">
        <v>0.0521109825783905</v>
      </c>
      <c r="CY239">
        <v>0.0086371284804537</v>
      </c>
      <c r="CZ239">
        <v>1</v>
      </c>
      <c r="DA239">
        <v>2</v>
      </c>
      <c r="DB239">
        <v>3</v>
      </c>
      <c r="DC239" t="s">
        <v>271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1.85502</v>
      </c>
      <c r="DK239">
        <v>1.85374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2.629</v>
      </c>
      <c r="DZ239">
        <v>0.046</v>
      </c>
      <c r="EA239">
        <v>2</v>
      </c>
      <c r="EB239">
        <v>492.259</v>
      </c>
      <c r="EC239">
        <v>527.461</v>
      </c>
      <c r="ED239">
        <v>16.8952</v>
      </c>
      <c r="EE239">
        <v>18.2562</v>
      </c>
      <c r="EF239">
        <v>30.0001</v>
      </c>
      <c r="EG239">
        <v>18.2312</v>
      </c>
      <c r="EH239">
        <v>18.2291</v>
      </c>
      <c r="EI239">
        <v>32.0807</v>
      </c>
      <c r="EJ239">
        <v>22.683</v>
      </c>
      <c r="EK239">
        <v>58.8271</v>
      </c>
      <c r="EL239">
        <v>16.8832</v>
      </c>
      <c r="EM239">
        <v>738.33</v>
      </c>
      <c r="EN239">
        <v>13.5169</v>
      </c>
      <c r="EO239">
        <v>102.419</v>
      </c>
      <c r="EP239">
        <v>102.851</v>
      </c>
    </row>
    <row r="240" spans="1:146">
      <c r="A240">
        <v>224</v>
      </c>
      <c r="B240">
        <v>1559928944.6</v>
      </c>
      <c r="C240">
        <v>446</v>
      </c>
      <c r="D240" t="s">
        <v>703</v>
      </c>
      <c r="E240" t="s">
        <v>704</v>
      </c>
      <c r="H240">
        <v>1559928935.92692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-0.0416644671961596</v>
      </c>
      <c r="AF240">
        <v>0.0467720144354841</v>
      </c>
      <c r="AG240">
        <v>3.48708105888332</v>
      </c>
      <c r="AH240">
        <v>5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1559928935.92692</v>
      </c>
      <c r="AU240">
        <v>692.0385</v>
      </c>
      <c r="AV240">
        <v>717.077807692308</v>
      </c>
      <c r="AW240">
        <v>13.9896</v>
      </c>
      <c r="AX240">
        <v>13.5695923076923</v>
      </c>
      <c r="AY240">
        <v>500.028884615385</v>
      </c>
      <c r="AZ240">
        <v>100.746384615385</v>
      </c>
      <c r="BA240">
        <v>0.200026653846154</v>
      </c>
      <c r="BB240">
        <v>20.0347307692308</v>
      </c>
      <c r="BC240">
        <v>20.9504423076923</v>
      </c>
      <c r="BD240">
        <v>999.9</v>
      </c>
      <c r="BE240">
        <v>0</v>
      </c>
      <c r="BF240">
        <v>0</v>
      </c>
      <c r="BG240">
        <v>9973.15076923077</v>
      </c>
      <c r="BH240">
        <v>0</v>
      </c>
      <c r="BI240">
        <v>24.3651923076923</v>
      </c>
      <c r="BJ240">
        <v>1500.00692307692</v>
      </c>
      <c r="BK240">
        <v>0.97299</v>
      </c>
      <c r="BL240">
        <v>0.0270098</v>
      </c>
      <c r="BM240">
        <v>0</v>
      </c>
      <c r="BN240">
        <v>2.38472692307692</v>
      </c>
      <c r="BO240">
        <v>0</v>
      </c>
      <c r="BP240">
        <v>23377.8615384615</v>
      </c>
      <c r="BQ240">
        <v>13122</v>
      </c>
      <c r="BR240">
        <v>37.312</v>
      </c>
      <c r="BS240">
        <v>39.4203076923077</v>
      </c>
      <c r="BT240">
        <v>38.687</v>
      </c>
      <c r="BU240">
        <v>37.2762307692308</v>
      </c>
      <c r="BV240">
        <v>36.937</v>
      </c>
      <c r="BW240">
        <v>1459.49192307692</v>
      </c>
      <c r="BX240">
        <v>40.5123076923077</v>
      </c>
      <c r="BY240">
        <v>0</v>
      </c>
      <c r="BZ240">
        <v>1559928968.9</v>
      </c>
      <c r="CA240">
        <v>2.35923076923077</v>
      </c>
      <c r="CB240">
        <v>0.105517944360681</v>
      </c>
      <c r="CC240">
        <v>1119.75726490896</v>
      </c>
      <c r="CD240">
        <v>23396.4192307692</v>
      </c>
      <c r="CE240">
        <v>15</v>
      </c>
      <c r="CF240">
        <v>1559928455.1</v>
      </c>
      <c r="CG240" t="s">
        <v>251</v>
      </c>
      <c r="CH240">
        <v>11</v>
      </c>
      <c r="CI240">
        <v>2.629</v>
      </c>
      <c r="CJ240">
        <v>0.046</v>
      </c>
      <c r="CK240">
        <v>400</v>
      </c>
      <c r="CL240">
        <v>14</v>
      </c>
      <c r="CM240">
        <v>0.28</v>
      </c>
      <c r="CN240">
        <v>0.18</v>
      </c>
      <c r="CO240">
        <v>-25.0087487804878</v>
      </c>
      <c r="CP240">
        <v>-0.981618815330998</v>
      </c>
      <c r="CQ240">
        <v>0.177894830703974</v>
      </c>
      <c r="CR240">
        <v>0</v>
      </c>
      <c r="CS240">
        <v>2.35832647058823</v>
      </c>
      <c r="CT240">
        <v>0.401161787905336</v>
      </c>
      <c r="CU240">
        <v>0.22902885806972</v>
      </c>
      <c r="CV240">
        <v>1</v>
      </c>
      <c r="CW240">
        <v>0.418451658536585</v>
      </c>
      <c r="CX240">
        <v>0.0131786550522617</v>
      </c>
      <c r="CY240">
        <v>0.00871498875811865</v>
      </c>
      <c r="CZ240">
        <v>1</v>
      </c>
      <c r="DA240">
        <v>2</v>
      </c>
      <c r="DB240">
        <v>3</v>
      </c>
      <c r="DC240" t="s">
        <v>271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1.85502</v>
      </c>
      <c r="DK240">
        <v>1.85376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2.629</v>
      </c>
      <c r="DZ240">
        <v>0.046</v>
      </c>
      <c r="EA240">
        <v>2</v>
      </c>
      <c r="EB240">
        <v>492.266</v>
      </c>
      <c r="EC240">
        <v>527.536</v>
      </c>
      <c r="ED240">
        <v>16.8787</v>
      </c>
      <c r="EE240">
        <v>18.2561</v>
      </c>
      <c r="EF240">
        <v>30.0001</v>
      </c>
      <c r="EG240">
        <v>18.2303</v>
      </c>
      <c r="EH240">
        <v>18.2283</v>
      </c>
      <c r="EI240">
        <v>32.2284</v>
      </c>
      <c r="EJ240">
        <v>22.683</v>
      </c>
      <c r="EK240">
        <v>58.8271</v>
      </c>
      <c r="EL240">
        <v>16.8506</v>
      </c>
      <c r="EM240">
        <v>743.33</v>
      </c>
      <c r="EN240">
        <v>13.5143</v>
      </c>
      <c r="EO240">
        <v>102.42</v>
      </c>
      <c r="EP240">
        <v>102.852</v>
      </c>
    </row>
    <row r="241" spans="1:146">
      <c r="A241">
        <v>225</v>
      </c>
      <c r="B241">
        <v>1559928946.6</v>
      </c>
      <c r="C241">
        <v>448</v>
      </c>
      <c r="D241" t="s">
        <v>705</v>
      </c>
      <c r="E241" t="s">
        <v>706</v>
      </c>
      <c r="H241">
        <v>1559928937.92692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-0.0416381639845212</v>
      </c>
      <c r="AF241">
        <v>0.046742486776132</v>
      </c>
      <c r="AG241">
        <v>3.48534109272173</v>
      </c>
      <c r="AH241">
        <v>5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1559928937.92692</v>
      </c>
      <c r="AU241">
        <v>695.328961538461</v>
      </c>
      <c r="AV241">
        <v>720.415730769231</v>
      </c>
      <c r="AW241">
        <v>13.9887769230769</v>
      </c>
      <c r="AX241">
        <v>13.5692576923077</v>
      </c>
      <c r="AY241">
        <v>500.0285</v>
      </c>
      <c r="AZ241">
        <v>100.746384615385</v>
      </c>
      <c r="BA241">
        <v>0.200037346153846</v>
      </c>
      <c r="BB241">
        <v>20.03415</v>
      </c>
      <c r="BC241">
        <v>20.9518846153846</v>
      </c>
      <c r="BD241">
        <v>999.9</v>
      </c>
      <c r="BE241">
        <v>0</v>
      </c>
      <c r="BF241">
        <v>0</v>
      </c>
      <c r="BG241">
        <v>9966.85461538461</v>
      </c>
      <c r="BH241">
        <v>0</v>
      </c>
      <c r="BI241">
        <v>24.6332384615385</v>
      </c>
      <c r="BJ241">
        <v>1500.00961538461</v>
      </c>
      <c r="BK241">
        <v>0.97299</v>
      </c>
      <c r="BL241">
        <v>0.0270098</v>
      </c>
      <c r="BM241">
        <v>0</v>
      </c>
      <c r="BN241">
        <v>2.37093846153846</v>
      </c>
      <c r="BO241">
        <v>0</v>
      </c>
      <c r="BP241">
        <v>23409.9923076923</v>
      </c>
      <c r="BQ241">
        <v>13122.0192307692</v>
      </c>
      <c r="BR241">
        <v>37.312</v>
      </c>
      <c r="BS241">
        <v>39.4250769230769</v>
      </c>
      <c r="BT241">
        <v>38.687</v>
      </c>
      <c r="BU241">
        <v>37.2833846153846</v>
      </c>
      <c r="BV241">
        <v>36.937</v>
      </c>
      <c r="BW241">
        <v>1459.49346153846</v>
      </c>
      <c r="BX241">
        <v>40.5134615384615</v>
      </c>
      <c r="BY241">
        <v>0</v>
      </c>
      <c r="BZ241">
        <v>1559928970.7</v>
      </c>
      <c r="CA241">
        <v>2.36296923076923</v>
      </c>
      <c r="CB241">
        <v>-0.0512957222148961</v>
      </c>
      <c r="CC241">
        <v>1067.11794943065</v>
      </c>
      <c r="CD241">
        <v>23425.5615384615</v>
      </c>
      <c r="CE241">
        <v>15</v>
      </c>
      <c r="CF241">
        <v>1559928455.1</v>
      </c>
      <c r="CG241" t="s">
        <v>251</v>
      </c>
      <c r="CH241">
        <v>11</v>
      </c>
      <c r="CI241">
        <v>2.629</v>
      </c>
      <c r="CJ241">
        <v>0.046</v>
      </c>
      <c r="CK241">
        <v>400</v>
      </c>
      <c r="CL241">
        <v>14</v>
      </c>
      <c r="CM241">
        <v>0.28</v>
      </c>
      <c r="CN241">
        <v>0.18</v>
      </c>
      <c r="CO241">
        <v>-25.0384097560976</v>
      </c>
      <c r="CP241">
        <v>-1.17991567944262</v>
      </c>
      <c r="CQ241">
        <v>0.185933940281814</v>
      </c>
      <c r="CR241">
        <v>0</v>
      </c>
      <c r="CS241">
        <v>2.37208235294118</v>
      </c>
      <c r="CT241">
        <v>-0.292684011518567</v>
      </c>
      <c r="CU241">
        <v>0.199681401341043</v>
      </c>
      <c r="CV241">
        <v>1</v>
      </c>
      <c r="CW241">
        <v>0.418246951219512</v>
      </c>
      <c r="CX241">
        <v>-0.0228632822299546</v>
      </c>
      <c r="CY241">
        <v>0.00896048696943016</v>
      </c>
      <c r="CZ241">
        <v>1</v>
      </c>
      <c r="DA241">
        <v>2</v>
      </c>
      <c r="DB241">
        <v>3</v>
      </c>
      <c r="DC241" t="s">
        <v>271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1.85502</v>
      </c>
      <c r="DK241">
        <v>1.85376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2.629</v>
      </c>
      <c r="DZ241">
        <v>0.046</v>
      </c>
      <c r="EA241">
        <v>2</v>
      </c>
      <c r="EB241">
        <v>492.291</v>
      </c>
      <c r="EC241">
        <v>527.375</v>
      </c>
      <c r="ED241">
        <v>16.8674</v>
      </c>
      <c r="EE241">
        <v>18.2553</v>
      </c>
      <c r="EF241">
        <v>30</v>
      </c>
      <c r="EG241">
        <v>18.23</v>
      </c>
      <c r="EH241">
        <v>18.2275</v>
      </c>
      <c r="EI241">
        <v>32.3132</v>
      </c>
      <c r="EJ241">
        <v>22.683</v>
      </c>
      <c r="EK241">
        <v>58.8271</v>
      </c>
      <c r="EL241">
        <v>16.8506</v>
      </c>
      <c r="EM241">
        <v>743.33</v>
      </c>
      <c r="EN241">
        <v>13.512</v>
      </c>
      <c r="EO241">
        <v>102.42</v>
      </c>
      <c r="EP241">
        <v>102.851</v>
      </c>
    </row>
    <row r="242" spans="1:146">
      <c r="A242">
        <v>226</v>
      </c>
      <c r="B242">
        <v>1559928948.6</v>
      </c>
      <c r="C242">
        <v>450</v>
      </c>
      <c r="D242" t="s">
        <v>707</v>
      </c>
      <c r="E242" t="s">
        <v>708</v>
      </c>
      <c r="H242">
        <v>1559928939.92692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-0.0416613660844637</v>
      </c>
      <c r="AF242">
        <v>0.0467685331659331</v>
      </c>
      <c r="AG242">
        <v>3.48687593926551</v>
      </c>
      <c r="AH242">
        <v>5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1559928939.92692</v>
      </c>
      <c r="AU242">
        <v>698.616461538462</v>
      </c>
      <c r="AV242">
        <v>723.741115384615</v>
      </c>
      <c r="AW242">
        <v>13.9881692307692</v>
      </c>
      <c r="AX242">
        <v>13.5699192307692</v>
      </c>
      <c r="AY242">
        <v>500.017653846154</v>
      </c>
      <c r="AZ242">
        <v>100.746384615385</v>
      </c>
      <c r="BA242">
        <v>0.1999735</v>
      </c>
      <c r="BB242">
        <v>20.0334730769231</v>
      </c>
      <c r="BC242">
        <v>20.9530923076923</v>
      </c>
      <c r="BD242">
        <v>999.9</v>
      </c>
      <c r="BE242">
        <v>0</v>
      </c>
      <c r="BF242">
        <v>0</v>
      </c>
      <c r="BG242">
        <v>9972.40846153846</v>
      </c>
      <c r="BH242">
        <v>0</v>
      </c>
      <c r="BI242">
        <v>24.8713692307692</v>
      </c>
      <c r="BJ242">
        <v>1500.01076923077</v>
      </c>
      <c r="BK242">
        <v>0.972991538461538</v>
      </c>
      <c r="BL242">
        <v>0.0270082807692308</v>
      </c>
      <c r="BM242">
        <v>0</v>
      </c>
      <c r="BN242">
        <v>2.40906538461538</v>
      </c>
      <c r="BO242">
        <v>0</v>
      </c>
      <c r="BP242">
        <v>23439.5461538462</v>
      </c>
      <c r="BQ242">
        <v>13122.0384615385</v>
      </c>
      <c r="BR242">
        <v>37.312</v>
      </c>
      <c r="BS242">
        <v>39.4298461538461</v>
      </c>
      <c r="BT242">
        <v>38.687</v>
      </c>
      <c r="BU242">
        <v>37.2905384615385</v>
      </c>
      <c r="BV242">
        <v>36.937</v>
      </c>
      <c r="BW242">
        <v>1459.49653846154</v>
      </c>
      <c r="BX242">
        <v>40.5119230769231</v>
      </c>
      <c r="BY242">
        <v>0</v>
      </c>
      <c r="BZ242">
        <v>1559928973.1</v>
      </c>
      <c r="CA242">
        <v>2.37819615384615</v>
      </c>
      <c r="CB242">
        <v>0.496099149112607</v>
      </c>
      <c r="CC242">
        <v>892.837607195626</v>
      </c>
      <c r="CD242">
        <v>23461.1423076923</v>
      </c>
      <c r="CE242">
        <v>15</v>
      </c>
      <c r="CF242">
        <v>1559928455.1</v>
      </c>
      <c r="CG242" t="s">
        <v>251</v>
      </c>
      <c r="CH242">
        <v>11</v>
      </c>
      <c r="CI242">
        <v>2.629</v>
      </c>
      <c r="CJ242">
        <v>0.046</v>
      </c>
      <c r="CK242">
        <v>400</v>
      </c>
      <c r="CL242">
        <v>14</v>
      </c>
      <c r="CM242">
        <v>0.28</v>
      </c>
      <c r="CN242">
        <v>0.18</v>
      </c>
      <c r="CO242">
        <v>-25.0683731707317</v>
      </c>
      <c r="CP242">
        <v>-1.26123554006992</v>
      </c>
      <c r="CQ242">
        <v>0.192949609274584</v>
      </c>
      <c r="CR242">
        <v>0</v>
      </c>
      <c r="CS242">
        <v>2.37340882352941</v>
      </c>
      <c r="CT242">
        <v>-0.0178884192732698</v>
      </c>
      <c r="CU242">
        <v>0.185293016546682</v>
      </c>
      <c r="CV242">
        <v>1</v>
      </c>
      <c r="CW242">
        <v>0.418254317073171</v>
      </c>
      <c r="CX242">
        <v>-0.0522969825783935</v>
      </c>
      <c r="CY242">
        <v>0.00895359606305981</v>
      </c>
      <c r="CZ242">
        <v>1</v>
      </c>
      <c r="DA242">
        <v>2</v>
      </c>
      <c r="DB242">
        <v>3</v>
      </c>
      <c r="DC242" t="s">
        <v>271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1.85501</v>
      </c>
      <c r="DK242">
        <v>1.85373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2.629</v>
      </c>
      <c r="DZ242">
        <v>0.046</v>
      </c>
      <c r="EA242">
        <v>2</v>
      </c>
      <c r="EB242">
        <v>492.14</v>
      </c>
      <c r="EC242">
        <v>527.349</v>
      </c>
      <c r="ED242">
        <v>16.8534</v>
      </c>
      <c r="EE242">
        <v>18.2546</v>
      </c>
      <c r="EF242">
        <v>30</v>
      </c>
      <c r="EG242">
        <v>18.2296</v>
      </c>
      <c r="EH242">
        <v>18.2267</v>
      </c>
      <c r="EI242">
        <v>32.4338</v>
      </c>
      <c r="EJ242">
        <v>22.683</v>
      </c>
      <c r="EK242">
        <v>58.8271</v>
      </c>
      <c r="EL242">
        <v>16.8506</v>
      </c>
      <c r="EM242">
        <v>748.33</v>
      </c>
      <c r="EN242">
        <v>13.5107</v>
      </c>
      <c r="EO242">
        <v>102.42</v>
      </c>
      <c r="EP242">
        <v>102.851</v>
      </c>
    </row>
    <row r="243" spans="1:146">
      <c r="A243">
        <v>227</v>
      </c>
      <c r="B243">
        <v>1559928950.6</v>
      </c>
      <c r="C243">
        <v>452</v>
      </c>
      <c r="D243" t="s">
        <v>709</v>
      </c>
      <c r="E243" t="s">
        <v>710</v>
      </c>
      <c r="H243">
        <v>1559928941.92692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-0.0416864642008835</v>
      </c>
      <c r="AF243">
        <v>0.0467967080003301</v>
      </c>
      <c r="AG243">
        <v>3.48853587347611</v>
      </c>
      <c r="AH243">
        <v>6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1559928941.92692</v>
      </c>
      <c r="AU243">
        <v>701.896038461539</v>
      </c>
      <c r="AV243">
        <v>727.089653846154</v>
      </c>
      <c r="AW243">
        <v>13.9877846153846</v>
      </c>
      <c r="AX243">
        <v>13.5716653846154</v>
      </c>
      <c r="AY243">
        <v>500.018576923077</v>
      </c>
      <c r="AZ243">
        <v>100.746384615385</v>
      </c>
      <c r="BA243">
        <v>0.199987307692308</v>
      </c>
      <c r="BB243">
        <v>20.0323115384615</v>
      </c>
      <c r="BC243">
        <v>20.9539730769231</v>
      </c>
      <c r="BD243">
        <v>999.9</v>
      </c>
      <c r="BE243">
        <v>0</v>
      </c>
      <c r="BF243">
        <v>0</v>
      </c>
      <c r="BG243">
        <v>9978.41615384615</v>
      </c>
      <c r="BH243">
        <v>0</v>
      </c>
      <c r="BI243">
        <v>25.0715653846154</v>
      </c>
      <c r="BJ243">
        <v>1500.01038461538</v>
      </c>
      <c r="BK243">
        <v>0.972993846153846</v>
      </c>
      <c r="BL243">
        <v>0.0270059730769231</v>
      </c>
      <c r="BM243">
        <v>0</v>
      </c>
      <c r="BN243">
        <v>2.38814615384615</v>
      </c>
      <c r="BO243">
        <v>0</v>
      </c>
      <c r="BP243">
        <v>23467.0115384615</v>
      </c>
      <c r="BQ243">
        <v>13122.05</v>
      </c>
      <c r="BR243">
        <v>37.312</v>
      </c>
      <c r="BS243">
        <v>39.4322307692308</v>
      </c>
      <c r="BT243">
        <v>38.687</v>
      </c>
      <c r="BU243">
        <v>37.2953076923077</v>
      </c>
      <c r="BV243">
        <v>36.937</v>
      </c>
      <c r="BW243">
        <v>1459.49961538462</v>
      </c>
      <c r="BX243">
        <v>40.5084615384615</v>
      </c>
      <c r="BY243">
        <v>0</v>
      </c>
      <c r="BZ243">
        <v>1559928974.9</v>
      </c>
      <c r="CA243">
        <v>2.36724230769231</v>
      </c>
      <c r="CB243">
        <v>-0.0861435950185197</v>
      </c>
      <c r="CC243">
        <v>715.794871392345</v>
      </c>
      <c r="CD243">
        <v>23484.6384615385</v>
      </c>
      <c r="CE243">
        <v>15</v>
      </c>
      <c r="CF243">
        <v>1559928455.1</v>
      </c>
      <c r="CG243" t="s">
        <v>251</v>
      </c>
      <c r="CH243">
        <v>11</v>
      </c>
      <c r="CI243">
        <v>2.629</v>
      </c>
      <c r="CJ243">
        <v>0.046</v>
      </c>
      <c r="CK243">
        <v>400</v>
      </c>
      <c r="CL243">
        <v>14</v>
      </c>
      <c r="CM243">
        <v>0.28</v>
      </c>
      <c r="CN243">
        <v>0.18</v>
      </c>
      <c r="CO243">
        <v>-25.1548097560976</v>
      </c>
      <c r="CP243">
        <v>-1.52442857142852</v>
      </c>
      <c r="CQ243">
        <v>0.224403595254967</v>
      </c>
      <c r="CR243">
        <v>0</v>
      </c>
      <c r="CS243">
        <v>2.36458529411765</v>
      </c>
      <c r="CT243">
        <v>0.11519969951162</v>
      </c>
      <c r="CU243">
        <v>0.188697949009012</v>
      </c>
      <c r="CV243">
        <v>1</v>
      </c>
      <c r="CW243">
        <v>0.418095512195122</v>
      </c>
      <c r="CX243">
        <v>-0.0751047177700346</v>
      </c>
      <c r="CY243">
        <v>0.00905726115152502</v>
      </c>
      <c r="CZ243">
        <v>1</v>
      </c>
      <c r="DA243">
        <v>2</v>
      </c>
      <c r="DB243">
        <v>3</v>
      </c>
      <c r="DC243" t="s">
        <v>271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1.85501</v>
      </c>
      <c r="DK243">
        <v>1.85371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2.629</v>
      </c>
      <c r="DZ243">
        <v>0.046</v>
      </c>
      <c r="EA243">
        <v>2</v>
      </c>
      <c r="EB243">
        <v>492.088</v>
      </c>
      <c r="EC243">
        <v>527.411</v>
      </c>
      <c r="ED243">
        <v>16.8409</v>
      </c>
      <c r="EE243">
        <v>18.2546</v>
      </c>
      <c r="EF243">
        <v>30</v>
      </c>
      <c r="EG243">
        <v>18.2288</v>
      </c>
      <c r="EH243">
        <v>18.2263</v>
      </c>
      <c r="EI243">
        <v>32.5784</v>
      </c>
      <c r="EJ243">
        <v>22.9576</v>
      </c>
      <c r="EK243">
        <v>58.8271</v>
      </c>
      <c r="EL243">
        <v>16.8237</v>
      </c>
      <c r="EM243">
        <v>753.33</v>
      </c>
      <c r="EN243">
        <v>13.5089</v>
      </c>
      <c r="EO243">
        <v>102.421</v>
      </c>
      <c r="EP243">
        <v>102.85</v>
      </c>
    </row>
    <row r="244" spans="1:146">
      <c r="A244">
        <v>228</v>
      </c>
      <c r="B244">
        <v>1559928952.6</v>
      </c>
      <c r="C244">
        <v>454</v>
      </c>
      <c r="D244" t="s">
        <v>711</v>
      </c>
      <c r="E244" t="s">
        <v>712</v>
      </c>
      <c r="H244">
        <v>1559928943.92692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-0.0417106059865773</v>
      </c>
      <c r="AF244">
        <v>0.046823809269708</v>
      </c>
      <c r="AG244">
        <v>3.49013222851153</v>
      </c>
      <c r="AH244">
        <v>5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1559928943.92692</v>
      </c>
      <c r="AU244">
        <v>705.173384615385</v>
      </c>
      <c r="AV244">
        <v>730.440115384615</v>
      </c>
      <c r="AW244">
        <v>13.9877923076923</v>
      </c>
      <c r="AX244">
        <v>13.5737192307692</v>
      </c>
      <c r="AY244">
        <v>500.018846153846</v>
      </c>
      <c r="AZ244">
        <v>100.746461538462</v>
      </c>
      <c r="BA244">
        <v>0.199973423076923</v>
      </c>
      <c r="BB244">
        <v>20.0305461538462</v>
      </c>
      <c r="BC244">
        <v>20.9551730769231</v>
      </c>
      <c r="BD244">
        <v>999.9</v>
      </c>
      <c r="BE244">
        <v>0</v>
      </c>
      <c r="BF244">
        <v>0</v>
      </c>
      <c r="BG244">
        <v>9984.18730769231</v>
      </c>
      <c r="BH244">
        <v>0</v>
      </c>
      <c r="BI244">
        <v>25.2341461538462</v>
      </c>
      <c r="BJ244">
        <v>1500.01115384615</v>
      </c>
      <c r="BK244">
        <v>0.972995384615385</v>
      </c>
      <c r="BL244">
        <v>0.0270044538461538</v>
      </c>
      <c r="BM244">
        <v>0</v>
      </c>
      <c r="BN244">
        <v>2.38593461538462</v>
      </c>
      <c r="BO244">
        <v>0</v>
      </c>
      <c r="BP244">
        <v>23491.2269230769</v>
      </c>
      <c r="BQ244">
        <v>13122.0653846154</v>
      </c>
      <c r="BR244">
        <v>37.312</v>
      </c>
      <c r="BS244">
        <v>39.4346153846154</v>
      </c>
      <c r="BT244">
        <v>38.687</v>
      </c>
      <c r="BU244">
        <v>37.2953076923077</v>
      </c>
      <c r="BV244">
        <v>36.937</v>
      </c>
      <c r="BW244">
        <v>1459.50230769231</v>
      </c>
      <c r="BX244">
        <v>40.5069230769231</v>
      </c>
      <c r="BY244">
        <v>0</v>
      </c>
      <c r="BZ244">
        <v>1559928976.7</v>
      </c>
      <c r="CA244">
        <v>2.36534230769231</v>
      </c>
      <c r="CB244">
        <v>-0.418622230207073</v>
      </c>
      <c r="CC244">
        <v>534.444444609632</v>
      </c>
      <c r="CD244">
        <v>23504.7115384615</v>
      </c>
      <c r="CE244">
        <v>15</v>
      </c>
      <c r="CF244">
        <v>1559928455.1</v>
      </c>
      <c r="CG244" t="s">
        <v>251</v>
      </c>
      <c r="CH244">
        <v>11</v>
      </c>
      <c r="CI244">
        <v>2.629</v>
      </c>
      <c r="CJ244">
        <v>0.046</v>
      </c>
      <c r="CK244">
        <v>400</v>
      </c>
      <c r="CL244">
        <v>14</v>
      </c>
      <c r="CM244">
        <v>0.28</v>
      </c>
      <c r="CN244">
        <v>0.18</v>
      </c>
      <c r="CO244">
        <v>-25.1956268292683</v>
      </c>
      <c r="CP244">
        <v>-2.01139024390244</v>
      </c>
      <c r="CQ244">
        <v>0.249999438071944</v>
      </c>
      <c r="CR244">
        <v>0</v>
      </c>
      <c r="CS244">
        <v>2.36948235294118</v>
      </c>
      <c r="CT244">
        <v>-0.313285789407795</v>
      </c>
      <c r="CU244">
        <v>0.184459119447657</v>
      </c>
      <c r="CV244">
        <v>1</v>
      </c>
      <c r="CW244">
        <v>0.417161536585366</v>
      </c>
      <c r="CX244">
        <v>-0.0788440766550652</v>
      </c>
      <c r="CY244">
        <v>0.00912532269819662</v>
      </c>
      <c r="CZ244">
        <v>1</v>
      </c>
      <c r="DA244">
        <v>2</v>
      </c>
      <c r="DB244">
        <v>3</v>
      </c>
      <c r="DC244" t="s">
        <v>271</v>
      </c>
      <c r="DD244">
        <v>1.85561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1.85501</v>
      </c>
      <c r="DK244">
        <v>1.8537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2.629</v>
      </c>
      <c r="DZ244">
        <v>0.046</v>
      </c>
      <c r="EA244">
        <v>2</v>
      </c>
      <c r="EB244">
        <v>492.246</v>
      </c>
      <c r="EC244">
        <v>527.284</v>
      </c>
      <c r="ED244">
        <v>16.8299</v>
      </c>
      <c r="EE244">
        <v>18.2546</v>
      </c>
      <c r="EF244">
        <v>30</v>
      </c>
      <c r="EG244">
        <v>18.2284</v>
      </c>
      <c r="EH244">
        <v>18.2255</v>
      </c>
      <c r="EI244">
        <v>32.6628</v>
      </c>
      <c r="EJ244">
        <v>22.9576</v>
      </c>
      <c r="EK244">
        <v>58.8271</v>
      </c>
      <c r="EL244">
        <v>16.8237</v>
      </c>
      <c r="EM244">
        <v>753.33</v>
      </c>
      <c r="EN244">
        <v>13.5066</v>
      </c>
      <c r="EO244">
        <v>102.421</v>
      </c>
      <c r="EP244">
        <v>102.85</v>
      </c>
    </row>
    <row r="245" spans="1:146">
      <c r="A245">
        <v>229</v>
      </c>
      <c r="B245">
        <v>1559928954.6</v>
      </c>
      <c r="C245">
        <v>456</v>
      </c>
      <c r="D245" t="s">
        <v>713</v>
      </c>
      <c r="E245" t="s">
        <v>714</v>
      </c>
      <c r="H245">
        <v>1559928945.92692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-0.0417259342556846</v>
      </c>
      <c r="AF245">
        <v>0.0468410165946111</v>
      </c>
      <c r="AG245">
        <v>3.49114562953098</v>
      </c>
      <c r="AH245">
        <v>5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1559928945.92692</v>
      </c>
      <c r="AU245">
        <v>708.451961538462</v>
      </c>
      <c r="AV245">
        <v>733.771269230769</v>
      </c>
      <c r="AW245">
        <v>13.9882884615385</v>
      </c>
      <c r="AX245">
        <v>13.5746807692308</v>
      </c>
      <c r="AY245">
        <v>500.018884615385</v>
      </c>
      <c r="AZ245">
        <v>100.746615384615</v>
      </c>
      <c r="BA245">
        <v>0.199954269230769</v>
      </c>
      <c r="BB245">
        <v>20.0282384615385</v>
      </c>
      <c r="BC245">
        <v>20.9559653846154</v>
      </c>
      <c r="BD245">
        <v>999.9</v>
      </c>
      <c r="BE245">
        <v>0</v>
      </c>
      <c r="BF245">
        <v>0</v>
      </c>
      <c r="BG245">
        <v>9987.84115384615</v>
      </c>
      <c r="BH245">
        <v>0</v>
      </c>
      <c r="BI245">
        <v>25.3561346153846</v>
      </c>
      <c r="BJ245">
        <v>1500.01</v>
      </c>
      <c r="BK245">
        <v>0.972997692307692</v>
      </c>
      <c r="BL245">
        <v>0.0270021461538461</v>
      </c>
      <c r="BM245">
        <v>0</v>
      </c>
      <c r="BN245">
        <v>2.33647307692308</v>
      </c>
      <c r="BO245">
        <v>0</v>
      </c>
      <c r="BP245">
        <v>23511.3769230769</v>
      </c>
      <c r="BQ245">
        <v>13122.0615384615</v>
      </c>
      <c r="BR245">
        <v>37.312</v>
      </c>
      <c r="BS245">
        <v>39.4346153846154</v>
      </c>
      <c r="BT245">
        <v>38.687</v>
      </c>
      <c r="BU245">
        <v>37.3024615384615</v>
      </c>
      <c r="BV245">
        <v>36.937</v>
      </c>
      <c r="BW245">
        <v>1459.50576923077</v>
      </c>
      <c r="BX245">
        <v>40.5034615384615</v>
      </c>
      <c r="BY245">
        <v>0</v>
      </c>
      <c r="BZ245">
        <v>1559928979.1</v>
      </c>
      <c r="CA245">
        <v>2.31788076923077</v>
      </c>
      <c r="CB245">
        <v>-0.623545308879635</v>
      </c>
      <c r="CC245">
        <v>337.863248132279</v>
      </c>
      <c r="CD245">
        <v>23525.05</v>
      </c>
      <c r="CE245">
        <v>15</v>
      </c>
      <c r="CF245">
        <v>1559928455.1</v>
      </c>
      <c r="CG245" t="s">
        <v>251</v>
      </c>
      <c r="CH245">
        <v>11</v>
      </c>
      <c r="CI245">
        <v>2.629</v>
      </c>
      <c r="CJ245">
        <v>0.046</v>
      </c>
      <c r="CK245">
        <v>400</v>
      </c>
      <c r="CL245">
        <v>14</v>
      </c>
      <c r="CM245">
        <v>0.28</v>
      </c>
      <c r="CN245">
        <v>0.18</v>
      </c>
      <c r="CO245">
        <v>-25.2322414634146</v>
      </c>
      <c r="CP245">
        <v>-2.04008989547027</v>
      </c>
      <c r="CQ245">
        <v>0.251915498778237</v>
      </c>
      <c r="CR245">
        <v>0</v>
      </c>
      <c r="CS245">
        <v>2.33650882352941</v>
      </c>
      <c r="CT245">
        <v>-0.369357565511396</v>
      </c>
      <c r="CU245">
        <v>0.191819545050346</v>
      </c>
      <c r="CV245">
        <v>1</v>
      </c>
      <c r="CW245">
        <v>0.415988414634146</v>
      </c>
      <c r="CX245">
        <v>-0.0534291219512066</v>
      </c>
      <c r="CY245">
        <v>0.008183655194366</v>
      </c>
      <c r="CZ245">
        <v>1</v>
      </c>
      <c r="DA245">
        <v>2</v>
      </c>
      <c r="DB245">
        <v>3</v>
      </c>
      <c r="DC245" t="s">
        <v>271</v>
      </c>
      <c r="DD245">
        <v>1.8556</v>
      </c>
      <c r="DE245">
        <v>1.85364</v>
      </c>
      <c r="DF245">
        <v>1.8547</v>
      </c>
      <c r="DG245">
        <v>1.85913</v>
      </c>
      <c r="DH245">
        <v>1.85348</v>
      </c>
      <c r="DI245">
        <v>1.8579</v>
      </c>
      <c r="DJ245">
        <v>1.85501</v>
      </c>
      <c r="DK245">
        <v>1.85369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2.629</v>
      </c>
      <c r="DZ245">
        <v>0.046</v>
      </c>
      <c r="EA245">
        <v>2</v>
      </c>
      <c r="EB245">
        <v>492.208</v>
      </c>
      <c r="EC245">
        <v>527.393</v>
      </c>
      <c r="ED245">
        <v>16.8182</v>
      </c>
      <c r="EE245">
        <v>18.2546</v>
      </c>
      <c r="EF245">
        <v>30</v>
      </c>
      <c r="EG245">
        <v>18.2276</v>
      </c>
      <c r="EH245">
        <v>18.2247</v>
      </c>
      <c r="EI245">
        <v>32.7874</v>
      </c>
      <c r="EJ245">
        <v>22.9576</v>
      </c>
      <c r="EK245">
        <v>58.8271</v>
      </c>
      <c r="EL245">
        <v>16.8015</v>
      </c>
      <c r="EM245">
        <v>758.33</v>
      </c>
      <c r="EN245">
        <v>13.508</v>
      </c>
      <c r="EO245">
        <v>102.421</v>
      </c>
      <c r="EP245">
        <v>102.851</v>
      </c>
    </row>
    <row r="246" spans="1:146">
      <c r="A246">
        <v>230</v>
      </c>
      <c r="B246">
        <v>1559928956.6</v>
      </c>
      <c r="C246">
        <v>458</v>
      </c>
      <c r="D246" t="s">
        <v>715</v>
      </c>
      <c r="E246" t="s">
        <v>716</v>
      </c>
      <c r="H246">
        <v>1559928947.92692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-0.041726081665744</v>
      </c>
      <c r="AF246">
        <v>0.0468411820753166</v>
      </c>
      <c r="AG246">
        <v>3.4911553746502</v>
      </c>
      <c r="AH246">
        <v>5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1559928947.92692</v>
      </c>
      <c r="AU246">
        <v>711.727538461539</v>
      </c>
      <c r="AV246">
        <v>737.109538461538</v>
      </c>
      <c r="AW246">
        <v>13.9888807692308</v>
      </c>
      <c r="AX246">
        <v>13.5728576923077</v>
      </c>
      <c r="AY246">
        <v>500.024961538462</v>
      </c>
      <c r="AZ246">
        <v>100.746730769231</v>
      </c>
      <c r="BA246">
        <v>0.199987115384615</v>
      </c>
      <c r="BB246">
        <v>20.0256153846154</v>
      </c>
      <c r="BC246">
        <v>20.9553230769231</v>
      </c>
      <c r="BD246">
        <v>999.9</v>
      </c>
      <c r="BE246">
        <v>0</v>
      </c>
      <c r="BF246">
        <v>0</v>
      </c>
      <c r="BG246">
        <v>9987.865</v>
      </c>
      <c r="BH246">
        <v>0</v>
      </c>
      <c r="BI246">
        <v>25.4313115384615</v>
      </c>
      <c r="BJ246">
        <v>1500.01</v>
      </c>
      <c r="BK246">
        <v>0.973</v>
      </c>
      <c r="BL246">
        <v>0.0269998384615385</v>
      </c>
      <c r="BM246">
        <v>0</v>
      </c>
      <c r="BN246">
        <v>2.30032307692308</v>
      </c>
      <c r="BO246">
        <v>0</v>
      </c>
      <c r="BP246">
        <v>23527.7346153846</v>
      </c>
      <c r="BQ246">
        <v>13122.0730769231</v>
      </c>
      <c r="BR246">
        <v>37.312</v>
      </c>
      <c r="BS246">
        <v>39.437</v>
      </c>
      <c r="BT246">
        <v>38.687</v>
      </c>
      <c r="BU246">
        <v>37.3072307692308</v>
      </c>
      <c r="BV246">
        <v>36.937</v>
      </c>
      <c r="BW246">
        <v>1459.50923076923</v>
      </c>
      <c r="BX246">
        <v>40.5</v>
      </c>
      <c r="BY246">
        <v>0</v>
      </c>
      <c r="BZ246">
        <v>1559928980.9</v>
      </c>
      <c r="CA246">
        <v>2.32715769230769</v>
      </c>
      <c r="CB246">
        <v>-0.734246157073335</v>
      </c>
      <c r="CC246">
        <v>255.876922969992</v>
      </c>
      <c r="CD246">
        <v>23536.0846153846</v>
      </c>
      <c r="CE246">
        <v>15</v>
      </c>
      <c r="CF246">
        <v>1559928455.1</v>
      </c>
      <c r="CG246" t="s">
        <v>251</v>
      </c>
      <c r="CH246">
        <v>11</v>
      </c>
      <c r="CI246">
        <v>2.629</v>
      </c>
      <c r="CJ246">
        <v>0.046</v>
      </c>
      <c r="CK246">
        <v>400</v>
      </c>
      <c r="CL246">
        <v>14</v>
      </c>
      <c r="CM246">
        <v>0.28</v>
      </c>
      <c r="CN246">
        <v>0.18</v>
      </c>
      <c r="CO246">
        <v>-25.3258414634146</v>
      </c>
      <c r="CP246">
        <v>-1.906906620209</v>
      </c>
      <c r="CQ246">
        <v>0.23647901054243</v>
      </c>
      <c r="CR246">
        <v>0</v>
      </c>
      <c r="CS246">
        <v>2.3312</v>
      </c>
      <c r="CT246">
        <v>-0.531025766871134</v>
      </c>
      <c r="CU246">
        <v>0.195424983350766</v>
      </c>
      <c r="CV246">
        <v>1</v>
      </c>
      <c r="CW246">
        <v>0.416596</v>
      </c>
      <c r="CX246">
        <v>0.00640979790940882</v>
      </c>
      <c r="CY246">
        <v>0.00956090286837684</v>
      </c>
      <c r="CZ246">
        <v>1</v>
      </c>
      <c r="DA246">
        <v>2</v>
      </c>
      <c r="DB246">
        <v>3</v>
      </c>
      <c r="DC246" t="s">
        <v>271</v>
      </c>
      <c r="DD246">
        <v>1.85561</v>
      </c>
      <c r="DE246">
        <v>1.85363</v>
      </c>
      <c r="DF246">
        <v>1.8547</v>
      </c>
      <c r="DG246">
        <v>1.85913</v>
      </c>
      <c r="DH246">
        <v>1.85348</v>
      </c>
      <c r="DI246">
        <v>1.85789</v>
      </c>
      <c r="DJ246">
        <v>1.85501</v>
      </c>
      <c r="DK246">
        <v>1.8537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2.629</v>
      </c>
      <c r="DZ246">
        <v>0.046</v>
      </c>
      <c r="EA246">
        <v>2</v>
      </c>
      <c r="EB246">
        <v>492.112</v>
      </c>
      <c r="EC246">
        <v>527.536</v>
      </c>
      <c r="ED246">
        <v>16.8095</v>
      </c>
      <c r="EE246">
        <v>18.2546</v>
      </c>
      <c r="EF246">
        <v>30</v>
      </c>
      <c r="EG246">
        <v>18.2268</v>
      </c>
      <c r="EH246">
        <v>18.224</v>
      </c>
      <c r="EI246">
        <v>32.9311</v>
      </c>
      <c r="EJ246">
        <v>22.9576</v>
      </c>
      <c r="EK246">
        <v>58.8271</v>
      </c>
      <c r="EL246">
        <v>16.8015</v>
      </c>
      <c r="EM246">
        <v>763.33</v>
      </c>
      <c r="EN246">
        <v>13.5113</v>
      </c>
      <c r="EO246">
        <v>102.421</v>
      </c>
      <c r="EP246">
        <v>102.85</v>
      </c>
    </row>
    <row r="247" spans="1:146">
      <c r="A247">
        <v>231</v>
      </c>
      <c r="B247">
        <v>1559928958.6</v>
      </c>
      <c r="C247">
        <v>460</v>
      </c>
      <c r="D247" t="s">
        <v>717</v>
      </c>
      <c r="E247" t="s">
        <v>718</v>
      </c>
      <c r="H247">
        <v>1559928949.92692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-0.0417465149384781</v>
      </c>
      <c r="AF247">
        <v>0.0468641202140136</v>
      </c>
      <c r="AG247">
        <v>3.49250607957261</v>
      </c>
      <c r="AH247">
        <v>5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1559928949.92692</v>
      </c>
      <c r="AU247">
        <v>715.008538461538</v>
      </c>
      <c r="AV247">
        <v>740.450846153846</v>
      </c>
      <c r="AW247">
        <v>13.98895</v>
      </c>
      <c r="AX247">
        <v>13.5683653846154</v>
      </c>
      <c r="AY247">
        <v>500.014807692308</v>
      </c>
      <c r="AZ247">
        <v>100.746846153846</v>
      </c>
      <c r="BA247">
        <v>0.199974730769231</v>
      </c>
      <c r="BB247">
        <v>20.0226269230769</v>
      </c>
      <c r="BC247">
        <v>20.95425</v>
      </c>
      <c r="BD247">
        <v>999.9</v>
      </c>
      <c r="BE247">
        <v>0</v>
      </c>
      <c r="BF247">
        <v>0</v>
      </c>
      <c r="BG247">
        <v>9992.74461538462</v>
      </c>
      <c r="BH247">
        <v>0</v>
      </c>
      <c r="BI247">
        <v>25.4716923076923</v>
      </c>
      <c r="BJ247">
        <v>1500.00923076923</v>
      </c>
      <c r="BK247">
        <v>0.973002307692308</v>
      </c>
      <c r="BL247">
        <v>0.0269975307692308</v>
      </c>
      <c r="BM247">
        <v>0</v>
      </c>
      <c r="BN247">
        <v>2.30481538461538</v>
      </c>
      <c r="BO247">
        <v>0</v>
      </c>
      <c r="BP247">
        <v>23540.5115384615</v>
      </c>
      <c r="BQ247">
        <v>13122.0730769231</v>
      </c>
      <c r="BR247">
        <v>37.312</v>
      </c>
      <c r="BS247">
        <v>39.437</v>
      </c>
      <c r="BT247">
        <v>38.6918461538462</v>
      </c>
      <c r="BU247">
        <v>37.312</v>
      </c>
      <c r="BV247">
        <v>36.937</v>
      </c>
      <c r="BW247">
        <v>1459.51230769231</v>
      </c>
      <c r="BX247">
        <v>40.4961538461539</v>
      </c>
      <c r="BY247">
        <v>0</v>
      </c>
      <c r="BZ247">
        <v>1559928982.7</v>
      </c>
      <c r="CA247">
        <v>2.31598076923077</v>
      </c>
      <c r="CB247">
        <v>-0.61450598612258</v>
      </c>
      <c r="CC247">
        <v>239.531624082882</v>
      </c>
      <c r="CD247">
        <v>23545.45</v>
      </c>
      <c r="CE247">
        <v>15</v>
      </c>
      <c r="CF247">
        <v>1559928455.1</v>
      </c>
      <c r="CG247" t="s">
        <v>251</v>
      </c>
      <c r="CH247">
        <v>11</v>
      </c>
      <c r="CI247">
        <v>2.629</v>
      </c>
      <c r="CJ247">
        <v>0.046</v>
      </c>
      <c r="CK247">
        <v>400</v>
      </c>
      <c r="CL247">
        <v>14</v>
      </c>
      <c r="CM247">
        <v>0.28</v>
      </c>
      <c r="CN247">
        <v>0.18</v>
      </c>
      <c r="CO247">
        <v>-25.3730292682927</v>
      </c>
      <c r="CP247">
        <v>-1.96967247386719</v>
      </c>
      <c r="CQ247">
        <v>0.241126656571231</v>
      </c>
      <c r="CR247">
        <v>0</v>
      </c>
      <c r="CS247">
        <v>2.31799705882353</v>
      </c>
      <c r="CT247">
        <v>-0.364994716413917</v>
      </c>
      <c r="CU247">
        <v>0.195244911789231</v>
      </c>
      <c r="CV247">
        <v>1</v>
      </c>
      <c r="CW247">
        <v>0.419114878048781</v>
      </c>
      <c r="CX247">
        <v>0.0843063972125352</v>
      </c>
      <c r="CY247">
        <v>0.0143552144689149</v>
      </c>
      <c r="CZ247">
        <v>1</v>
      </c>
      <c r="DA247">
        <v>2</v>
      </c>
      <c r="DB247">
        <v>3</v>
      </c>
      <c r="DC247" t="s">
        <v>271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1.85789</v>
      </c>
      <c r="DJ247">
        <v>1.85501</v>
      </c>
      <c r="DK247">
        <v>1.85369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2.629</v>
      </c>
      <c r="DZ247">
        <v>0.046</v>
      </c>
      <c r="EA247">
        <v>2</v>
      </c>
      <c r="EB247">
        <v>492.358</v>
      </c>
      <c r="EC247">
        <v>527.256</v>
      </c>
      <c r="ED247">
        <v>16.7994</v>
      </c>
      <c r="EE247">
        <v>18.2546</v>
      </c>
      <c r="EF247">
        <v>29.9999</v>
      </c>
      <c r="EG247">
        <v>18.2264</v>
      </c>
      <c r="EH247">
        <v>18.2232</v>
      </c>
      <c r="EI247">
        <v>33.0168</v>
      </c>
      <c r="EJ247">
        <v>22.9576</v>
      </c>
      <c r="EK247">
        <v>58.8271</v>
      </c>
      <c r="EL247">
        <v>16.8015</v>
      </c>
      <c r="EM247">
        <v>763.33</v>
      </c>
      <c r="EN247">
        <v>13.5116</v>
      </c>
      <c r="EO247">
        <v>102.422</v>
      </c>
      <c r="EP247">
        <v>102.851</v>
      </c>
    </row>
    <row r="248" spans="1:146">
      <c r="A248">
        <v>232</v>
      </c>
      <c r="B248">
        <v>1559928960.6</v>
      </c>
      <c r="C248">
        <v>462</v>
      </c>
      <c r="D248" t="s">
        <v>719</v>
      </c>
      <c r="E248" t="s">
        <v>720</v>
      </c>
      <c r="H248">
        <v>1559928951.92692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-0.0417524352293413</v>
      </c>
      <c r="AF248">
        <v>0.0468707662591535</v>
      </c>
      <c r="AG248">
        <v>3.49289738654891</v>
      </c>
      <c r="AH248">
        <v>5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1559928951.92692</v>
      </c>
      <c r="AU248">
        <v>718.291076923077</v>
      </c>
      <c r="AV248">
        <v>743.7845</v>
      </c>
      <c r="AW248">
        <v>13.9882115384615</v>
      </c>
      <c r="AX248">
        <v>13.5622384615385</v>
      </c>
      <c r="AY248">
        <v>500.018115384615</v>
      </c>
      <c r="AZ248">
        <v>100.747076923077</v>
      </c>
      <c r="BA248">
        <v>0.199971</v>
      </c>
      <c r="BB248">
        <v>20.0191846153846</v>
      </c>
      <c r="BC248">
        <v>20.9521923076923</v>
      </c>
      <c r="BD248">
        <v>999.9</v>
      </c>
      <c r="BE248">
        <v>0</v>
      </c>
      <c r="BF248">
        <v>0</v>
      </c>
      <c r="BG248">
        <v>9994.13884615385</v>
      </c>
      <c r="BH248">
        <v>0</v>
      </c>
      <c r="BI248">
        <v>25.4933192307692</v>
      </c>
      <c r="BJ248">
        <v>1500.00807692308</v>
      </c>
      <c r="BK248">
        <v>0.973004615384615</v>
      </c>
      <c r="BL248">
        <v>0.0269952230769231</v>
      </c>
      <c r="BM248">
        <v>0</v>
      </c>
      <c r="BN248">
        <v>2.29524615384615</v>
      </c>
      <c r="BO248">
        <v>0</v>
      </c>
      <c r="BP248">
        <v>23552.6615384615</v>
      </c>
      <c r="BQ248">
        <v>13122.0730769231</v>
      </c>
      <c r="BR248">
        <v>37.312</v>
      </c>
      <c r="BS248">
        <v>39.437</v>
      </c>
      <c r="BT248">
        <v>38.6918461538462</v>
      </c>
      <c r="BU248">
        <v>37.312</v>
      </c>
      <c r="BV248">
        <v>36.937</v>
      </c>
      <c r="BW248">
        <v>1459.51461538461</v>
      </c>
      <c r="BX248">
        <v>40.4915384615385</v>
      </c>
      <c r="BY248">
        <v>0</v>
      </c>
      <c r="BZ248">
        <v>1559928985.1</v>
      </c>
      <c r="CA248">
        <v>2.31094615384615</v>
      </c>
      <c r="CB248">
        <v>-0.226557261811241</v>
      </c>
      <c r="CC248">
        <v>314.711110899237</v>
      </c>
      <c r="CD248">
        <v>23558.9038461538</v>
      </c>
      <c r="CE248">
        <v>15</v>
      </c>
      <c r="CF248">
        <v>1559928455.1</v>
      </c>
      <c r="CG248" t="s">
        <v>251</v>
      </c>
      <c r="CH248">
        <v>11</v>
      </c>
      <c r="CI248">
        <v>2.629</v>
      </c>
      <c r="CJ248">
        <v>0.046</v>
      </c>
      <c r="CK248">
        <v>400</v>
      </c>
      <c r="CL248">
        <v>14</v>
      </c>
      <c r="CM248">
        <v>0.28</v>
      </c>
      <c r="CN248">
        <v>0.18</v>
      </c>
      <c r="CO248">
        <v>-25.4048975609756</v>
      </c>
      <c r="CP248">
        <v>-1.85004878048789</v>
      </c>
      <c r="CQ248">
        <v>0.237785209993414</v>
      </c>
      <c r="CR248">
        <v>0</v>
      </c>
      <c r="CS248">
        <v>2.32629411764706</v>
      </c>
      <c r="CT248">
        <v>-0.0563857164381383</v>
      </c>
      <c r="CU248">
        <v>0.203061697290686</v>
      </c>
      <c r="CV248">
        <v>1</v>
      </c>
      <c r="CW248">
        <v>0.42231243902439</v>
      </c>
      <c r="CX248">
        <v>0.149589888501751</v>
      </c>
      <c r="CY248">
        <v>0.0180978629300955</v>
      </c>
      <c r="CZ248">
        <v>0</v>
      </c>
      <c r="DA248">
        <v>1</v>
      </c>
      <c r="DB248">
        <v>3</v>
      </c>
      <c r="DC248" t="s">
        <v>334</v>
      </c>
      <c r="DD248">
        <v>1.8556</v>
      </c>
      <c r="DE248">
        <v>1.85364</v>
      </c>
      <c r="DF248">
        <v>1.85471</v>
      </c>
      <c r="DG248">
        <v>1.85913</v>
      </c>
      <c r="DH248">
        <v>1.85349</v>
      </c>
      <c r="DI248">
        <v>1.8579</v>
      </c>
      <c r="DJ248">
        <v>1.85501</v>
      </c>
      <c r="DK248">
        <v>1.85369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2.629</v>
      </c>
      <c r="DZ248">
        <v>0.046</v>
      </c>
      <c r="EA248">
        <v>2</v>
      </c>
      <c r="EB248">
        <v>492.261</v>
      </c>
      <c r="EC248">
        <v>527.365</v>
      </c>
      <c r="ED248">
        <v>16.7916</v>
      </c>
      <c r="EE248">
        <v>18.2546</v>
      </c>
      <c r="EF248">
        <v>29.9999</v>
      </c>
      <c r="EG248">
        <v>18.2256</v>
      </c>
      <c r="EH248">
        <v>18.2224</v>
      </c>
      <c r="EI248">
        <v>33.1169</v>
      </c>
      <c r="EJ248">
        <v>22.9576</v>
      </c>
      <c r="EK248">
        <v>58.8271</v>
      </c>
      <c r="EL248">
        <v>16.7904</v>
      </c>
      <c r="EM248">
        <v>768.33</v>
      </c>
      <c r="EN248">
        <v>13.5116</v>
      </c>
      <c r="EO248">
        <v>102.423</v>
      </c>
      <c r="EP248">
        <v>102.852</v>
      </c>
    </row>
    <row r="249" spans="1:146">
      <c r="A249">
        <v>233</v>
      </c>
      <c r="B249">
        <v>1559928962.6</v>
      </c>
      <c r="C249">
        <v>464</v>
      </c>
      <c r="D249" t="s">
        <v>721</v>
      </c>
      <c r="E249" t="s">
        <v>722</v>
      </c>
      <c r="H249">
        <v>1559928953.92692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-0.0417641626763424</v>
      </c>
      <c r="AF249">
        <v>0.046883931345793</v>
      </c>
      <c r="AG249">
        <v>3.49367246538143</v>
      </c>
      <c r="AH249">
        <v>5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1559928953.92692</v>
      </c>
      <c r="AU249">
        <v>721.568115384615</v>
      </c>
      <c r="AV249">
        <v>747.127115384615</v>
      </c>
      <c r="AW249">
        <v>13.9866615384615</v>
      </c>
      <c r="AX249">
        <v>13.5554807692308</v>
      </c>
      <c r="AY249">
        <v>500.018269230769</v>
      </c>
      <c r="AZ249">
        <v>100.747269230769</v>
      </c>
      <c r="BA249">
        <v>0.199952</v>
      </c>
      <c r="BB249">
        <v>20.01525</v>
      </c>
      <c r="BC249">
        <v>20.9492807692308</v>
      </c>
      <c r="BD249">
        <v>999.9</v>
      </c>
      <c r="BE249">
        <v>0</v>
      </c>
      <c r="BF249">
        <v>0</v>
      </c>
      <c r="BG249">
        <v>9996.92692307692</v>
      </c>
      <c r="BH249">
        <v>0</v>
      </c>
      <c r="BI249">
        <v>25.5222769230769</v>
      </c>
      <c r="BJ249">
        <v>1500.00769230769</v>
      </c>
      <c r="BK249">
        <v>0.973006923076923</v>
      </c>
      <c r="BL249">
        <v>0.0269929153846154</v>
      </c>
      <c r="BM249">
        <v>0</v>
      </c>
      <c r="BN249">
        <v>2.32053076923077</v>
      </c>
      <c r="BO249">
        <v>0</v>
      </c>
      <c r="BP249">
        <v>23566.2038461538</v>
      </c>
      <c r="BQ249">
        <v>13122.0807692308</v>
      </c>
      <c r="BR249">
        <v>37.312</v>
      </c>
      <c r="BS249">
        <v>39.437</v>
      </c>
      <c r="BT249">
        <v>38.6918461538462</v>
      </c>
      <c r="BU249">
        <v>37.312</v>
      </c>
      <c r="BV249">
        <v>36.937</v>
      </c>
      <c r="BW249">
        <v>1459.51769230769</v>
      </c>
      <c r="BX249">
        <v>40.4880769230769</v>
      </c>
      <c r="BY249">
        <v>0</v>
      </c>
      <c r="BZ249">
        <v>1559928986.9</v>
      </c>
      <c r="CA249">
        <v>2.31678461538462</v>
      </c>
      <c r="CB249">
        <v>0.193921367806816</v>
      </c>
      <c r="CC249">
        <v>428.478632776664</v>
      </c>
      <c r="CD249">
        <v>23571.9769230769</v>
      </c>
      <c r="CE249">
        <v>15</v>
      </c>
      <c r="CF249">
        <v>1559928455.1</v>
      </c>
      <c r="CG249" t="s">
        <v>251</v>
      </c>
      <c r="CH249">
        <v>11</v>
      </c>
      <c r="CI249">
        <v>2.629</v>
      </c>
      <c r="CJ249">
        <v>0.046</v>
      </c>
      <c r="CK249">
        <v>400</v>
      </c>
      <c r="CL249">
        <v>14</v>
      </c>
      <c r="CM249">
        <v>0.28</v>
      </c>
      <c r="CN249">
        <v>0.18</v>
      </c>
      <c r="CO249">
        <v>-25.4918951219512</v>
      </c>
      <c r="CP249">
        <v>-1.69854355400647</v>
      </c>
      <c r="CQ249">
        <v>0.220774949921385</v>
      </c>
      <c r="CR249">
        <v>0</v>
      </c>
      <c r="CS249">
        <v>2.33975882352941</v>
      </c>
      <c r="CT249">
        <v>-0.116610105366766</v>
      </c>
      <c r="CU249">
        <v>0.217376020266384</v>
      </c>
      <c r="CV249">
        <v>1</v>
      </c>
      <c r="CW249">
        <v>0.425917951219512</v>
      </c>
      <c r="CX249">
        <v>0.185437128919789</v>
      </c>
      <c r="CY249">
        <v>0.020048233179195</v>
      </c>
      <c r="CZ249">
        <v>0</v>
      </c>
      <c r="DA249">
        <v>1</v>
      </c>
      <c r="DB249">
        <v>3</v>
      </c>
      <c r="DC249" t="s">
        <v>334</v>
      </c>
      <c r="DD249">
        <v>1.8556</v>
      </c>
      <c r="DE249">
        <v>1.85364</v>
      </c>
      <c r="DF249">
        <v>1.85471</v>
      </c>
      <c r="DG249">
        <v>1.85913</v>
      </c>
      <c r="DH249">
        <v>1.85349</v>
      </c>
      <c r="DI249">
        <v>1.8579</v>
      </c>
      <c r="DJ249">
        <v>1.85501</v>
      </c>
      <c r="DK249">
        <v>1.85371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2.629</v>
      </c>
      <c r="DZ249">
        <v>0.046</v>
      </c>
      <c r="EA249">
        <v>2</v>
      </c>
      <c r="EB249">
        <v>492.11</v>
      </c>
      <c r="EC249">
        <v>527.596</v>
      </c>
      <c r="ED249">
        <v>16.7867</v>
      </c>
      <c r="EE249">
        <v>18.2545</v>
      </c>
      <c r="EF249">
        <v>29.9999</v>
      </c>
      <c r="EG249">
        <v>18.2252</v>
      </c>
      <c r="EH249">
        <v>18.2219</v>
      </c>
      <c r="EI249">
        <v>33.2716</v>
      </c>
      <c r="EJ249">
        <v>22.9576</v>
      </c>
      <c r="EK249">
        <v>58.8271</v>
      </c>
      <c r="EL249">
        <v>16.7904</v>
      </c>
      <c r="EM249">
        <v>773.33</v>
      </c>
      <c r="EN249">
        <v>13.5116</v>
      </c>
      <c r="EO249">
        <v>102.422</v>
      </c>
      <c r="EP249">
        <v>102.852</v>
      </c>
    </row>
    <row r="250" spans="1:146">
      <c r="A250">
        <v>234</v>
      </c>
      <c r="B250">
        <v>1559928964.6</v>
      </c>
      <c r="C250">
        <v>466</v>
      </c>
      <c r="D250" t="s">
        <v>723</v>
      </c>
      <c r="E250" t="s">
        <v>724</v>
      </c>
      <c r="H250">
        <v>1559928955.92692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-0.0417620735765047</v>
      </c>
      <c r="AF250">
        <v>0.04688158614821</v>
      </c>
      <c r="AG250">
        <v>3.49353440024274</v>
      </c>
      <c r="AH250">
        <v>5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1559928955.92692</v>
      </c>
      <c r="AU250">
        <v>724.848807692308</v>
      </c>
      <c r="AV250">
        <v>750.435730769231</v>
      </c>
      <c r="AW250">
        <v>13.9843884615385</v>
      </c>
      <c r="AX250">
        <v>13.5486769230769</v>
      </c>
      <c r="AY250">
        <v>500.016269230769</v>
      </c>
      <c r="AZ250">
        <v>100.747346153846</v>
      </c>
      <c r="BA250">
        <v>0.199966538461538</v>
      </c>
      <c r="BB250">
        <v>20.0107846153846</v>
      </c>
      <c r="BC250">
        <v>20.9463230769231</v>
      </c>
      <c r="BD250">
        <v>999.9</v>
      </c>
      <c r="BE250">
        <v>0</v>
      </c>
      <c r="BF250">
        <v>0</v>
      </c>
      <c r="BG250">
        <v>9996.41923076923</v>
      </c>
      <c r="BH250">
        <v>0</v>
      </c>
      <c r="BI250">
        <v>25.5791269230769</v>
      </c>
      <c r="BJ250">
        <v>1500.00807692308</v>
      </c>
      <c r="BK250">
        <v>0.973008461538462</v>
      </c>
      <c r="BL250">
        <v>0.0269913576923077</v>
      </c>
      <c r="BM250">
        <v>0</v>
      </c>
      <c r="BN250">
        <v>2.32439615384615</v>
      </c>
      <c r="BO250">
        <v>0</v>
      </c>
      <c r="BP250">
        <v>23583.4384615385</v>
      </c>
      <c r="BQ250">
        <v>13122.0923076923</v>
      </c>
      <c r="BR250">
        <v>37.312</v>
      </c>
      <c r="BS250">
        <v>39.437</v>
      </c>
      <c r="BT250">
        <v>38.6918461538462</v>
      </c>
      <c r="BU250">
        <v>37.312</v>
      </c>
      <c r="BV250">
        <v>36.937</v>
      </c>
      <c r="BW250">
        <v>1459.52</v>
      </c>
      <c r="BX250">
        <v>40.4857692307692</v>
      </c>
      <c r="BY250">
        <v>0</v>
      </c>
      <c r="BZ250">
        <v>1559928988.7</v>
      </c>
      <c r="CA250">
        <v>2.30442307692308</v>
      </c>
      <c r="CB250">
        <v>1.05262906120316</v>
      </c>
      <c r="CC250">
        <v>575.418803931998</v>
      </c>
      <c r="CD250">
        <v>23588.5230769231</v>
      </c>
      <c r="CE250">
        <v>15</v>
      </c>
      <c r="CF250">
        <v>1559928455.1</v>
      </c>
      <c r="CG250" t="s">
        <v>251</v>
      </c>
      <c r="CH250">
        <v>11</v>
      </c>
      <c r="CI250">
        <v>2.629</v>
      </c>
      <c r="CJ250">
        <v>0.046</v>
      </c>
      <c r="CK250">
        <v>400</v>
      </c>
      <c r="CL250">
        <v>14</v>
      </c>
      <c r="CM250">
        <v>0.28</v>
      </c>
      <c r="CN250">
        <v>0.18</v>
      </c>
      <c r="CO250">
        <v>-25.5266317073171</v>
      </c>
      <c r="CP250">
        <v>-1.37720487804899</v>
      </c>
      <c r="CQ250">
        <v>0.210659830334588</v>
      </c>
      <c r="CR250">
        <v>0</v>
      </c>
      <c r="CS250">
        <v>2.32179117647059</v>
      </c>
      <c r="CT250">
        <v>0.0694864614863169</v>
      </c>
      <c r="CU250">
        <v>0.23566356548821</v>
      </c>
      <c r="CV250">
        <v>1</v>
      </c>
      <c r="CW250">
        <v>0.42993343902439</v>
      </c>
      <c r="CX250">
        <v>0.187730006968674</v>
      </c>
      <c r="CY250">
        <v>0.0201716140907655</v>
      </c>
      <c r="CZ250">
        <v>0</v>
      </c>
      <c r="DA250">
        <v>1</v>
      </c>
      <c r="DB250">
        <v>3</v>
      </c>
      <c r="DC250" t="s">
        <v>334</v>
      </c>
      <c r="DD250">
        <v>1.85561</v>
      </c>
      <c r="DE250">
        <v>1.85364</v>
      </c>
      <c r="DF250">
        <v>1.85471</v>
      </c>
      <c r="DG250">
        <v>1.85913</v>
      </c>
      <c r="DH250">
        <v>1.85349</v>
      </c>
      <c r="DI250">
        <v>1.85789</v>
      </c>
      <c r="DJ250">
        <v>1.85501</v>
      </c>
      <c r="DK250">
        <v>1.85371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2.629</v>
      </c>
      <c r="DZ250">
        <v>0.046</v>
      </c>
      <c r="EA250">
        <v>2</v>
      </c>
      <c r="EB250">
        <v>492.234</v>
      </c>
      <c r="EC250">
        <v>527.406</v>
      </c>
      <c r="ED250">
        <v>16.7822</v>
      </c>
      <c r="EE250">
        <v>18.2537</v>
      </c>
      <c r="EF250">
        <v>29.9999</v>
      </c>
      <c r="EG250">
        <v>18.2244</v>
      </c>
      <c r="EH250">
        <v>18.2215</v>
      </c>
      <c r="EI250">
        <v>33.3623</v>
      </c>
      <c r="EJ250">
        <v>22.9576</v>
      </c>
      <c r="EK250">
        <v>58.8271</v>
      </c>
      <c r="EL250">
        <v>17.0809</v>
      </c>
      <c r="EM250">
        <v>773.33</v>
      </c>
      <c r="EN250">
        <v>13.5116</v>
      </c>
      <c r="EO250">
        <v>102.42</v>
      </c>
      <c r="EP250">
        <v>102.852</v>
      </c>
    </row>
    <row r="251" spans="1:146">
      <c r="A251">
        <v>235</v>
      </c>
      <c r="B251">
        <v>1559928966.6</v>
      </c>
      <c r="C251">
        <v>468</v>
      </c>
      <c r="D251" t="s">
        <v>725</v>
      </c>
      <c r="E251" t="s">
        <v>726</v>
      </c>
      <c r="H251">
        <v>1559928957.92692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-0.0417499579778603</v>
      </c>
      <c r="AF251">
        <v>0.0468679853273469</v>
      </c>
      <c r="AG251">
        <v>3.49273365273759</v>
      </c>
      <c r="AH251">
        <v>5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1559928957.92692</v>
      </c>
      <c r="AU251">
        <v>728.123153846154</v>
      </c>
      <c r="AV251">
        <v>753.708884615385</v>
      </c>
      <c r="AW251">
        <v>13.9813769230769</v>
      </c>
      <c r="AX251">
        <v>13.54165</v>
      </c>
      <c r="AY251">
        <v>500.018846153846</v>
      </c>
      <c r="AZ251">
        <v>100.747423076923</v>
      </c>
      <c r="BA251">
        <v>0.199986153846154</v>
      </c>
      <c r="BB251">
        <v>20.0060461538462</v>
      </c>
      <c r="BC251">
        <v>20.9431961538462</v>
      </c>
      <c r="BD251">
        <v>999.9</v>
      </c>
      <c r="BE251">
        <v>0</v>
      </c>
      <c r="BF251">
        <v>0</v>
      </c>
      <c r="BG251">
        <v>9993.51153846154</v>
      </c>
      <c r="BH251">
        <v>0</v>
      </c>
      <c r="BI251">
        <v>25.6760923076923</v>
      </c>
      <c r="BJ251">
        <v>1500.01076923077</v>
      </c>
      <c r="BK251">
        <v>0.973009230769231</v>
      </c>
      <c r="BL251">
        <v>0.0269905884615385</v>
      </c>
      <c r="BM251">
        <v>0</v>
      </c>
      <c r="BN251">
        <v>2.31732692307692</v>
      </c>
      <c r="BO251">
        <v>0</v>
      </c>
      <c r="BP251">
        <v>23604.3653846154</v>
      </c>
      <c r="BQ251">
        <v>13122.1153846154</v>
      </c>
      <c r="BR251">
        <v>37.312</v>
      </c>
      <c r="BS251">
        <v>39.437</v>
      </c>
      <c r="BT251">
        <v>38.6966923076923</v>
      </c>
      <c r="BU251">
        <v>37.312</v>
      </c>
      <c r="BV251">
        <v>36.937</v>
      </c>
      <c r="BW251">
        <v>1459.52307692308</v>
      </c>
      <c r="BX251">
        <v>40.4853846153846</v>
      </c>
      <c r="BY251">
        <v>0</v>
      </c>
      <c r="BZ251">
        <v>1559928991.1</v>
      </c>
      <c r="CA251">
        <v>2.31111153846154</v>
      </c>
      <c r="CB251">
        <v>0.62492650433803</v>
      </c>
      <c r="CC251">
        <v>800.916238941648</v>
      </c>
      <c r="CD251">
        <v>23616.4230769231</v>
      </c>
      <c r="CE251">
        <v>15</v>
      </c>
      <c r="CF251">
        <v>1559928455.1</v>
      </c>
      <c r="CG251" t="s">
        <v>251</v>
      </c>
      <c r="CH251">
        <v>11</v>
      </c>
      <c r="CI251">
        <v>2.629</v>
      </c>
      <c r="CJ251">
        <v>0.046</v>
      </c>
      <c r="CK251">
        <v>400</v>
      </c>
      <c r="CL251">
        <v>14</v>
      </c>
      <c r="CM251">
        <v>0.28</v>
      </c>
      <c r="CN251">
        <v>0.18</v>
      </c>
      <c r="CO251">
        <v>-25.5378609756098</v>
      </c>
      <c r="CP251">
        <v>-0.67361602787474</v>
      </c>
      <c r="CQ251">
        <v>0.201207430738564</v>
      </c>
      <c r="CR251">
        <v>0</v>
      </c>
      <c r="CS251">
        <v>2.32080294117647</v>
      </c>
      <c r="CT251">
        <v>-0.0334525198211378</v>
      </c>
      <c r="CU251">
        <v>0.246940382761525</v>
      </c>
      <c r="CV251">
        <v>1</v>
      </c>
      <c r="CW251">
        <v>0.433833073170732</v>
      </c>
      <c r="CX251">
        <v>0.168682473867616</v>
      </c>
      <c r="CY251">
        <v>0.0190780180419581</v>
      </c>
      <c r="CZ251">
        <v>0</v>
      </c>
      <c r="DA251">
        <v>1</v>
      </c>
      <c r="DB251">
        <v>3</v>
      </c>
      <c r="DC251" t="s">
        <v>334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</v>
      </c>
      <c r="DJ251">
        <v>1.85501</v>
      </c>
      <c r="DK251">
        <v>1.85372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2.629</v>
      </c>
      <c r="DZ251">
        <v>0.046</v>
      </c>
      <c r="EA251">
        <v>2</v>
      </c>
      <c r="EB251">
        <v>492.226</v>
      </c>
      <c r="EC251">
        <v>527.228</v>
      </c>
      <c r="ED251">
        <v>16.8226</v>
      </c>
      <c r="EE251">
        <v>18.253</v>
      </c>
      <c r="EF251">
        <v>29.9999</v>
      </c>
      <c r="EG251">
        <v>18.2237</v>
      </c>
      <c r="EH251">
        <v>18.2208</v>
      </c>
      <c r="EI251">
        <v>33.4861</v>
      </c>
      <c r="EJ251">
        <v>22.9576</v>
      </c>
      <c r="EK251">
        <v>59.2089</v>
      </c>
      <c r="EL251">
        <v>17.0809</v>
      </c>
      <c r="EM251">
        <v>778.33</v>
      </c>
      <c r="EN251">
        <v>13.5116</v>
      </c>
      <c r="EO251">
        <v>102.421</v>
      </c>
      <c r="EP251">
        <v>102.854</v>
      </c>
    </row>
    <row r="252" spans="1:146">
      <c r="A252">
        <v>236</v>
      </c>
      <c r="B252">
        <v>1559928968.6</v>
      </c>
      <c r="C252">
        <v>470</v>
      </c>
      <c r="D252" t="s">
        <v>727</v>
      </c>
      <c r="E252" t="s">
        <v>728</v>
      </c>
      <c r="H252">
        <v>1559928959.92692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-0.0417280874085718</v>
      </c>
      <c r="AF252">
        <v>0.0468434336973535</v>
      </c>
      <c r="AG252">
        <v>3.49128797093693</v>
      </c>
      <c r="AH252">
        <v>5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1559928959.92692</v>
      </c>
      <c r="AU252">
        <v>731.387192307692</v>
      </c>
      <c r="AV252">
        <v>757.018730769231</v>
      </c>
      <c r="AW252">
        <v>13.9777730769231</v>
      </c>
      <c r="AX252">
        <v>13.5344423076923</v>
      </c>
      <c r="AY252">
        <v>500.023192307692</v>
      </c>
      <c r="AZ252">
        <v>100.7475</v>
      </c>
      <c r="BA252">
        <v>0.200009692307692</v>
      </c>
      <c r="BB252">
        <v>20.0012653846154</v>
      </c>
      <c r="BC252">
        <v>20.9396576923077</v>
      </c>
      <c r="BD252">
        <v>999.9</v>
      </c>
      <c r="BE252">
        <v>0</v>
      </c>
      <c r="BF252">
        <v>0</v>
      </c>
      <c r="BG252">
        <v>9988.26884615385</v>
      </c>
      <c r="BH252">
        <v>0</v>
      </c>
      <c r="BI252">
        <v>25.8191192307692</v>
      </c>
      <c r="BJ252">
        <v>1500.00461538462</v>
      </c>
      <c r="BK252">
        <v>0.973009846153846</v>
      </c>
      <c r="BL252">
        <v>0.0269899923076923</v>
      </c>
      <c r="BM252">
        <v>0</v>
      </c>
      <c r="BN252">
        <v>2.33063076923077</v>
      </c>
      <c r="BO252">
        <v>0</v>
      </c>
      <c r="BP252">
        <v>23629.3653846154</v>
      </c>
      <c r="BQ252">
        <v>13122.0615384615</v>
      </c>
      <c r="BR252">
        <v>37.312</v>
      </c>
      <c r="BS252">
        <v>39.4394230769231</v>
      </c>
      <c r="BT252">
        <v>38.7039615384615</v>
      </c>
      <c r="BU252">
        <v>37.312</v>
      </c>
      <c r="BV252">
        <v>36.937</v>
      </c>
      <c r="BW252">
        <v>1459.51730769231</v>
      </c>
      <c r="BX252">
        <v>40.485</v>
      </c>
      <c r="BY252">
        <v>0</v>
      </c>
      <c r="BZ252">
        <v>1559928992.9</v>
      </c>
      <c r="CA252">
        <v>2.32052307692308</v>
      </c>
      <c r="CB252">
        <v>0.189852993403851</v>
      </c>
      <c r="CC252">
        <v>962.000000381297</v>
      </c>
      <c r="CD252">
        <v>23641.6730769231</v>
      </c>
      <c r="CE252">
        <v>15</v>
      </c>
      <c r="CF252">
        <v>1559928455.1</v>
      </c>
      <c r="CG252" t="s">
        <v>251</v>
      </c>
      <c r="CH252">
        <v>11</v>
      </c>
      <c r="CI252">
        <v>2.629</v>
      </c>
      <c r="CJ252">
        <v>0.046</v>
      </c>
      <c r="CK252">
        <v>400</v>
      </c>
      <c r="CL252">
        <v>14</v>
      </c>
      <c r="CM252">
        <v>0.28</v>
      </c>
      <c r="CN252">
        <v>0.18</v>
      </c>
      <c r="CO252">
        <v>-25.6078585365854</v>
      </c>
      <c r="CP252">
        <v>-0.487283623693377</v>
      </c>
      <c r="CQ252">
        <v>0.182331265097363</v>
      </c>
      <c r="CR252">
        <v>1</v>
      </c>
      <c r="CS252">
        <v>2.32134705882353</v>
      </c>
      <c r="CT252">
        <v>0.150901665568567</v>
      </c>
      <c r="CU252">
        <v>0.242729836789423</v>
      </c>
      <c r="CV252">
        <v>1</v>
      </c>
      <c r="CW252">
        <v>0.437186609756098</v>
      </c>
      <c r="CX252">
        <v>0.137133491289211</v>
      </c>
      <c r="CY252">
        <v>0.0173927766137415</v>
      </c>
      <c r="CZ252">
        <v>0</v>
      </c>
      <c r="DA252">
        <v>2</v>
      </c>
      <c r="DB252">
        <v>3</v>
      </c>
      <c r="DC252" t="s">
        <v>271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</v>
      </c>
      <c r="DJ252">
        <v>1.85501</v>
      </c>
      <c r="DK252">
        <v>1.85375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2.629</v>
      </c>
      <c r="DZ252">
        <v>0.046</v>
      </c>
      <c r="EA252">
        <v>2</v>
      </c>
      <c r="EB252">
        <v>492.271</v>
      </c>
      <c r="EC252">
        <v>527.24</v>
      </c>
      <c r="ED252">
        <v>16.9422</v>
      </c>
      <c r="EE252">
        <v>18.253</v>
      </c>
      <c r="EF252">
        <v>29.9997</v>
      </c>
      <c r="EG252">
        <v>18.2237</v>
      </c>
      <c r="EH252">
        <v>18.2204</v>
      </c>
      <c r="EI252">
        <v>33.6309</v>
      </c>
      <c r="EJ252">
        <v>22.9576</v>
      </c>
      <c r="EK252">
        <v>59.2089</v>
      </c>
      <c r="EL252">
        <v>17.0809</v>
      </c>
      <c r="EM252">
        <v>783.33</v>
      </c>
      <c r="EN252">
        <v>13.5116</v>
      </c>
      <c r="EO252">
        <v>102.421</v>
      </c>
      <c r="EP252">
        <v>102.854</v>
      </c>
    </row>
    <row r="253" spans="1:146">
      <c r="A253">
        <v>237</v>
      </c>
      <c r="B253">
        <v>1559928970.6</v>
      </c>
      <c r="C253">
        <v>472</v>
      </c>
      <c r="D253" t="s">
        <v>729</v>
      </c>
      <c r="E253" t="s">
        <v>730</v>
      </c>
      <c r="H253">
        <v>1559928961.92692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-0.0417050213372325</v>
      </c>
      <c r="AF253">
        <v>0.0468175400115763</v>
      </c>
      <c r="AG253">
        <v>3.48976297705757</v>
      </c>
      <c r="AH253">
        <v>5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1559928961.92692</v>
      </c>
      <c r="AU253">
        <v>734.649769230769</v>
      </c>
      <c r="AV253">
        <v>760.351846153846</v>
      </c>
      <c r="AW253">
        <v>13.9738807692308</v>
      </c>
      <c r="AX253">
        <v>13.5277423076923</v>
      </c>
      <c r="AY253">
        <v>500.021961538462</v>
      </c>
      <c r="AZ253">
        <v>100.747576923077</v>
      </c>
      <c r="BA253">
        <v>0.200009653846154</v>
      </c>
      <c r="BB253">
        <v>19.9966884615385</v>
      </c>
      <c r="BC253">
        <v>20.9356692307692</v>
      </c>
      <c r="BD253">
        <v>999.9</v>
      </c>
      <c r="BE253">
        <v>0</v>
      </c>
      <c r="BF253">
        <v>0</v>
      </c>
      <c r="BG253">
        <v>9982.74</v>
      </c>
      <c r="BH253">
        <v>0</v>
      </c>
      <c r="BI253">
        <v>26.0228769230769</v>
      </c>
      <c r="BJ253">
        <v>1500.01038461538</v>
      </c>
      <c r="BK253">
        <v>0.973009076923077</v>
      </c>
      <c r="BL253">
        <v>0.0269907423076923</v>
      </c>
      <c r="BM253">
        <v>0</v>
      </c>
      <c r="BN253">
        <v>2.32102307692308</v>
      </c>
      <c r="BO253">
        <v>0</v>
      </c>
      <c r="BP253">
        <v>23659.3923076923</v>
      </c>
      <c r="BQ253">
        <v>13122.1153846154</v>
      </c>
      <c r="BR253">
        <v>37.312</v>
      </c>
      <c r="BS253">
        <v>39.4394230769231</v>
      </c>
      <c r="BT253">
        <v>38.7088076923077</v>
      </c>
      <c r="BU253">
        <v>37.312</v>
      </c>
      <c r="BV253">
        <v>36.937</v>
      </c>
      <c r="BW253">
        <v>1459.52076923077</v>
      </c>
      <c r="BX253">
        <v>40.4869230769231</v>
      </c>
      <c r="BY253">
        <v>0</v>
      </c>
      <c r="BZ253">
        <v>1559928994.7</v>
      </c>
      <c r="CA253">
        <v>2.30887692307692</v>
      </c>
      <c r="CB253">
        <v>-0.621969224155649</v>
      </c>
      <c r="CC253">
        <v>1101.46324877638</v>
      </c>
      <c r="CD253">
        <v>23671.1</v>
      </c>
      <c r="CE253">
        <v>15</v>
      </c>
      <c r="CF253">
        <v>1559928455.1</v>
      </c>
      <c r="CG253" t="s">
        <v>251</v>
      </c>
      <c r="CH253">
        <v>11</v>
      </c>
      <c r="CI253">
        <v>2.629</v>
      </c>
      <c r="CJ253">
        <v>0.046</v>
      </c>
      <c r="CK253">
        <v>400</v>
      </c>
      <c r="CL253">
        <v>14</v>
      </c>
      <c r="CM253">
        <v>0.28</v>
      </c>
      <c r="CN253">
        <v>0.18</v>
      </c>
      <c r="CO253">
        <v>-25.652312195122</v>
      </c>
      <c r="CP253">
        <v>-1.09835749128925</v>
      </c>
      <c r="CQ253">
        <v>0.220343677451254</v>
      </c>
      <c r="CR253">
        <v>0</v>
      </c>
      <c r="CS253">
        <v>2.28950882352941</v>
      </c>
      <c r="CT253">
        <v>-0.0675606167790132</v>
      </c>
      <c r="CU253">
        <v>0.242864741305123</v>
      </c>
      <c r="CV253">
        <v>1</v>
      </c>
      <c r="CW253">
        <v>0.440145463414634</v>
      </c>
      <c r="CX253">
        <v>0.0920517282229928</v>
      </c>
      <c r="CY253">
        <v>0.0150005361336668</v>
      </c>
      <c r="CZ253">
        <v>1</v>
      </c>
      <c r="DA253">
        <v>2</v>
      </c>
      <c r="DB253">
        <v>3</v>
      </c>
      <c r="DC253" t="s">
        <v>271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1.85501</v>
      </c>
      <c r="DK253">
        <v>1.85374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2.629</v>
      </c>
      <c r="DZ253">
        <v>0.046</v>
      </c>
      <c r="EA253">
        <v>2</v>
      </c>
      <c r="EB253">
        <v>492.443</v>
      </c>
      <c r="EC253">
        <v>527.269</v>
      </c>
      <c r="ED253">
        <v>17.0477</v>
      </c>
      <c r="EE253">
        <v>18.253</v>
      </c>
      <c r="EF253">
        <v>29.9995</v>
      </c>
      <c r="EG253">
        <v>18.2232</v>
      </c>
      <c r="EH253">
        <v>18.22</v>
      </c>
      <c r="EI253">
        <v>33.7155</v>
      </c>
      <c r="EJ253">
        <v>22.9576</v>
      </c>
      <c r="EK253">
        <v>59.2089</v>
      </c>
      <c r="EL253">
        <v>17.0914</v>
      </c>
      <c r="EM253">
        <v>783.33</v>
      </c>
      <c r="EN253">
        <v>13.5116</v>
      </c>
      <c r="EO253">
        <v>102.421</v>
      </c>
      <c r="EP253">
        <v>102.853</v>
      </c>
    </row>
    <row r="254" spans="1:146">
      <c r="A254">
        <v>238</v>
      </c>
      <c r="B254">
        <v>1559928972.6</v>
      </c>
      <c r="C254">
        <v>474</v>
      </c>
      <c r="D254" t="s">
        <v>731</v>
      </c>
      <c r="E254" t="s">
        <v>732</v>
      </c>
      <c r="H254">
        <v>1559928963.92692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-0.0417239015253064</v>
      </c>
      <c r="AF254">
        <v>0.0468387346766846</v>
      </c>
      <c r="AG254">
        <v>3.49101124670063</v>
      </c>
      <c r="AH254">
        <v>5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1559928963.92692</v>
      </c>
      <c r="AU254">
        <v>737.913076923077</v>
      </c>
      <c r="AV254">
        <v>763.674961538462</v>
      </c>
      <c r="AW254">
        <v>13.9702384615385</v>
      </c>
      <c r="AX254">
        <v>13.5236423076923</v>
      </c>
      <c r="AY254">
        <v>500.012346153846</v>
      </c>
      <c r="AZ254">
        <v>100.747538461538</v>
      </c>
      <c r="BA254">
        <v>0.199964461538462</v>
      </c>
      <c r="BB254">
        <v>19.9924692307692</v>
      </c>
      <c r="BC254">
        <v>20.9315038461538</v>
      </c>
      <c r="BD254">
        <v>999.9</v>
      </c>
      <c r="BE254">
        <v>0</v>
      </c>
      <c r="BF254">
        <v>0</v>
      </c>
      <c r="BG254">
        <v>9987.26307692308</v>
      </c>
      <c r="BH254">
        <v>0</v>
      </c>
      <c r="BI254">
        <v>26.3007461538462</v>
      </c>
      <c r="BJ254">
        <v>1500.015</v>
      </c>
      <c r="BK254">
        <v>0.973009076923077</v>
      </c>
      <c r="BL254">
        <v>0.0269907423076923</v>
      </c>
      <c r="BM254">
        <v>0</v>
      </c>
      <c r="BN254">
        <v>2.32033076923077</v>
      </c>
      <c r="BO254">
        <v>0</v>
      </c>
      <c r="BP254">
        <v>23693.2</v>
      </c>
      <c r="BQ254">
        <v>13122.1615384615</v>
      </c>
      <c r="BR254">
        <v>37.312</v>
      </c>
      <c r="BS254">
        <v>39.4394230769231</v>
      </c>
      <c r="BT254">
        <v>38.7136538461538</v>
      </c>
      <c r="BU254">
        <v>37.312</v>
      </c>
      <c r="BV254">
        <v>36.937</v>
      </c>
      <c r="BW254">
        <v>1459.52461538462</v>
      </c>
      <c r="BX254">
        <v>40.4880769230769</v>
      </c>
      <c r="BY254">
        <v>0</v>
      </c>
      <c r="BZ254">
        <v>1559928997.1</v>
      </c>
      <c r="CA254">
        <v>2.28063076923077</v>
      </c>
      <c r="CB254">
        <v>-1.42655725592702</v>
      </c>
      <c r="CC254">
        <v>1225.83247849726</v>
      </c>
      <c r="CD254">
        <v>23715.7153846154</v>
      </c>
      <c r="CE254">
        <v>15</v>
      </c>
      <c r="CF254">
        <v>1559928455.1</v>
      </c>
      <c r="CG254" t="s">
        <v>251</v>
      </c>
      <c r="CH254">
        <v>11</v>
      </c>
      <c r="CI254">
        <v>2.629</v>
      </c>
      <c r="CJ254">
        <v>0.046</v>
      </c>
      <c r="CK254">
        <v>400</v>
      </c>
      <c r="CL254">
        <v>14</v>
      </c>
      <c r="CM254">
        <v>0.28</v>
      </c>
      <c r="CN254">
        <v>0.18</v>
      </c>
      <c r="CO254">
        <v>-25.6956073170732</v>
      </c>
      <c r="CP254">
        <v>-1.57926062717765</v>
      </c>
      <c r="CQ254">
        <v>0.247908349892577</v>
      </c>
      <c r="CR254">
        <v>0</v>
      </c>
      <c r="CS254">
        <v>2.29251176470588</v>
      </c>
      <c r="CT254">
        <v>0.0125144080683073</v>
      </c>
      <c r="CU254">
        <v>0.231077148773134</v>
      </c>
      <c r="CV254">
        <v>1</v>
      </c>
      <c r="CW254">
        <v>0.442573536585366</v>
      </c>
      <c r="CX254">
        <v>0.0320586898954629</v>
      </c>
      <c r="CY254">
        <v>0.0118533769009501</v>
      </c>
      <c r="CZ254">
        <v>1</v>
      </c>
      <c r="DA254">
        <v>2</v>
      </c>
      <c r="DB254">
        <v>3</v>
      </c>
      <c r="DC254" t="s">
        <v>271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1.85501</v>
      </c>
      <c r="DK254">
        <v>1.85371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2.629</v>
      </c>
      <c r="DZ254">
        <v>0.046</v>
      </c>
      <c r="EA254">
        <v>2</v>
      </c>
      <c r="EB254">
        <v>492.317</v>
      </c>
      <c r="EC254">
        <v>527.361</v>
      </c>
      <c r="ED254">
        <v>17.0887</v>
      </c>
      <c r="EE254">
        <v>18.253</v>
      </c>
      <c r="EF254">
        <v>29.9996</v>
      </c>
      <c r="EG254">
        <v>18.2224</v>
      </c>
      <c r="EH254">
        <v>18.2192</v>
      </c>
      <c r="EI254">
        <v>33.8379</v>
      </c>
      <c r="EJ254">
        <v>22.9576</v>
      </c>
      <c r="EK254">
        <v>59.2089</v>
      </c>
      <c r="EL254">
        <v>17.0914</v>
      </c>
      <c r="EM254">
        <v>788.33</v>
      </c>
      <c r="EN254">
        <v>13.5116</v>
      </c>
      <c r="EO254">
        <v>102.422</v>
      </c>
      <c r="EP254">
        <v>102.853</v>
      </c>
    </row>
    <row r="255" spans="1:146">
      <c r="A255">
        <v>239</v>
      </c>
      <c r="B255">
        <v>1559928974.6</v>
      </c>
      <c r="C255">
        <v>476</v>
      </c>
      <c r="D255" t="s">
        <v>733</v>
      </c>
      <c r="E255" t="s">
        <v>734</v>
      </c>
      <c r="H255">
        <v>1559928965.92692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-0.0417355430135327</v>
      </c>
      <c r="AF255">
        <v>0.046851803267069</v>
      </c>
      <c r="AG255">
        <v>3.4917808288917</v>
      </c>
      <c r="AH255">
        <v>5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1559928965.92692</v>
      </c>
      <c r="AU255">
        <v>741.172230769231</v>
      </c>
      <c r="AV255">
        <v>767.010692307692</v>
      </c>
      <c r="AW255">
        <v>13.9673153846154</v>
      </c>
      <c r="AX255">
        <v>13.5227307692308</v>
      </c>
      <c r="AY255">
        <v>500.017692307692</v>
      </c>
      <c r="AZ255">
        <v>100.7475</v>
      </c>
      <c r="BA255">
        <v>0.199992230769231</v>
      </c>
      <c r="BB255">
        <v>19.98865</v>
      </c>
      <c r="BC255">
        <v>20.9279538461538</v>
      </c>
      <c r="BD255">
        <v>999.9</v>
      </c>
      <c r="BE255">
        <v>0</v>
      </c>
      <c r="BF255">
        <v>0</v>
      </c>
      <c r="BG255">
        <v>9990.05346153846</v>
      </c>
      <c r="BH255">
        <v>0</v>
      </c>
      <c r="BI255">
        <v>26.6515692307692</v>
      </c>
      <c r="BJ255">
        <v>1500.02038461538</v>
      </c>
      <c r="BK255">
        <v>0.973008923076923</v>
      </c>
      <c r="BL255">
        <v>0.0269909153846154</v>
      </c>
      <c r="BM255">
        <v>0</v>
      </c>
      <c r="BN255">
        <v>2.33107692307692</v>
      </c>
      <c r="BO255">
        <v>0</v>
      </c>
      <c r="BP255">
        <v>23732.4192307692</v>
      </c>
      <c r="BQ255">
        <v>13122.2076923077</v>
      </c>
      <c r="BR255">
        <v>37.312</v>
      </c>
      <c r="BS255">
        <v>39.4418461538462</v>
      </c>
      <c r="BT255">
        <v>38.7160769230769</v>
      </c>
      <c r="BU255">
        <v>37.312</v>
      </c>
      <c r="BV255">
        <v>36.937</v>
      </c>
      <c r="BW255">
        <v>1459.52923076923</v>
      </c>
      <c r="BX255">
        <v>40.4892307692308</v>
      </c>
      <c r="BY255">
        <v>0</v>
      </c>
      <c r="BZ255">
        <v>1559928998.9</v>
      </c>
      <c r="CA255">
        <v>2.26999230769231</v>
      </c>
      <c r="CB255">
        <v>-1.35090597376119</v>
      </c>
      <c r="CC255">
        <v>1298.96410278407</v>
      </c>
      <c r="CD255">
        <v>23753.2961538462</v>
      </c>
      <c r="CE255">
        <v>15</v>
      </c>
      <c r="CF255">
        <v>1559928455.1</v>
      </c>
      <c r="CG255" t="s">
        <v>251</v>
      </c>
      <c r="CH255">
        <v>11</v>
      </c>
      <c r="CI255">
        <v>2.629</v>
      </c>
      <c r="CJ255">
        <v>0.046</v>
      </c>
      <c r="CK255">
        <v>400</v>
      </c>
      <c r="CL255">
        <v>14</v>
      </c>
      <c r="CM255">
        <v>0.28</v>
      </c>
      <c r="CN255">
        <v>0.18</v>
      </c>
      <c r="CO255">
        <v>-25.7890390243902</v>
      </c>
      <c r="CP255">
        <v>-1.91729686411154</v>
      </c>
      <c r="CQ255">
        <v>0.282176931070413</v>
      </c>
      <c r="CR255">
        <v>0</v>
      </c>
      <c r="CS255">
        <v>2.27708823529412</v>
      </c>
      <c r="CT255">
        <v>-0.642135338910508</v>
      </c>
      <c r="CU255">
        <v>0.246535461910125</v>
      </c>
      <c r="CV255">
        <v>1</v>
      </c>
      <c r="CW255">
        <v>0.44427943902439</v>
      </c>
      <c r="CX255">
        <v>-0.0348305435540106</v>
      </c>
      <c r="CY255">
        <v>0.00858458208153283</v>
      </c>
      <c r="CZ255">
        <v>1</v>
      </c>
      <c r="DA255">
        <v>2</v>
      </c>
      <c r="DB255">
        <v>3</v>
      </c>
      <c r="DC255" t="s">
        <v>271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</v>
      </c>
      <c r="DJ255">
        <v>1.85501</v>
      </c>
      <c r="DK255">
        <v>1.85372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2.629</v>
      </c>
      <c r="DZ255">
        <v>0.046</v>
      </c>
      <c r="EA255">
        <v>2</v>
      </c>
      <c r="EB255">
        <v>492.24</v>
      </c>
      <c r="EC255">
        <v>527.272</v>
      </c>
      <c r="ED255">
        <v>17.1102</v>
      </c>
      <c r="EE255">
        <v>18.253</v>
      </c>
      <c r="EF255">
        <v>29.9998</v>
      </c>
      <c r="EG255">
        <v>18.2221</v>
      </c>
      <c r="EH255">
        <v>18.2188</v>
      </c>
      <c r="EI255">
        <v>33.9794</v>
      </c>
      <c r="EJ255">
        <v>22.9576</v>
      </c>
      <c r="EK255">
        <v>59.2089</v>
      </c>
      <c r="EL255">
        <v>17.1052</v>
      </c>
      <c r="EM255">
        <v>793.33</v>
      </c>
      <c r="EN255">
        <v>13.5116</v>
      </c>
      <c r="EO255">
        <v>102.422</v>
      </c>
      <c r="EP255">
        <v>102.853</v>
      </c>
    </row>
    <row r="256" spans="1:146">
      <c r="A256">
        <v>240</v>
      </c>
      <c r="B256">
        <v>1559928976.6</v>
      </c>
      <c r="C256">
        <v>478</v>
      </c>
      <c r="D256" t="s">
        <v>735</v>
      </c>
      <c r="E256" t="s">
        <v>736</v>
      </c>
      <c r="H256">
        <v>1559928967.92692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-0.0417503422642855</v>
      </c>
      <c r="AF256">
        <v>0.0468684167225245</v>
      </c>
      <c r="AG256">
        <v>3.4927590523524</v>
      </c>
      <c r="AH256">
        <v>5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1559928967.92692</v>
      </c>
      <c r="AU256">
        <v>744.436153846154</v>
      </c>
      <c r="AV256">
        <v>770.355846153846</v>
      </c>
      <c r="AW256">
        <v>13.9654076923077</v>
      </c>
      <c r="AX256">
        <v>13.5234230769231</v>
      </c>
      <c r="AY256">
        <v>500.019769230769</v>
      </c>
      <c r="AZ256">
        <v>100.747346153846</v>
      </c>
      <c r="BA256">
        <v>0.199956884615385</v>
      </c>
      <c r="BB256">
        <v>19.9855730769231</v>
      </c>
      <c r="BC256">
        <v>20.9254230769231</v>
      </c>
      <c r="BD256">
        <v>999.9</v>
      </c>
      <c r="BE256">
        <v>0</v>
      </c>
      <c r="BF256">
        <v>0</v>
      </c>
      <c r="BG256">
        <v>9993.61115384615</v>
      </c>
      <c r="BH256">
        <v>0</v>
      </c>
      <c r="BI256">
        <v>27.0835192307692</v>
      </c>
      <c r="BJ256">
        <v>1500.00769230769</v>
      </c>
      <c r="BK256">
        <v>0.973008615384616</v>
      </c>
      <c r="BL256">
        <v>0.0269912615384615</v>
      </c>
      <c r="BM256">
        <v>0</v>
      </c>
      <c r="BN256">
        <v>2.32037692307692</v>
      </c>
      <c r="BO256">
        <v>0</v>
      </c>
      <c r="BP256">
        <v>23776.1038461538</v>
      </c>
      <c r="BQ256">
        <v>13122.1038461538</v>
      </c>
      <c r="BR256">
        <v>37.312</v>
      </c>
      <c r="BS256">
        <v>39.4442692307692</v>
      </c>
      <c r="BT256">
        <v>38.7209230769231</v>
      </c>
      <c r="BU256">
        <v>37.312</v>
      </c>
      <c r="BV256">
        <v>36.937</v>
      </c>
      <c r="BW256">
        <v>1459.51653846154</v>
      </c>
      <c r="BX256">
        <v>40.4903846153846</v>
      </c>
      <c r="BY256">
        <v>0</v>
      </c>
      <c r="BZ256">
        <v>1559929000.7</v>
      </c>
      <c r="CA256">
        <v>2.25361923076923</v>
      </c>
      <c r="CB256">
        <v>-1.00327179101692</v>
      </c>
      <c r="CC256">
        <v>1372.5914540437</v>
      </c>
      <c r="CD256">
        <v>23794.0115384615</v>
      </c>
      <c r="CE256">
        <v>15</v>
      </c>
      <c r="CF256">
        <v>1559928455.1</v>
      </c>
      <c r="CG256" t="s">
        <v>251</v>
      </c>
      <c r="CH256">
        <v>11</v>
      </c>
      <c r="CI256">
        <v>2.629</v>
      </c>
      <c r="CJ256">
        <v>0.046</v>
      </c>
      <c r="CK256">
        <v>400</v>
      </c>
      <c r="CL256">
        <v>14</v>
      </c>
      <c r="CM256">
        <v>0.28</v>
      </c>
      <c r="CN256">
        <v>0.18</v>
      </c>
      <c r="CO256">
        <v>-25.8475</v>
      </c>
      <c r="CP256">
        <v>-2.46135470383268</v>
      </c>
      <c r="CQ256">
        <v>0.314037041469051</v>
      </c>
      <c r="CR256">
        <v>0</v>
      </c>
      <c r="CS256">
        <v>2.26776176470588</v>
      </c>
      <c r="CT256">
        <v>-0.886226325163634</v>
      </c>
      <c r="CU256">
        <v>0.249068503469257</v>
      </c>
      <c r="CV256">
        <v>1</v>
      </c>
      <c r="CW256">
        <v>0.444437195121951</v>
      </c>
      <c r="CX256">
        <v>-0.077181742160276</v>
      </c>
      <c r="CY256">
        <v>0.00814836528935447</v>
      </c>
      <c r="CZ256">
        <v>1</v>
      </c>
      <c r="DA256">
        <v>2</v>
      </c>
      <c r="DB256">
        <v>3</v>
      </c>
      <c r="DC256" t="s">
        <v>271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</v>
      </c>
      <c r="DJ256">
        <v>1.85501</v>
      </c>
      <c r="DK256">
        <v>1.85373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2.629</v>
      </c>
      <c r="DZ256">
        <v>0.046</v>
      </c>
      <c r="EA256">
        <v>2</v>
      </c>
      <c r="EB256">
        <v>492.254</v>
      </c>
      <c r="EC256">
        <v>527.28</v>
      </c>
      <c r="ED256">
        <v>17.1228</v>
      </c>
      <c r="EE256">
        <v>18.253</v>
      </c>
      <c r="EF256">
        <v>29.9999</v>
      </c>
      <c r="EG256">
        <v>18.222</v>
      </c>
      <c r="EH256">
        <v>18.218</v>
      </c>
      <c r="EI256">
        <v>34.0631</v>
      </c>
      <c r="EJ256">
        <v>22.9576</v>
      </c>
      <c r="EK256">
        <v>59.2089</v>
      </c>
      <c r="EL256">
        <v>17.1052</v>
      </c>
      <c r="EM256">
        <v>793.33</v>
      </c>
      <c r="EN256">
        <v>13.5116</v>
      </c>
      <c r="EO256">
        <v>102.422</v>
      </c>
      <c r="EP256">
        <v>102.853</v>
      </c>
    </row>
    <row r="257" spans="1:146">
      <c r="A257">
        <v>241</v>
      </c>
      <c r="B257">
        <v>1559928978.6</v>
      </c>
      <c r="C257">
        <v>480</v>
      </c>
      <c r="D257" t="s">
        <v>737</v>
      </c>
      <c r="E257" t="s">
        <v>738</v>
      </c>
      <c r="H257">
        <v>1559928969.92692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-0.0417786997029482</v>
      </c>
      <c r="AF257">
        <v>0.0469002504316715</v>
      </c>
      <c r="AG257">
        <v>3.49463312631958</v>
      </c>
      <c r="AH257">
        <v>5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1559928969.92692</v>
      </c>
      <c r="AU257">
        <v>747.704115384615</v>
      </c>
      <c r="AV257">
        <v>773.684307692308</v>
      </c>
      <c r="AW257">
        <v>13.9646230769231</v>
      </c>
      <c r="AX257">
        <v>13.5246423076923</v>
      </c>
      <c r="AY257">
        <v>500.019076923077</v>
      </c>
      <c r="AZ257">
        <v>100.747192307692</v>
      </c>
      <c r="BA257">
        <v>0.199919115384615</v>
      </c>
      <c r="BB257">
        <v>19.9833576923077</v>
      </c>
      <c r="BC257">
        <v>20.9232269230769</v>
      </c>
      <c r="BD257">
        <v>999.9</v>
      </c>
      <c r="BE257">
        <v>0</v>
      </c>
      <c r="BF257">
        <v>0</v>
      </c>
      <c r="BG257">
        <v>10000.4142307692</v>
      </c>
      <c r="BH257">
        <v>0</v>
      </c>
      <c r="BI257">
        <v>27.5845423076923</v>
      </c>
      <c r="BJ257">
        <v>1500.015</v>
      </c>
      <c r="BK257">
        <v>0.973008615384616</v>
      </c>
      <c r="BL257">
        <v>0.0269912615384615</v>
      </c>
      <c r="BM257">
        <v>0</v>
      </c>
      <c r="BN257">
        <v>2.27365384615385</v>
      </c>
      <c r="BO257">
        <v>0</v>
      </c>
      <c r="BP257">
        <v>23824.1615384615</v>
      </c>
      <c r="BQ257">
        <v>13122.1769230769</v>
      </c>
      <c r="BR257">
        <v>37.312</v>
      </c>
      <c r="BS257">
        <v>39.4515384615385</v>
      </c>
      <c r="BT257">
        <v>38.7257692307692</v>
      </c>
      <c r="BU257">
        <v>37.312</v>
      </c>
      <c r="BV257">
        <v>36.937</v>
      </c>
      <c r="BW257">
        <v>1459.52384615385</v>
      </c>
      <c r="BX257">
        <v>40.4911538461538</v>
      </c>
      <c r="BY257">
        <v>0</v>
      </c>
      <c r="BZ257">
        <v>1559929003.1</v>
      </c>
      <c r="CA257">
        <v>2.24773461538462</v>
      </c>
      <c r="CB257">
        <v>-0.700345293277086</v>
      </c>
      <c r="CC257">
        <v>1513.43931604383</v>
      </c>
      <c r="CD257">
        <v>23853.7269230769</v>
      </c>
      <c r="CE257">
        <v>15</v>
      </c>
      <c r="CF257">
        <v>1559928455.1</v>
      </c>
      <c r="CG257" t="s">
        <v>251</v>
      </c>
      <c r="CH257">
        <v>11</v>
      </c>
      <c r="CI257">
        <v>2.629</v>
      </c>
      <c r="CJ257">
        <v>0.046</v>
      </c>
      <c r="CK257">
        <v>400</v>
      </c>
      <c r="CL257">
        <v>14</v>
      </c>
      <c r="CM257">
        <v>0.28</v>
      </c>
      <c r="CN257">
        <v>0.18</v>
      </c>
      <c r="CO257">
        <v>-25.8976365853658</v>
      </c>
      <c r="CP257">
        <v>-2.67266968641152</v>
      </c>
      <c r="CQ257">
        <v>0.32352599153406</v>
      </c>
      <c r="CR257">
        <v>0</v>
      </c>
      <c r="CS257">
        <v>2.27123235294118</v>
      </c>
      <c r="CT257">
        <v>-0.679599518941661</v>
      </c>
      <c r="CU257">
        <v>0.243522339500178</v>
      </c>
      <c r="CV257">
        <v>1</v>
      </c>
      <c r="CW257">
        <v>0.44300256097561</v>
      </c>
      <c r="CX257">
        <v>-0.07973209756099</v>
      </c>
      <c r="CY257">
        <v>0.00817212104911595</v>
      </c>
      <c r="CZ257">
        <v>1</v>
      </c>
      <c r="DA257">
        <v>2</v>
      </c>
      <c r="DB257">
        <v>3</v>
      </c>
      <c r="DC257" t="s">
        <v>271</v>
      </c>
      <c r="DD257">
        <v>1.85561</v>
      </c>
      <c r="DE257">
        <v>1.85364</v>
      </c>
      <c r="DF257">
        <v>1.85471</v>
      </c>
      <c r="DG257">
        <v>1.85913</v>
      </c>
      <c r="DH257">
        <v>1.85349</v>
      </c>
      <c r="DI257">
        <v>1.8579</v>
      </c>
      <c r="DJ257">
        <v>1.85501</v>
      </c>
      <c r="DK257">
        <v>1.85374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2.629</v>
      </c>
      <c r="DZ257">
        <v>0.046</v>
      </c>
      <c r="EA257">
        <v>2</v>
      </c>
      <c r="EB257">
        <v>492.069</v>
      </c>
      <c r="EC257">
        <v>527.456</v>
      </c>
      <c r="ED257">
        <v>17.1307</v>
      </c>
      <c r="EE257">
        <v>18.253</v>
      </c>
      <c r="EF257">
        <v>30</v>
      </c>
      <c r="EG257">
        <v>18.2212</v>
      </c>
      <c r="EH257">
        <v>18.2172</v>
      </c>
      <c r="EI257">
        <v>34.1671</v>
      </c>
      <c r="EJ257">
        <v>22.9576</v>
      </c>
      <c r="EK257">
        <v>59.2089</v>
      </c>
      <c r="EL257">
        <v>17.1052</v>
      </c>
      <c r="EM257">
        <v>798.33</v>
      </c>
      <c r="EN257">
        <v>13.5116</v>
      </c>
      <c r="EO257">
        <v>102.422</v>
      </c>
      <c r="EP257">
        <v>102.853</v>
      </c>
    </row>
    <row r="258" spans="1:146">
      <c r="A258">
        <v>242</v>
      </c>
      <c r="B258">
        <v>1559928980.6</v>
      </c>
      <c r="C258">
        <v>482</v>
      </c>
      <c r="D258" t="s">
        <v>739</v>
      </c>
      <c r="E258" t="s">
        <v>740</v>
      </c>
      <c r="H258">
        <v>1559928971.92692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-0.0417926628514908</v>
      </c>
      <c r="AF258">
        <v>0.0469159252891495</v>
      </c>
      <c r="AG258">
        <v>3.49555575292708</v>
      </c>
      <c r="AH258">
        <v>5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1559928971.92692</v>
      </c>
      <c r="AU258">
        <v>750.971307692308</v>
      </c>
      <c r="AV258">
        <v>777.031846153846</v>
      </c>
      <c r="AW258">
        <v>13.9645576923077</v>
      </c>
      <c r="AX258">
        <v>13.5260692307692</v>
      </c>
      <c r="AY258">
        <v>500.021615384615</v>
      </c>
      <c r="AZ258">
        <v>100.747192307692</v>
      </c>
      <c r="BA258">
        <v>0.199946153846154</v>
      </c>
      <c r="BB258">
        <v>19.9820269230769</v>
      </c>
      <c r="BC258">
        <v>20.9205769230769</v>
      </c>
      <c r="BD258">
        <v>999.9</v>
      </c>
      <c r="BE258">
        <v>0</v>
      </c>
      <c r="BF258">
        <v>0</v>
      </c>
      <c r="BG258">
        <v>10003.7565384615</v>
      </c>
      <c r="BH258">
        <v>0</v>
      </c>
      <c r="BI258">
        <v>28.1283346153846</v>
      </c>
      <c r="BJ258">
        <v>1500.00461538462</v>
      </c>
      <c r="BK258">
        <v>0.973008307692308</v>
      </c>
      <c r="BL258">
        <v>0.0269916076923077</v>
      </c>
      <c r="BM258">
        <v>0</v>
      </c>
      <c r="BN258">
        <v>2.25952307692308</v>
      </c>
      <c r="BO258">
        <v>0</v>
      </c>
      <c r="BP258">
        <v>23875.7423076923</v>
      </c>
      <c r="BQ258">
        <v>13122.0846153846</v>
      </c>
      <c r="BR258">
        <v>37.312</v>
      </c>
      <c r="BS258">
        <v>39.4588076923077</v>
      </c>
      <c r="BT258">
        <v>38.7281923076923</v>
      </c>
      <c r="BU258">
        <v>37.312</v>
      </c>
      <c r="BV258">
        <v>36.9394230769231</v>
      </c>
      <c r="BW258">
        <v>1459.51346153846</v>
      </c>
      <c r="BX258">
        <v>40.4911538461538</v>
      </c>
      <c r="BY258">
        <v>0</v>
      </c>
      <c r="BZ258">
        <v>1559929004.9</v>
      </c>
      <c r="CA258">
        <v>2.22855384615385</v>
      </c>
      <c r="CB258">
        <v>-0.0995965716657931</v>
      </c>
      <c r="CC258">
        <v>1633.01538490991</v>
      </c>
      <c r="CD258">
        <v>23901.7884615385</v>
      </c>
      <c r="CE258">
        <v>15</v>
      </c>
      <c r="CF258">
        <v>1559928455.1</v>
      </c>
      <c r="CG258" t="s">
        <v>251</v>
      </c>
      <c r="CH258">
        <v>11</v>
      </c>
      <c r="CI258">
        <v>2.629</v>
      </c>
      <c r="CJ258">
        <v>0.046</v>
      </c>
      <c r="CK258">
        <v>400</v>
      </c>
      <c r="CL258">
        <v>14</v>
      </c>
      <c r="CM258">
        <v>0.28</v>
      </c>
      <c r="CN258">
        <v>0.18</v>
      </c>
      <c r="CO258">
        <v>-25.9930975609756</v>
      </c>
      <c r="CP258">
        <v>-2.7024397212543</v>
      </c>
      <c r="CQ258">
        <v>0.325837872664219</v>
      </c>
      <c r="CR258">
        <v>0</v>
      </c>
      <c r="CS258">
        <v>2.26779117647059</v>
      </c>
      <c r="CT258">
        <v>-0.634391290425832</v>
      </c>
      <c r="CU258">
        <v>0.242817339200196</v>
      </c>
      <c r="CV258">
        <v>1</v>
      </c>
      <c r="CW258">
        <v>0.441114365853659</v>
      </c>
      <c r="CX258">
        <v>-0.0632780278745636</v>
      </c>
      <c r="CY258">
        <v>0.00697651397243742</v>
      </c>
      <c r="CZ258">
        <v>1</v>
      </c>
      <c r="DA258">
        <v>2</v>
      </c>
      <c r="DB258">
        <v>3</v>
      </c>
      <c r="DC258" t="s">
        <v>271</v>
      </c>
      <c r="DD258">
        <v>1.85561</v>
      </c>
      <c r="DE258">
        <v>1.85364</v>
      </c>
      <c r="DF258">
        <v>1.85471</v>
      </c>
      <c r="DG258">
        <v>1.85913</v>
      </c>
      <c r="DH258">
        <v>1.85349</v>
      </c>
      <c r="DI258">
        <v>1.8579</v>
      </c>
      <c r="DJ258">
        <v>1.85502</v>
      </c>
      <c r="DK258">
        <v>1.85374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2.629</v>
      </c>
      <c r="DZ258">
        <v>0.046</v>
      </c>
      <c r="EA258">
        <v>2</v>
      </c>
      <c r="EB258">
        <v>492.091</v>
      </c>
      <c r="EC258">
        <v>527.384</v>
      </c>
      <c r="ED258">
        <v>17.1346</v>
      </c>
      <c r="EE258">
        <v>18.253</v>
      </c>
      <c r="EF258">
        <v>30</v>
      </c>
      <c r="EG258">
        <v>18.2205</v>
      </c>
      <c r="EH258">
        <v>18.2168</v>
      </c>
      <c r="EI258">
        <v>34.3205</v>
      </c>
      <c r="EJ258">
        <v>22.9576</v>
      </c>
      <c r="EK258">
        <v>59.2089</v>
      </c>
      <c r="EL258">
        <v>17.1191</v>
      </c>
      <c r="EM258">
        <v>803.33</v>
      </c>
      <c r="EN258">
        <v>13.5116</v>
      </c>
      <c r="EO258">
        <v>102.423</v>
      </c>
      <c r="EP258">
        <v>102.854</v>
      </c>
    </row>
    <row r="259" spans="1:146">
      <c r="A259">
        <v>243</v>
      </c>
      <c r="B259">
        <v>1559928982.6</v>
      </c>
      <c r="C259">
        <v>484</v>
      </c>
      <c r="D259" t="s">
        <v>741</v>
      </c>
      <c r="E259" t="s">
        <v>742</v>
      </c>
      <c r="H259">
        <v>1559928973.92692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-0.0417837368081515</v>
      </c>
      <c r="AF259">
        <v>0.0469059050235369</v>
      </c>
      <c r="AG259">
        <v>3.49496596968385</v>
      </c>
      <c r="AH259">
        <v>5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1559928973.92692</v>
      </c>
      <c r="AU259">
        <v>754.246846153846</v>
      </c>
      <c r="AV259">
        <v>780.380730769231</v>
      </c>
      <c r="AW259">
        <v>13.9649692307692</v>
      </c>
      <c r="AX259">
        <v>13.5276115384615</v>
      </c>
      <c r="AY259">
        <v>500.023769230769</v>
      </c>
      <c r="AZ259">
        <v>100.747269230769</v>
      </c>
      <c r="BA259">
        <v>0.199974846153846</v>
      </c>
      <c r="BB259">
        <v>19.9810576923077</v>
      </c>
      <c r="BC259">
        <v>20.9178</v>
      </c>
      <c r="BD259">
        <v>999.9</v>
      </c>
      <c r="BE259">
        <v>0</v>
      </c>
      <c r="BF259">
        <v>0</v>
      </c>
      <c r="BG259">
        <v>10001.6123076923</v>
      </c>
      <c r="BH259">
        <v>0</v>
      </c>
      <c r="BI259">
        <v>28.71755</v>
      </c>
      <c r="BJ259">
        <v>1500.00346153846</v>
      </c>
      <c r="BK259">
        <v>0.973008153846154</v>
      </c>
      <c r="BL259">
        <v>0.0269917807692308</v>
      </c>
      <c r="BM259">
        <v>0</v>
      </c>
      <c r="BN259">
        <v>2.25043461538462</v>
      </c>
      <c r="BO259">
        <v>0</v>
      </c>
      <c r="BP259">
        <v>23931.0115384615</v>
      </c>
      <c r="BQ259">
        <v>13122.0769230769</v>
      </c>
      <c r="BR259">
        <v>37.312</v>
      </c>
      <c r="BS259">
        <v>39.4636538461538</v>
      </c>
      <c r="BT259">
        <v>38.7330384615385</v>
      </c>
      <c r="BU259">
        <v>37.312</v>
      </c>
      <c r="BV259">
        <v>36.9394230769231</v>
      </c>
      <c r="BW259">
        <v>1459.51230769231</v>
      </c>
      <c r="BX259">
        <v>40.4911538461538</v>
      </c>
      <c r="BY259">
        <v>0</v>
      </c>
      <c r="BZ259">
        <v>1559929006.7</v>
      </c>
      <c r="CA259">
        <v>2.22609230769231</v>
      </c>
      <c r="CB259">
        <v>0.590147019744121</v>
      </c>
      <c r="CC259">
        <v>1760.4170953385</v>
      </c>
      <c r="CD259">
        <v>23952.5307692308</v>
      </c>
      <c r="CE259">
        <v>15</v>
      </c>
      <c r="CF259">
        <v>1559928455.1</v>
      </c>
      <c r="CG259" t="s">
        <v>251</v>
      </c>
      <c r="CH259">
        <v>11</v>
      </c>
      <c r="CI259">
        <v>2.629</v>
      </c>
      <c r="CJ259">
        <v>0.046</v>
      </c>
      <c r="CK259">
        <v>400</v>
      </c>
      <c r="CL259">
        <v>14</v>
      </c>
      <c r="CM259">
        <v>0.28</v>
      </c>
      <c r="CN259">
        <v>0.18</v>
      </c>
      <c r="CO259">
        <v>-26.0288341463415</v>
      </c>
      <c r="CP259">
        <v>-2.62497073170674</v>
      </c>
      <c r="CQ259">
        <v>0.326110486746033</v>
      </c>
      <c r="CR259">
        <v>0</v>
      </c>
      <c r="CS259">
        <v>2.24298235294118</v>
      </c>
      <c r="CT259">
        <v>-0.129382989989537</v>
      </c>
      <c r="CU259">
        <v>0.213650259110522</v>
      </c>
      <c r="CV259">
        <v>1</v>
      </c>
      <c r="CW259">
        <v>0.439498097560976</v>
      </c>
      <c r="CX259">
        <v>-0.0451723066202015</v>
      </c>
      <c r="CY259">
        <v>0.00562399700241428</v>
      </c>
      <c r="CZ259">
        <v>1</v>
      </c>
      <c r="DA259">
        <v>2</v>
      </c>
      <c r="DB259">
        <v>3</v>
      </c>
      <c r="DC259" t="s">
        <v>271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1.85502</v>
      </c>
      <c r="DK259">
        <v>1.85374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2.629</v>
      </c>
      <c r="DZ259">
        <v>0.046</v>
      </c>
      <c r="EA259">
        <v>2</v>
      </c>
      <c r="EB259">
        <v>492.366</v>
      </c>
      <c r="EC259">
        <v>527.239</v>
      </c>
      <c r="ED259">
        <v>17.1373</v>
      </c>
      <c r="EE259">
        <v>18.2525</v>
      </c>
      <c r="EF259">
        <v>30.0001</v>
      </c>
      <c r="EG259">
        <v>18.22</v>
      </c>
      <c r="EH259">
        <v>18.216</v>
      </c>
      <c r="EI259">
        <v>34.4105</v>
      </c>
      <c r="EJ259">
        <v>22.9576</v>
      </c>
      <c r="EK259">
        <v>59.2089</v>
      </c>
      <c r="EL259">
        <v>17.1191</v>
      </c>
      <c r="EM259">
        <v>803.33</v>
      </c>
      <c r="EN259">
        <v>13.5116</v>
      </c>
      <c r="EO259">
        <v>102.424</v>
      </c>
      <c r="EP259">
        <v>102.854</v>
      </c>
    </row>
    <row r="260" spans="1:146">
      <c r="A260">
        <v>244</v>
      </c>
      <c r="B260">
        <v>1559928984.6</v>
      </c>
      <c r="C260">
        <v>486</v>
      </c>
      <c r="D260" t="s">
        <v>743</v>
      </c>
      <c r="E260" t="s">
        <v>744</v>
      </c>
      <c r="H260">
        <v>1559928975.92692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-0.0417846199708898</v>
      </c>
      <c r="AF260">
        <v>0.0469068964510799</v>
      </c>
      <c r="AG260">
        <v>3.49502432612938</v>
      </c>
      <c r="AH260">
        <v>5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1559928975.92692</v>
      </c>
      <c r="AU260">
        <v>757.521846153846</v>
      </c>
      <c r="AV260">
        <v>783.697576923077</v>
      </c>
      <c r="AW260">
        <v>13.9659307692308</v>
      </c>
      <c r="AX260">
        <v>13.5292692307692</v>
      </c>
      <c r="AY260">
        <v>500.029153846154</v>
      </c>
      <c r="AZ260">
        <v>100.747461538462</v>
      </c>
      <c r="BA260">
        <v>0.199958384615385</v>
      </c>
      <c r="BB260">
        <v>19.9797346153846</v>
      </c>
      <c r="BC260">
        <v>20.9161115384615</v>
      </c>
      <c r="BD260">
        <v>999.9</v>
      </c>
      <c r="BE260">
        <v>0</v>
      </c>
      <c r="BF260">
        <v>0</v>
      </c>
      <c r="BG260">
        <v>10001.8046153846</v>
      </c>
      <c r="BH260">
        <v>0</v>
      </c>
      <c r="BI260">
        <v>29.3479423076923</v>
      </c>
      <c r="BJ260">
        <v>1499.99346153846</v>
      </c>
      <c r="BK260">
        <v>0.973007846153846</v>
      </c>
      <c r="BL260">
        <v>0.0269921269230769</v>
      </c>
      <c r="BM260">
        <v>0</v>
      </c>
      <c r="BN260">
        <v>2.23330384615385</v>
      </c>
      <c r="BO260">
        <v>0</v>
      </c>
      <c r="BP260">
        <v>23987.6230769231</v>
      </c>
      <c r="BQ260">
        <v>13121.9923076923</v>
      </c>
      <c r="BR260">
        <v>37.312</v>
      </c>
      <c r="BS260">
        <v>39.4709230769231</v>
      </c>
      <c r="BT260">
        <v>38.7354615384615</v>
      </c>
      <c r="BU260">
        <v>37.312</v>
      </c>
      <c r="BV260">
        <v>36.9394230769231</v>
      </c>
      <c r="BW260">
        <v>1459.50230769231</v>
      </c>
      <c r="BX260">
        <v>40.4911538461538</v>
      </c>
      <c r="BY260">
        <v>0</v>
      </c>
      <c r="BZ260">
        <v>1559929009.1</v>
      </c>
      <c r="CA260">
        <v>2.21906923076923</v>
      </c>
      <c r="CB260">
        <v>0.340382922112964</v>
      </c>
      <c r="CC260">
        <v>1883.01196563763</v>
      </c>
      <c r="CD260">
        <v>24023.1192307692</v>
      </c>
      <c r="CE260">
        <v>15</v>
      </c>
      <c r="CF260">
        <v>1559928455.1</v>
      </c>
      <c r="CG260" t="s">
        <v>251</v>
      </c>
      <c r="CH260">
        <v>11</v>
      </c>
      <c r="CI260">
        <v>2.629</v>
      </c>
      <c r="CJ260">
        <v>0.046</v>
      </c>
      <c r="CK260">
        <v>400</v>
      </c>
      <c r="CL260">
        <v>14</v>
      </c>
      <c r="CM260">
        <v>0.28</v>
      </c>
      <c r="CN260">
        <v>0.18</v>
      </c>
      <c r="CO260">
        <v>-26.0514658536585</v>
      </c>
      <c r="CP260">
        <v>-1.92217421602719</v>
      </c>
      <c r="CQ260">
        <v>0.310252909115314</v>
      </c>
      <c r="CR260">
        <v>0</v>
      </c>
      <c r="CS260">
        <v>2.25604117647059</v>
      </c>
      <c r="CT260">
        <v>-0.201541329740581</v>
      </c>
      <c r="CU260">
        <v>0.204028875000354</v>
      </c>
      <c r="CV260">
        <v>1</v>
      </c>
      <c r="CW260">
        <v>0.438322170731707</v>
      </c>
      <c r="CX260">
        <v>-0.0278984529616639</v>
      </c>
      <c r="CY260">
        <v>0.00444467612967244</v>
      </c>
      <c r="CZ260">
        <v>1</v>
      </c>
      <c r="DA260">
        <v>2</v>
      </c>
      <c r="DB260">
        <v>3</v>
      </c>
      <c r="DC260" t="s">
        <v>271</v>
      </c>
      <c r="DD260">
        <v>1.85562</v>
      </c>
      <c r="DE260">
        <v>1.85364</v>
      </c>
      <c r="DF260">
        <v>1.8547</v>
      </c>
      <c r="DG260">
        <v>1.85913</v>
      </c>
      <c r="DH260">
        <v>1.85349</v>
      </c>
      <c r="DI260">
        <v>1.85791</v>
      </c>
      <c r="DJ260">
        <v>1.85501</v>
      </c>
      <c r="DK260">
        <v>1.85371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2.629</v>
      </c>
      <c r="DZ260">
        <v>0.046</v>
      </c>
      <c r="EA260">
        <v>2</v>
      </c>
      <c r="EB260">
        <v>492.181</v>
      </c>
      <c r="EC260">
        <v>527.437</v>
      </c>
      <c r="ED260">
        <v>17.1396</v>
      </c>
      <c r="EE260">
        <v>18.2518</v>
      </c>
      <c r="EF260">
        <v>30.0001</v>
      </c>
      <c r="EG260">
        <v>18.2193</v>
      </c>
      <c r="EH260">
        <v>18.2156</v>
      </c>
      <c r="EI260">
        <v>34.5171</v>
      </c>
      <c r="EJ260">
        <v>22.9576</v>
      </c>
      <c r="EK260">
        <v>59.2089</v>
      </c>
      <c r="EL260">
        <v>17.1348</v>
      </c>
      <c r="EM260">
        <v>808.33</v>
      </c>
      <c r="EN260">
        <v>13.5116</v>
      </c>
      <c r="EO260">
        <v>102.424</v>
      </c>
      <c r="EP260">
        <v>102.854</v>
      </c>
    </row>
    <row r="261" spans="1:146">
      <c r="A261">
        <v>245</v>
      </c>
      <c r="B261">
        <v>1559928986.6</v>
      </c>
      <c r="C261">
        <v>488</v>
      </c>
      <c r="D261" t="s">
        <v>745</v>
      </c>
      <c r="E261" t="s">
        <v>746</v>
      </c>
      <c r="H261">
        <v>1559928977.92692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-0.0418247305868378</v>
      </c>
      <c r="AF261">
        <v>0.0469519241313645</v>
      </c>
      <c r="AG261">
        <v>3.49767424587221</v>
      </c>
      <c r="AH261">
        <v>5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1559928977.92692</v>
      </c>
      <c r="AU261">
        <v>760.789346153846</v>
      </c>
      <c r="AV261">
        <v>787.021038461539</v>
      </c>
      <c r="AW261">
        <v>13.9672769230769</v>
      </c>
      <c r="AX261">
        <v>13.5309653846154</v>
      </c>
      <c r="AY261">
        <v>500.020115384615</v>
      </c>
      <c r="AZ261">
        <v>100.747538461538</v>
      </c>
      <c r="BA261">
        <v>0.199911384615385</v>
      </c>
      <c r="BB261">
        <v>19.9782730769231</v>
      </c>
      <c r="BC261">
        <v>20.9160653846154</v>
      </c>
      <c r="BD261">
        <v>999.9</v>
      </c>
      <c r="BE261">
        <v>0</v>
      </c>
      <c r="BF261">
        <v>0</v>
      </c>
      <c r="BG261">
        <v>10011.3980769231</v>
      </c>
      <c r="BH261">
        <v>0</v>
      </c>
      <c r="BI261">
        <v>29.9879461538462</v>
      </c>
      <c r="BJ261">
        <v>1500.01038461538</v>
      </c>
      <c r="BK261">
        <v>0.973008461538462</v>
      </c>
      <c r="BL261">
        <v>0.0269915307692308</v>
      </c>
      <c r="BM261">
        <v>0</v>
      </c>
      <c r="BN261">
        <v>2.24105384615385</v>
      </c>
      <c r="BO261">
        <v>0</v>
      </c>
      <c r="BP261">
        <v>24046.9076923077</v>
      </c>
      <c r="BQ261">
        <v>13122.1423076923</v>
      </c>
      <c r="BR261">
        <v>37.312</v>
      </c>
      <c r="BS261">
        <v>39.4757692307692</v>
      </c>
      <c r="BT261">
        <v>38.7354615384615</v>
      </c>
      <c r="BU261">
        <v>37.312</v>
      </c>
      <c r="BV261">
        <v>36.9394230769231</v>
      </c>
      <c r="BW261">
        <v>1459.52038461538</v>
      </c>
      <c r="BX261">
        <v>40.49</v>
      </c>
      <c r="BY261">
        <v>0</v>
      </c>
      <c r="BZ261">
        <v>1559929010.9</v>
      </c>
      <c r="CA261">
        <v>2.23691923076923</v>
      </c>
      <c r="CB261">
        <v>0.465247873091504</v>
      </c>
      <c r="CC261">
        <v>1935.39829065626</v>
      </c>
      <c r="CD261">
        <v>24077.9307692308</v>
      </c>
      <c r="CE261">
        <v>15</v>
      </c>
      <c r="CF261">
        <v>1559928455.1</v>
      </c>
      <c r="CG261" t="s">
        <v>251</v>
      </c>
      <c r="CH261">
        <v>11</v>
      </c>
      <c r="CI261">
        <v>2.629</v>
      </c>
      <c r="CJ261">
        <v>0.046</v>
      </c>
      <c r="CK261">
        <v>400</v>
      </c>
      <c r="CL261">
        <v>14</v>
      </c>
      <c r="CM261">
        <v>0.28</v>
      </c>
      <c r="CN261">
        <v>0.18</v>
      </c>
      <c r="CO261">
        <v>-26.1561780487805</v>
      </c>
      <c r="CP261">
        <v>-1.16861393728268</v>
      </c>
      <c r="CQ261">
        <v>0.225034313385916</v>
      </c>
      <c r="CR261">
        <v>0</v>
      </c>
      <c r="CS261">
        <v>2.22938235294118</v>
      </c>
      <c r="CT261">
        <v>-0.0761180362384218</v>
      </c>
      <c r="CU261">
        <v>0.175383900714284</v>
      </c>
      <c r="CV261">
        <v>1</v>
      </c>
      <c r="CW261">
        <v>0.43746112195122</v>
      </c>
      <c r="CX261">
        <v>-0.0109554982578438</v>
      </c>
      <c r="CY261">
        <v>0.00334814384103339</v>
      </c>
      <c r="CZ261">
        <v>1</v>
      </c>
      <c r="DA261">
        <v>2</v>
      </c>
      <c r="DB261">
        <v>3</v>
      </c>
      <c r="DC261" t="s">
        <v>271</v>
      </c>
      <c r="DD261">
        <v>1.85562</v>
      </c>
      <c r="DE261">
        <v>1.85364</v>
      </c>
      <c r="DF261">
        <v>1.8547</v>
      </c>
      <c r="DG261">
        <v>1.85913</v>
      </c>
      <c r="DH261">
        <v>1.85349</v>
      </c>
      <c r="DI261">
        <v>1.85791</v>
      </c>
      <c r="DJ261">
        <v>1.85501</v>
      </c>
      <c r="DK261">
        <v>1.85371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2.629</v>
      </c>
      <c r="DZ261">
        <v>0.046</v>
      </c>
      <c r="EA261">
        <v>2</v>
      </c>
      <c r="EB261">
        <v>492.104</v>
      </c>
      <c r="EC261">
        <v>527.462</v>
      </c>
      <c r="ED261">
        <v>17.1404</v>
      </c>
      <c r="EE261">
        <v>18.2514</v>
      </c>
      <c r="EF261">
        <v>30.0002</v>
      </c>
      <c r="EG261">
        <v>18.2189</v>
      </c>
      <c r="EH261">
        <v>18.2148</v>
      </c>
      <c r="EI261">
        <v>34.668</v>
      </c>
      <c r="EJ261">
        <v>22.9576</v>
      </c>
      <c r="EK261">
        <v>59.2089</v>
      </c>
      <c r="EL261">
        <v>17.1348</v>
      </c>
      <c r="EM261">
        <v>813.33</v>
      </c>
      <c r="EN261">
        <v>13.5116</v>
      </c>
      <c r="EO261">
        <v>102.424</v>
      </c>
      <c r="EP261">
        <v>102.853</v>
      </c>
    </row>
    <row r="262" spans="1:146">
      <c r="A262">
        <v>246</v>
      </c>
      <c r="B262">
        <v>1559928988.6</v>
      </c>
      <c r="C262">
        <v>490</v>
      </c>
      <c r="D262" t="s">
        <v>747</v>
      </c>
      <c r="E262" t="s">
        <v>748</v>
      </c>
      <c r="H262">
        <v>1559928979.92692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-0.0418405014468867</v>
      </c>
      <c r="AF262">
        <v>0.0469696283033726</v>
      </c>
      <c r="AG262">
        <v>3.49871590809004</v>
      </c>
      <c r="AH262">
        <v>5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1559928979.92692</v>
      </c>
      <c r="AU262">
        <v>764.055461538461</v>
      </c>
      <c r="AV262">
        <v>790.325423076923</v>
      </c>
      <c r="AW262">
        <v>13.9685</v>
      </c>
      <c r="AX262">
        <v>13.5320230769231</v>
      </c>
      <c r="AY262">
        <v>500.016307692308</v>
      </c>
      <c r="AZ262">
        <v>100.747538461538</v>
      </c>
      <c r="BA262">
        <v>0.199937269230769</v>
      </c>
      <c r="BB262">
        <v>19.9766692307692</v>
      </c>
      <c r="BC262">
        <v>20.9164038461538</v>
      </c>
      <c r="BD262">
        <v>999.9</v>
      </c>
      <c r="BE262">
        <v>0</v>
      </c>
      <c r="BF262">
        <v>0</v>
      </c>
      <c r="BG262">
        <v>10015.1730769231</v>
      </c>
      <c r="BH262">
        <v>0</v>
      </c>
      <c r="BI262">
        <v>30.6101076923077</v>
      </c>
      <c r="BJ262">
        <v>1500.00807692308</v>
      </c>
      <c r="BK262">
        <v>0.973008153846154</v>
      </c>
      <c r="BL262">
        <v>0.0269918769230769</v>
      </c>
      <c r="BM262">
        <v>0</v>
      </c>
      <c r="BN262">
        <v>2.25496923076923</v>
      </c>
      <c r="BO262">
        <v>0</v>
      </c>
      <c r="BP262">
        <v>24107.0884615385</v>
      </c>
      <c r="BQ262">
        <v>13122.1192307692</v>
      </c>
      <c r="BR262">
        <v>37.312</v>
      </c>
      <c r="BS262">
        <v>39.4830384615385</v>
      </c>
      <c r="BT262">
        <v>38.7378846153846</v>
      </c>
      <c r="BU262">
        <v>37.312</v>
      </c>
      <c r="BV262">
        <v>36.9394230769231</v>
      </c>
      <c r="BW262">
        <v>1459.51807692308</v>
      </c>
      <c r="BX262">
        <v>40.49</v>
      </c>
      <c r="BY262">
        <v>0</v>
      </c>
      <c r="BZ262">
        <v>1559929012.7</v>
      </c>
      <c r="CA262">
        <v>2.26338461538462</v>
      </c>
      <c r="CB262">
        <v>0.104369228459184</v>
      </c>
      <c r="CC262">
        <v>1922.33504402048</v>
      </c>
      <c r="CD262">
        <v>24133.5730769231</v>
      </c>
      <c r="CE262">
        <v>15</v>
      </c>
      <c r="CF262">
        <v>1559928455.1</v>
      </c>
      <c r="CG262" t="s">
        <v>251</v>
      </c>
      <c r="CH262">
        <v>11</v>
      </c>
      <c r="CI262">
        <v>2.629</v>
      </c>
      <c r="CJ262">
        <v>0.046</v>
      </c>
      <c r="CK262">
        <v>400</v>
      </c>
      <c r="CL262">
        <v>14</v>
      </c>
      <c r="CM262">
        <v>0.28</v>
      </c>
      <c r="CN262">
        <v>0.18</v>
      </c>
      <c r="CO262">
        <v>-26.2216317073171</v>
      </c>
      <c r="CP262">
        <v>-0.832195818815089</v>
      </c>
      <c r="CQ262">
        <v>0.191760210322524</v>
      </c>
      <c r="CR262">
        <v>0</v>
      </c>
      <c r="CS262">
        <v>2.23951764705882</v>
      </c>
      <c r="CT262">
        <v>0.684886664836298</v>
      </c>
      <c r="CU262">
        <v>0.198641134402763</v>
      </c>
      <c r="CV262">
        <v>1</v>
      </c>
      <c r="CW262">
        <v>0.436976146341463</v>
      </c>
      <c r="CX262">
        <v>0.00414206968641125</v>
      </c>
      <c r="CY262">
        <v>0.00262985393789878</v>
      </c>
      <c r="CZ262">
        <v>1</v>
      </c>
      <c r="DA262">
        <v>2</v>
      </c>
      <c r="DB262">
        <v>3</v>
      </c>
      <c r="DC262" t="s">
        <v>271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1.85501</v>
      </c>
      <c r="DK262">
        <v>1.85375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2.629</v>
      </c>
      <c r="DZ262">
        <v>0.046</v>
      </c>
      <c r="EA262">
        <v>2</v>
      </c>
      <c r="EB262">
        <v>492.405</v>
      </c>
      <c r="EC262">
        <v>527.351</v>
      </c>
      <c r="ED262">
        <v>17.1434</v>
      </c>
      <c r="EE262">
        <v>18.2514</v>
      </c>
      <c r="EF262">
        <v>30.0001</v>
      </c>
      <c r="EG262">
        <v>18.2181</v>
      </c>
      <c r="EH262">
        <v>18.214</v>
      </c>
      <c r="EI262">
        <v>34.7606</v>
      </c>
      <c r="EJ262">
        <v>22.9576</v>
      </c>
      <c r="EK262">
        <v>59.2089</v>
      </c>
      <c r="EL262">
        <v>17.1348</v>
      </c>
      <c r="EM262">
        <v>813.33</v>
      </c>
      <c r="EN262">
        <v>13.5116</v>
      </c>
      <c r="EO262">
        <v>102.423</v>
      </c>
      <c r="EP262">
        <v>102.853</v>
      </c>
    </row>
    <row r="263" spans="1:146">
      <c r="A263">
        <v>247</v>
      </c>
      <c r="B263">
        <v>1559928990.6</v>
      </c>
      <c r="C263">
        <v>492</v>
      </c>
      <c r="D263" t="s">
        <v>749</v>
      </c>
      <c r="E263" t="s">
        <v>750</v>
      </c>
      <c r="H263">
        <v>1559928981.92692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-0.0418304070581195</v>
      </c>
      <c r="AF263">
        <v>0.0469582964676644</v>
      </c>
      <c r="AG263">
        <v>3.49804919157467</v>
      </c>
      <c r="AH263">
        <v>5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1559928981.92692</v>
      </c>
      <c r="AU263">
        <v>767.314653846154</v>
      </c>
      <c r="AV263">
        <v>793.598192307692</v>
      </c>
      <c r="AW263">
        <v>13.9691884615385</v>
      </c>
      <c r="AX263">
        <v>13.5320230769231</v>
      </c>
      <c r="AY263">
        <v>500.026846153846</v>
      </c>
      <c r="AZ263">
        <v>100.747692307692</v>
      </c>
      <c r="BA263">
        <v>0.199954769230769</v>
      </c>
      <c r="BB263">
        <v>19.9747923076923</v>
      </c>
      <c r="BC263">
        <v>20.9161192307692</v>
      </c>
      <c r="BD263">
        <v>999.9</v>
      </c>
      <c r="BE263">
        <v>0</v>
      </c>
      <c r="BF263">
        <v>0</v>
      </c>
      <c r="BG263">
        <v>10012.7415384615</v>
      </c>
      <c r="BH263">
        <v>0</v>
      </c>
      <c r="BI263">
        <v>31.1961384615385</v>
      </c>
      <c r="BJ263">
        <v>1499.99615384615</v>
      </c>
      <c r="BK263">
        <v>0.973008</v>
      </c>
      <c r="BL263">
        <v>0.02699205</v>
      </c>
      <c r="BM263">
        <v>0</v>
      </c>
      <c r="BN263">
        <v>2.27268846153846</v>
      </c>
      <c r="BO263">
        <v>0</v>
      </c>
      <c r="BP263">
        <v>24166.8884615385</v>
      </c>
      <c r="BQ263">
        <v>13122.0153846154</v>
      </c>
      <c r="BR263">
        <v>37.312</v>
      </c>
      <c r="BS263">
        <v>39.4878846153846</v>
      </c>
      <c r="BT263">
        <v>38.7427307692308</v>
      </c>
      <c r="BU263">
        <v>37.312</v>
      </c>
      <c r="BV263">
        <v>36.9394230769231</v>
      </c>
      <c r="BW263">
        <v>1459.50615384615</v>
      </c>
      <c r="BX263">
        <v>40.49</v>
      </c>
      <c r="BY263">
        <v>0</v>
      </c>
      <c r="BZ263">
        <v>1559929015.1</v>
      </c>
      <c r="CA263">
        <v>2.28968461538462</v>
      </c>
      <c r="CB263">
        <v>0.0101401649907417</v>
      </c>
      <c r="CC263">
        <v>1824.08205153115</v>
      </c>
      <c r="CD263">
        <v>24206.3538461538</v>
      </c>
      <c r="CE263">
        <v>15</v>
      </c>
      <c r="CF263">
        <v>1559928455.1</v>
      </c>
      <c r="CG263" t="s">
        <v>251</v>
      </c>
      <c r="CH263">
        <v>11</v>
      </c>
      <c r="CI263">
        <v>2.629</v>
      </c>
      <c r="CJ263">
        <v>0.046</v>
      </c>
      <c r="CK263">
        <v>400</v>
      </c>
      <c r="CL263">
        <v>14</v>
      </c>
      <c r="CM263">
        <v>0.28</v>
      </c>
      <c r="CN263">
        <v>0.18</v>
      </c>
      <c r="CO263">
        <v>-26.2455926829268</v>
      </c>
      <c r="CP263">
        <v>-0.563126132404453</v>
      </c>
      <c r="CQ263">
        <v>0.18273970210917</v>
      </c>
      <c r="CR263">
        <v>0</v>
      </c>
      <c r="CS263">
        <v>2.24993823529412</v>
      </c>
      <c r="CT263">
        <v>0.575620515861185</v>
      </c>
      <c r="CU263">
        <v>0.211275876263722</v>
      </c>
      <c r="CV263">
        <v>1</v>
      </c>
      <c r="CW263">
        <v>0.436811219512195</v>
      </c>
      <c r="CX263">
        <v>0.0171763484320562</v>
      </c>
      <c r="CY263">
        <v>0.00236097289281239</v>
      </c>
      <c r="CZ263">
        <v>1</v>
      </c>
      <c r="DA263">
        <v>2</v>
      </c>
      <c r="DB263">
        <v>3</v>
      </c>
      <c r="DC263" t="s">
        <v>271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1.85501</v>
      </c>
      <c r="DK263">
        <v>1.85375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2.629</v>
      </c>
      <c r="DZ263">
        <v>0.046</v>
      </c>
      <c r="EA263">
        <v>2</v>
      </c>
      <c r="EB263">
        <v>492.323</v>
      </c>
      <c r="EC263">
        <v>527.427</v>
      </c>
      <c r="ED263">
        <v>17.1462</v>
      </c>
      <c r="EE263">
        <v>18.2514</v>
      </c>
      <c r="EF263">
        <v>30.0001</v>
      </c>
      <c r="EG263">
        <v>18.2173</v>
      </c>
      <c r="EH263">
        <v>18.2133</v>
      </c>
      <c r="EI263">
        <v>34.8873</v>
      </c>
      <c r="EJ263">
        <v>22.9576</v>
      </c>
      <c r="EK263">
        <v>59.2089</v>
      </c>
      <c r="EL263">
        <v>17.157</v>
      </c>
      <c r="EM263">
        <v>818.33</v>
      </c>
      <c r="EN263">
        <v>13.5116</v>
      </c>
      <c r="EO263">
        <v>102.423</v>
      </c>
      <c r="EP263">
        <v>102.853</v>
      </c>
    </row>
    <row r="264" spans="1:146">
      <c r="A264">
        <v>248</v>
      </c>
      <c r="B264">
        <v>1559928992.6</v>
      </c>
      <c r="C264">
        <v>494</v>
      </c>
      <c r="D264" t="s">
        <v>751</v>
      </c>
      <c r="E264" t="s">
        <v>752</v>
      </c>
      <c r="H264">
        <v>1559928983.92692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-0.0418301331070123</v>
      </c>
      <c r="AF264">
        <v>0.0469579889335471</v>
      </c>
      <c r="AG264">
        <v>3.49803109680134</v>
      </c>
      <c r="AH264">
        <v>5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1559928983.92692</v>
      </c>
      <c r="AU264">
        <v>770.563807692308</v>
      </c>
      <c r="AV264">
        <v>796.8975</v>
      </c>
      <c r="AW264">
        <v>13.9693269230769</v>
      </c>
      <c r="AX264">
        <v>13.5314692307692</v>
      </c>
      <c r="AY264">
        <v>500.024384615385</v>
      </c>
      <c r="AZ264">
        <v>100.748</v>
      </c>
      <c r="BA264">
        <v>0.1999535</v>
      </c>
      <c r="BB264">
        <v>19.9726961538462</v>
      </c>
      <c r="BC264">
        <v>20.9145769230769</v>
      </c>
      <c r="BD264">
        <v>999.9</v>
      </c>
      <c r="BE264">
        <v>0</v>
      </c>
      <c r="BF264">
        <v>0</v>
      </c>
      <c r="BG264">
        <v>10012.6453846154</v>
      </c>
      <c r="BH264">
        <v>0</v>
      </c>
      <c r="BI264">
        <v>31.7477423076923</v>
      </c>
      <c r="BJ264">
        <v>1500.00269230769</v>
      </c>
      <c r="BK264">
        <v>0.973008</v>
      </c>
      <c r="BL264">
        <v>0.02699205</v>
      </c>
      <c r="BM264">
        <v>0</v>
      </c>
      <c r="BN264">
        <v>2.27362692307692</v>
      </c>
      <c r="BO264">
        <v>0</v>
      </c>
      <c r="BP264">
        <v>24225.6653846154</v>
      </c>
      <c r="BQ264">
        <v>13122.0692307692</v>
      </c>
      <c r="BR264">
        <v>37.312</v>
      </c>
      <c r="BS264">
        <v>39.4951538461538</v>
      </c>
      <c r="BT264">
        <v>38.7427307692308</v>
      </c>
      <c r="BU264">
        <v>37.312</v>
      </c>
      <c r="BV264">
        <v>36.9394230769231</v>
      </c>
      <c r="BW264">
        <v>1459.51269230769</v>
      </c>
      <c r="BX264">
        <v>40.49</v>
      </c>
      <c r="BY264">
        <v>0</v>
      </c>
      <c r="BZ264">
        <v>1559929016.9</v>
      </c>
      <c r="CA264">
        <v>2.26776153846154</v>
      </c>
      <c r="CB264">
        <v>0.109046146178591</v>
      </c>
      <c r="CC264">
        <v>1707.55897408019</v>
      </c>
      <c r="CD264">
        <v>24258.8961538462</v>
      </c>
      <c r="CE264">
        <v>15</v>
      </c>
      <c r="CF264">
        <v>1559928455.1</v>
      </c>
      <c r="CG264" t="s">
        <v>251</v>
      </c>
      <c r="CH264">
        <v>11</v>
      </c>
      <c r="CI264">
        <v>2.629</v>
      </c>
      <c r="CJ264">
        <v>0.046</v>
      </c>
      <c r="CK264">
        <v>400</v>
      </c>
      <c r="CL264">
        <v>14</v>
      </c>
      <c r="CM264">
        <v>0.28</v>
      </c>
      <c r="CN264">
        <v>0.18</v>
      </c>
      <c r="CO264">
        <v>-26.3108731707317</v>
      </c>
      <c r="CP264">
        <v>-0.712507317073676</v>
      </c>
      <c r="CQ264">
        <v>0.197576832877609</v>
      </c>
      <c r="CR264">
        <v>0</v>
      </c>
      <c r="CS264">
        <v>2.25162941176471</v>
      </c>
      <c r="CT264">
        <v>0.373614646126186</v>
      </c>
      <c r="CU264">
        <v>0.211213441708802</v>
      </c>
      <c r="CV264">
        <v>1</v>
      </c>
      <c r="CW264">
        <v>0.436909390243902</v>
      </c>
      <c r="CX264">
        <v>0.0217101114982578</v>
      </c>
      <c r="CY264">
        <v>0.00237211741244851</v>
      </c>
      <c r="CZ264">
        <v>1</v>
      </c>
      <c r="DA264">
        <v>2</v>
      </c>
      <c r="DB264">
        <v>3</v>
      </c>
      <c r="DC264" t="s">
        <v>271</v>
      </c>
      <c r="DD264">
        <v>1.85562</v>
      </c>
      <c r="DE264">
        <v>1.85364</v>
      </c>
      <c r="DF264">
        <v>1.8547</v>
      </c>
      <c r="DG264">
        <v>1.85913</v>
      </c>
      <c r="DH264">
        <v>1.85349</v>
      </c>
      <c r="DI264">
        <v>1.8579</v>
      </c>
      <c r="DJ264">
        <v>1.85501</v>
      </c>
      <c r="DK264">
        <v>1.85374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2.629</v>
      </c>
      <c r="DZ264">
        <v>0.046</v>
      </c>
      <c r="EA264">
        <v>2</v>
      </c>
      <c r="EB264">
        <v>492.23</v>
      </c>
      <c r="EC264">
        <v>527.468</v>
      </c>
      <c r="ED264">
        <v>17.1518</v>
      </c>
      <c r="EE264">
        <v>18.2506</v>
      </c>
      <c r="EF264">
        <v>30</v>
      </c>
      <c r="EG264">
        <v>18.2169</v>
      </c>
      <c r="EH264">
        <v>18.2125</v>
      </c>
      <c r="EI264">
        <v>35.0289</v>
      </c>
      <c r="EJ264">
        <v>22.9576</v>
      </c>
      <c r="EK264">
        <v>59.2089</v>
      </c>
      <c r="EL264">
        <v>17.157</v>
      </c>
      <c r="EM264">
        <v>823.33</v>
      </c>
      <c r="EN264">
        <v>13.5116</v>
      </c>
      <c r="EO264">
        <v>102.424</v>
      </c>
      <c r="EP264">
        <v>102.852</v>
      </c>
    </row>
    <row r="265" spans="1:146">
      <c r="A265">
        <v>249</v>
      </c>
      <c r="B265">
        <v>1559928994.6</v>
      </c>
      <c r="C265">
        <v>496</v>
      </c>
      <c r="D265" t="s">
        <v>753</v>
      </c>
      <c r="E265" t="s">
        <v>754</v>
      </c>
      <c r="H265">
        <v>1559928985.92692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-0.0418541864732895</v>
      </c>
      <c r="AF265">
        <v>0.0469849909443839</v>
      </c>
      <c r="AG265">
        <v>3.49961968964778</v>
      </c>
      <c r="AH265">
        <v>5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1559928985.92692</v>
      </c>
      <c r="AU265">
        <v>773.813615384615</v>
      </c>
      <c r="AV265">
        <v>800.222384615385</v>
      </c>
      <c r="AW265">
        <v>13.9690846153846</v>
      </c>
      <c r="AX265">
        <v>13.5308076923077</v>
      </c>
      <c r="AY265">
        <v>500.017230769231</v>
      </c>
      <c r="AZ265">
        <v>100.748307692308</v>
      </c>
      <c r="BA265">
        <v>0.199948192307692</v>
      </c>
      <c r="BB265">
        <v>19.9710153846154</v>
      </c>
      <c r="BC265">
        <v>20.9124653846154</v>
      </c>
      <c r="BD265">
        <v>999.9</v>
      </c>
      <c r="BE265">
        <v>0</v>
      </c>
      <c r="BF265">
        <v>0</v>
      </c>
      <c r="BG265">
        <v>10018.3723076923</v>
      </c>
      <c r="BH265">
        <v>0</v>
      </c>
      <c r="BI265">
        <v>32.2492961538462</v>
      </c>
      <c r="BJ265">
        <v>1500.00730769231</v>
      </c>
      <c r="BK265">
        <v>0.973008</v>
      </c>
      <c r="BL265">
        <v>0.02699205</v>
      </c>
      <c r="BM265">
        <v>0</v>
      </c>
      <c r="BN265">
        <v>2.26176923076923</v>
      </c>
      <c r="BO265">
        <v>0</v>
      </c>
      <c r="BP265">
        <v>24281.8461538462</v>
      </c>
      <c r="BQ265">
        <v>13122.1038461538</v>
      </c>
      <c r="BR265">
        <v>37.312</v>
      </c>
      <c r="BS265">
        <v>39.4975769230769</v>
      </c>
      <c r="BT265">
        <v>38.7451538461538</v>
      </c>
      <c r="BU265">
        <v>37.312</v>
      </c>
      <c r="BV265">
        <v>36.9394230769231</v>
      </c>
      <c r="BW265">
        <v>1459.51730769231</v>
      </c>
      <c r="BX265">
        <v>40.49</v>
      </c>
      <c r="BY265">
        <v>0</v>
      </c>
      <c r="BZ265">
        <v>1559929018.7</v>
      </c>
      <c r="CA265">
        <v>2.27733076923077</v>
      </c>
      <c r="CB265">
        <v>-0.0183316316104955</v>
      </c>
      <c r="CC265">
        <v>1576.8034197189</v>
      </c>
      <c r="CD265">
        <v>24307.65</v>
      </c>
      <c r="CE265">
        <v>15</v>
      </c>
      <c r="CF265">
        <v>1559928455.1</v>
      </c>
      <c r="CG265" t="s">
        <v>251</v>
      </c>
      <c r="CH265">
        <v>11</v>
      </c>
      <c r="CI265">
        <v>2.629</v>
      </c>
      <c r="CJ265">
        <v>0.046</v>
      </c>
      <c r="CK265">
        <v>400</v>
      </c>
      <c r="CL265">
        <v>14</v>
      </c>
      <c r="CM265">
        <v>0.28</v>
      </c>
      <c r="CN265">
        <v>0.18</v>
      </c>
      <c r="CO265">
        <v>-26.3627780487805</v>
      </c>
      <c r="CP265">
        <v>-1.45796236933772</v>
      </c>
      <c r="CQ265">
        <v>0.247927792903002</v>
      </c>
      <c r="CR265">
        <v>0</v>
      </c>
      <c r="CS265">
        <v>2.26862352941176</v>
      </c>
      <c r="CT265">
        <v>0.114966226065464</v>
      </c>
      <c r="CU265">
        <v>0.185130801229871</v>
      </c>
      <c r="CV265">
        <v>1</v>
      </c>
      <c r="CW265">
        <v>0.437388097560976</v>
      </c>
      <c r="CX265">
        <v>0.0170500766550527</v>
      </c>
      <c r="CY265">
        <v>0.00206687512224848</v>
      </c>
      <c r="CZ265">
        <v>1</v>
      </c>
      <c r="DA265">
        <v>2</v>
      </c>
      <c r="DB265">
        <v>3</v>
      </c>
      <c r="DC265" t="s">
        <v>271</v>
      </c>
      <c r="DD265">
        <v>1.85561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1.85501</v>
      </c>
      <c r="DK265">
        <v>1.85373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2.629</v>
      </c>
      <c r="DZ265">
        <v>0.046</v>
      </c>
      <c r="EA265">
        <v>2</v>
      </c>
      <c r="EB265">
        <v>492.281</v>
      </c>
      <c r="EC265">
        <v>527.379</v>
      </c>
      <c r="ED265">
        <v>17.1599</v>
      </c>
      <c r="EE265">
        <v>18.2498</v>
      </c>
      <c r="EF265">
        <v>30.0001</v>
      </c>
      <c r="EG265">
        <v>18.2161</v>
      </c>
      <c r="EH265">
        <v>18.2121</v>
      </c>
      <c r="EI265">
        <v>35.1111</v>
      </c>
      <c r="EJ265">
        <v>22.9576</v>
      </c>
      <c r="EK265">
        <v>59.2089</v>
      </c>
      <c r="EL265">
        <v>17.1824</v>
      </c>
      <c r="EM265">
        <v>823.33</v>
      </c>
      <c r="EN265">
        <v>13.5116</v>
      </c>
      <c r="EO265">
        <v>102.424</v>
      </c>
      <c r="EP265">
        <v>102.853</v>
      </c>
    </row>
    <row r="266" spans="1:146">
      <c r="A266">
        <v>250</v>
      </c>
      <c r="B266">
        <v>1559928996.6</v>
      </c>
      <c r="C266">
        <v>498</v>
      </c>
      <c r="D266" t="s">
        <v>755</v>
      </c>
      <c r="E266" t="s">
        <v>756</v>
      </c>
      <c r="H266">
        <v>1559928987.92692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-0.0418552146615094</v>
      </c>
      <c r="AF266">
        <v>0.046986145175735</v>
      </c>
      <c r="AG266">
        <v>3.49968758868779</v>
      </c>
      <c r="AH266">
        <v>5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1559928987.92692</v>
      </c>
      <c r="AU266">
        <v>777.072384615385</v>
      </c>
      <c r="AV266">
        <v>803.558615384615</v>
      </c>
      <c r="AW266">
        <v>13.9686769230769</v>
      </c>
      <c r="AX266">
        <v>13.5300346153846</v>
      </c>
      <c r="AY266">
        <v>500.022346153846</v>
      </c>
      <c r="AZ266">
        <v>100.748384615385</v>
      </c>
      <c r="BA266">
        <v>0.199970384615385</v>
      </c>
      <c r="BB266">
        <v>19.9697346153846</v>
      </c>
      <c r="BC266">
        <v>20.9114</v>
      </c>
      <c r="BD266">
        <v>999.9</v>
      </c>
      <c r="BE266">
        <v>0</v>
      </c>
      <c r="BF266">
        <v>0</v>
      </c>
      <c r="BG266">
        <v>10018.6107692308</v>
      </c>
      <c r="BH266">
        <v>0</v>
      </c>
      <c r="BI266">
        <v>32.6884192307692</v>
      </c>
      <c r="BJ266">
        <v>1499.99923076923</v>
      </c>
      <c r="BK266">
        <v>0.973007692307692</v>
      </c>
      <c r="BL266">
        <v>0.0269923961538462</v>
      </c>
      <c r="BM266">
        <v>0</v>
      </c>
      <c r="BN266">
        <v>2.26145</v>
      </c>
      <c r="BO266">
        <v>0</v>
      </c>
      <c r="BP266">
        <v>24332.5692307692</v>
      </c>
      <c r="BQ266">
        <v>13122.0269230769</v>
      </c>
      <c r="BR266">
        <v>37.312</v>
      </c>
      <c r="BS266">
        <v>39.4975769230769</v>
      </c>
      <c r="BT266">
        <v>38.7475769230769</v>
      </c>
      <c r="BU266">
        <v>37.312</v>
      </c>
      <c r="BV266">
        <v>36.9394230769231</v>
      </c>
      <c r="BW266">
        <v>1459.50923076923</v>
      </c>
      <c r="BX266">
        <v>40.49</v>
      </c>
      <c r="BY266">
        <v>0</v>
      </c>
      <c r="BZ266">
        <v>1559929021.1</v>
      </c>
      <c r="CA266">
        <v>2.24408461538462</v>
      </c>
      <c r="CB266">
        <v>-0.812246163744223</v>
      </c>
      <c r="CC266">
        <v>1383.12820546838</v>
      </c>
      <c r="CD266">
        <v>24366.8576923077</v>
      </c>
      <c r="CE266">
        <v>15</v>
      </c>
      <c r="CF266">
        <v>1559928455.1</v>
      </c>
      <c r="CG266" t="s">
        <v>251</v>
      </c>
      <c r="CH266">
        <v>11</v>
      </c>
      <c r="CI266">
        <v>2.629</v>
      </c>
      <c r="CJ266">
        <v>0.046</v>
      </c>
      <c r="CK266">
        <v>400</v>
      </c>
      <c r="CL266">
        <v>14</v>
      </c>
      <c r="CM266">
        <v>0.28</v>
      </c>
      <c r="CN266">
        <v>0.18</v>
      </c>
      <c r="CO266">
        <v>-26.4207170731707</v>
      </c>
      <c r="CP266">
        <v>-2.23279651567897</v>
      </c>
      <c r="CQ266">
        <v>0.297791485326389</v>
      </c>
      <c r="CR266">
        <v>0</v>
      </c>
      <c r="CS266">
        <v>2.26860588235294</v>
      </c>
      <c r="CT266">
        <v>-0.347653137681662</v>
      </c>
      <c r="CU266">
        <v>0.203198564059853</v>
      </c>
      <c r="CV266">
        <v>1</v>
      </c>
      <c r="CW266">
        <v>0.43808312195122</v>
      </c>
      <c r="CX266">
        <v>0.0112833867595823</v>
      </c>
      <c r="CY266">
        <v>0.00139165178562921</v>
      </c>
      <c r="CZ266">
        <v>1</v>
      </c>
      <c r="DA266">
        <v>2</v>
      </c>
      <c r="DB266">
        <v>3</v>
      </c>
      <c r="DC266" t="s">
        <v>271</v>
      </c>
      <c r="DD266">
        <v>1.85561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1.85501</v>
      </c>
      <c r="DK266">
        <v>1.85374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2.629</v>
      </c>
      <c r="DZ266">
        <v>0.046</v>
      </c>
      <c r="EA266">
        <v>2</v>
      </c>
      <c r="EB266">
        <v>492.16</v>
      </c>
      <c r="EC266">
        <v>527.555</v>
      </c>
      <c r="ED266">
        <v>17.1664</v>
      </c>
      <c r="EE266">
        <v>18.2498</v>
      </c>
      <c r="EF266">
        <v>30.0001</v>
      </c>
      <c r="EG266">
        <v>18.2158</v>
      </c>
      <c r="EH266">
        <v>18.2113</v>
      </c>
      <c r="EI266">
        <v>35.2117</v>
      </c>
      <c r="EJ266">
        <v>22.9576</v>
      </c>
      <c r="EK266">
        <v>59.2089</v>
      </c>
      <c r="EL266">
        <v>17.1824</v>
      </c>
      <c r="EM266">
        <v>828.33</v>
      </c>
      <c r="EN266">
        <v>13.5116</v>
      </c>
      <c r="EO266">
        <v>102.424</v>
      </c>
      <c r="EP266">
        <v>102.853</v>
      </c>
    </row>
    <row r="267" spans="1:146">
      <c r="A267">
        <v>251</v>
      </c>
      <c r="B267">
        <v>1559928998.6</v>
      </c>
      <c r="C267">
        <v>500</v>
      </c>
      <c r="D267" t="s">
        <v>757</v>
      </c>
      <c r="E267" t="s">
        <v>758</v>
      </c>
      <c r="H267">
        <v>1559928989.92692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-0.0418271511525307</v>
      </c>
      <c r="AF267">
        <v>0.046954641428408</v>
      </c>
      <c r="AG267">
        <v>3.49783413272125</v>
      </c>
      <c r="AH267">
        <v>5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1559928989.92692</v>
      </c>
      <c r="AU267">
        <v>780.335461538462</v>
      </c>
      <c r="AV267">
        <v>806.9205</v>
      </c>
      <c r="AW267">
        <v>13.9682038461538</v>
      </c>
      <c r="AX267">
        <v>13.5291</v>
      </c>
      <c r="AY267">
        <v>500.0305</v>
      </c>
      <c r="AZ267">
        <v>100.7485</v>
      </c>
      <c r="BA267">
        <v>0.199990538461538</v>
      </c>
      <c r="BB267">
        <v>19.9684230769231</v>
      </c>
      <c r="BC267">
        <v>20.91075</v>
      </c>
      <c r="BD267">
        <v>999.9</v>
      </c>
      <c r="BE267">
        <v>0</v>
      </c>
      <c r="BF267">
        <v>0</v>
      </c>
      <c r="BG267">
        <v>10011.8819230769</v>
      </c>
      <c r="BH267">
        <v>0</v>
      </c>
      <c r="BI267">
        <v>33.0520961538462</v>
      </c>
      <c r="BJ267">
        <v>1500.01807692308</v>
      </c>
      <c r="BK267">
        <v>0.973008</v>
      </c>
      <c r="BL267">
        <v>0.02699205</v>
      </c>
      <c r="BM267">
        <v>0</v>
      </c>
      <c r="BN267">
        <v>2.26185769230769</v>
      </c>
      <c r="BO267">
        <v>0</v>
      </c>
      <c r="BP267">
        <v>24379.9153846154</v>
      </c>
      <c r="BQ267">
        <v>13122.1923076923</v>
      </c>
      <c r="BR267">
        <v>37.312</v>
      </c>
      <c r="BS267">
        <v>39.5</v>
      </c>
      <c r="BT267">
        <v>38.75</v>
      </c>
      <c r="BU267">
        <v>37.312</v>
      </c>
      <c r="BV267">
        <v>36.9394230769231</v>
      </c>
      <c r="BW267">
        <v>1459.52807692308</v>
      </c>
      <c r="BX267">
        <v>40.49</v>
      </c>
      <c r="BY267">
        <v>0</v>
      </c>
      <c r="BZ267">
        <v>1559929022.9</v>
      </c>
      <c r="CA267">
        <v>2.22317307692308</v>
      </c>
      <c r="CB267">
        <v>-0.855948733894013</v>
      </c>
      <c r="CC267">
        <v>1238.16068341446</v>
      </c>
      <c r="CD267">
        <v>24405.9307692308</v>
      </c>
      <c r="CE267">
        <v>15</v>
      </c>
      <c r="CF267">
        <v>1559928455.1</v>
      </c>
      <c r="CG267" t="s">
        <v>251</v>
      </c>
      <c r="CH267">
        <v>11</v>
      </c>
      <c r="CI267">
        <v>2.629</v>
      </c>
      <c r="CJ267">
        <v>0.046</v>
      </c>
      <c r="CK267">
        <v>400</v>
      </c>
      <c r="CL267">
        <v>14</v>
      </c>
      <c r="CM267">
        <v>0.28</v>
      </c>
      <c r="CN267">
        <v>0.18</v>
      </c>
      <c r="CO267">
        <v>-26.5230195121951</v>
      </c>
      <c r="CP267">
        <v>-2.92751080139376</v>
      </c>
      <c r="CQ267">
        <v>0.360837868611586</v>
      </c>
      <c r="CR267">
        <v>0</v>
      </c>
      <c r="CS267">
        <v>2.24178235294118</v>
      </c>
      <c r="CT267">
        <v>-0.349914337895221</v>
      </c>
      <c r="CU267">
        <v>0.207267885016395</v>
      </c>
      <c r="CV267">
        <v>1</v>
      </c>
      <c r="CW267">
        <v>0.438635</v>
      </c>
      <c r="CX267">
        <v>0.00973881533100981</v>
      </c>
      <c r="CY267">
        <v>0.00118594476077503</v>
      </c>
      <c r="CZ267">
        <v>1</v>
      </c>
      <c r="DA267">
        <v>2</v>
      </c>
      <c r="DB267">
        <v>3</v>
      </c>
      <c r="DC267" t="s">
        <v>271</v>
      </c>
      <c r="DD267">
        <v>1.85562</v>
      </c>
      <c r="DE267">
        <v>1.85364</v>
      </c>
      <c r="DF267">
        <v>1.8547</v>
      </c>
      <c r="DG267">
        <v>1.85913</v>
      </c>
      <c r="DH267">
        <v>1.85349</v>
      </c>
      <c r="DI267">
        <v>1.8579</v>
      </c>
      <c r="DJ267">
        <v>1.85501</v>
      </c>
      <c r="DK267">
        <v>1.85374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2.629</v>
      </c>
      <c r="DZ267">
        <v>0.046</v>
      </c>
      <c r="EA267">
        <v>2</v>
      </c>
      <c r="EB267">
        <v>492.067</v>
      </c>
      <c r="EC267">
        <v>527.735</v>
      </c>
      <c r="ED267">
        <v>17.1765</v>
      </c>
      <c r="EE267">
        <v>18.2498</v>
      </c>
      <c r="EF267">
        <v>30.0001</v>
      </c>
      <c r="EG267">
        <v>18.2153</v>
      </c>
      <c r="EH267">
        <v>18.2108</v>
      </c>
      <c r="EI267">
        <v>35.3635</v>
      </c>
      <c r="EJ267">
        <v>22.9576</v>
      </c>
      <c r="EK267">
        <v>59.5808</v>
      </c>
      <c r="EL267">
        <v>17.1824</v>
      </c>
      <c r="EM267">
        <v>833.33</v>
      </c>
      <c r="EN267">
        <v>13.5116</v>
      </c>
      <c r="EO267">
        <v>102.423</v>
      </c>
      <c r="EP267">
        <v>102.853</v>
      </c>
    </row>
    <row r="268" spans="1:146">
      <c r="A268">
        <v>252</v>
      </c>
      <c r="B268">
        <v>1559929000.6</v>
      </c>
      <c r="C268">
        <v>502</v>
      </c>
      <c r="D268" t="s">
        <v>759</v>
      </c>
      <c r="E268" t="s">
        <v>760</v>
      </c>
      <c r="H268">
        <v>1559928991.92692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-0.0418425365245302</v>
      </c>
      <c r="AF268">
        <v>0.0469719128563101</v>
      </c>
      <c r="AG268">
        <v>3.49885031452371</v>
      </c>
      <c r="AH268">
        <v>5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1559928991.92692</v>
      </c>
      <c r="AU268">
        <v>783.608384615385</v>
      </c>
      <c r="AV268">
        <v>810.272769230769</v>
      </c>
      <c r="AW268">
        <v>13.9676192307692</v>
      </c>
      <c r="AX268">
        <v>13.5282</v>
      </c>
      <c r="AY268">
        <v>500.017038461538</v>
      </c>
      <c r="AZ268">
        <v>100.7485</v>
      </c>
      <c r="BA268">
        <v>0.199960230769231</v>
      </c>
      <c r="BB268">
        <v>19.9674576923077</v>
      </c>
      <c r="BC268">
        <v>20.9100192307692</v>
      </c>
      <c r="BD268">
        <v>999.9</v>
      </c>
      <c r="BE268">
        <v>0</v>
      </c>
      <c r="BF268">
        <v>0</v>
      </c>
      <c r="BG268">
        <v>10015.5646153846</v>
      </c>
      <c r="BH268">
        <v>0</v>
      </c>
      <c r="BI268">
        <v>33.2704615384615</v>
      </c>
      <c r="BJ268">
        <v>1500.00884615385</v>
      </c>
      <c r="BK268">
        <v>0.973007846153846</v>
      </c>
      <c r="BL268">
        <v>0.0269922230769231</v>
      </c>
      <c r="BM268">
        <v>0</v>
      </c>
      <c r="BN268">
        <v>2.28265</v>
      </c>
      <c r="BO268">
        <v>0</v>
      </c>
      <c r="BP268">
        <v>24420.9076923077</v>
      </c>
      <c r="BQ268">
        <v>13122.1076923077</v>
      </c>
      <c r="BR268">
        <v>37.312</v>
      </c>
      <c r="BS268">
        <v>39.5</v>
      </c>
      <c r="BT268">
        <v>38.75</v>
      </c>
      <c r="BU268">
        <v>37.312</v>
      </c>
      <c r="BV268">
        <v>36.9442692307692</v>
      </c>
      <c r="BW268">
        <v>1459.51884615385</v>
      </c>
      <c r="BX268">
        <v>40.49</v>
      </c>
      <c r="BY268">
        <v>0</v>
      </c>
      <c r="BZ268">
        <v>1559929024.7</v>
      </c>
      <c r="CA268">
        <v>2.26471538461538</v>
      </c>
      <c r="CB268">
        <v>-0.433504295337943</v>
      </c>
      <c r="CC268">
        <v>1082.13675272532</v>
      </c>
      <c r="CD268">
        <v>24440.7730769231</v>
      </c>
      <c r="CE268">
        <v>15</v>
      </c>
      <c r="CF268">
        <v>1559928455.1</v>
      </c>
      <c r="CG268" t="s">
        <v>251</v>
      </c>
      <c r="CH268">
        <v>11</v>
      </c>
      <c r="CI268">
        <v>2.629</v>
      </c>
      <c r="CJ268">
        <v>0.046</v>
      </c>
      <c r="CK268">
        <v>400</v>
      </c>
      <c r="CL268">
        <v>14</v>
      </c>
      <c r="CM268">
        <v>0.28</v>
      </c>
      <c r="CN268">
        <v>0.18</v>
      </c>
      <c r="CO268">
        <v>-26.5655414634146</v>
      </c>
      <c r="CP268">
        <v>-3.21777700348442</v>
      </c>
      <c r="CQ268">
        <v>0.375869501209292</v>
      </c>
      <c r="CR268">
        <v>0</v>
      </c>
      <c r="CS268">
        <v>2.25172058823529</v>
      </c>
      <c r="CT268">
        <v>-0.236133755356366</v>
      </c>
      <c r="CU268">
        <v>0.226260580876293</v>
      </c>
      <c r="CV268">
        <v>1</v>
      </c>
      <c r="CW268">
        <v>0.439008902439024</v>
      </c>
      <c r="CX268">
        <v>0.00984551916376387</v>
      </c>
      <c r="CY268">
        <v>0.00119725979422684</v>
      </c>
      <c r="CZ268">
        <v>1</v>
      </c>
      <c r="DA268">
        <v>2</v>
      </c>
      <c r="DB268">
        <v>3</v>
      </c>
      <c r="DC268" t="s">
        <v>271</v>
      </c>
      <c r="DD268">
        <v>1.85562</v>
      </c>
      <c r="DE268">
        <v>1.85364</v>
      </c>
      <c r="DF268">
        <v>1.85469</v>
      </c>
      <c r="DG268">
        <v>1.85913</v>
      </c>
      <c r="DH268">
        <v>1.85349</v>
      </c>
      <c r="DI268">
        <v>1.85789</v>
      </c>
      <c r="DJ268">
        <v>1.85501</v>
      </c>
      <c r="DK268">
        <v>1.85372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2.629</v>
      </c>
      <c r="DZ268">
        <v>0.046</v>
      </c>
      <c r="EA268">
        <v>2</v>
      </c>
      <c r="EB268">
        <v>492.368</v>
      </c>
      <c r="EC268">
        <v>527.389</v>
      </c>
      <c r="ED268">
        <v>17.1859</v>
      </c>
      <c r="EE268">
        <v>18.2498</v>
      </c>
      <c r="EF268">
        <v>30</v>
      </c>
      <c r="EG268">
        <v>18.2145</v>
      </c>
      <c r="EH268">
        <v>18.2101</v>
      </c>
      <c r="EI268">
        <v>35.4531</v>
      </c>
      <c r="EJ268">
        <v>22.9576</v>
      </c>
      <c r="EK268">
        <v>59.5808</v>
      </c>
      <c r="EL268">
        <v>17.2045</v>
      </c>
      <c r="EM268">
        <v>833.33</v>
      </c>
      <c r="EN268">
        <v>13.5116</v>
      </c>
      <c r="EO268">
        <v>102.424</v>
      </c>
      <c r="EP268">
        <v>102.854</v>
      </c>
    </row>
    <row r="269" spans="1:146">
      <c r="A269">
        <v>253</v>
      </c>
      <c r="B269">
        <v>1559929002.6</v>
      </c>
      <c r="C269">
        <v>504</v>
      </c>
      <c r="D269" t="s">
        <v>761</v>
      </c>
      <c r="E269" t="s">
        <v>762</v>
      </c>
      <c r="H269">
        <v>1559928993.92692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-0.0418159631276429</v>
      </c>
      <c r="AF269">
        <v>0.0469420818903466</v>
      </c>
      <c r="AG269">
        <v>3.49709509726451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1559928993.92692</v>
      </c>
      <c r="AU269">
        <v>786.890269230769</v>
      </c>
      <c r="AV269">
        <v>813.603038461539</v>
      </c>
      <c r="AW269">
        <v>13.9669538461538</v>
      </c>
      <c r="AX269">
        <v>13.5278884615385</v>
      </c>
      <c r="AY269">
        <v>500.019615384615</v>
      </c>
      <c r="AZ269">
        <v>100.748384615385</v>
      </c>
      <c r="BA269">
        <v>0.200027615384615</v>
      </c>
      <c r="BB269">
        <v>19.9672192307692</v>
      </c>
      <c r="BC269">
        <v>20.9087923076923</v>
      </c>
      <c r="BD269">
        <v>999.9</v>
      </c>
      <c r="BE269">
        <v>0</v>
      </c>
      <c r="BF269">
        <v>0</v>
      </c>
      <c r="BG269">
        <v>10009.2153846154</v>
      </c>
      <c r="BH269">
        <v>0</v>
      </c>
      <c r="BI269">
        <v>33.3953192307692</v>
      </c>
      <c r="BJ269">
        <v>1500.00730769231</v>
      </c>
      <c r="BK269">
        <v>0.973008</v>
      </c>
      <c r="BL269">
        <v>0.02699205</v>
      </c>
      <c r="BM269">
        <v>0</v>
      </c>
      <c r="BN269">
        <v>2.28217307692308</v>
      </c>
      <c r="BO269">
        <v>0</v>
      </c>
      <c r="BP269">
        <v>24456.8538461539</v>
      </c>
      <c r="BQ269">
        <v>13122.0961538462</v>
      </c>
      <c r="BR269">
        <v>37.312</v>
      </c>
      <c r="BS269">
        <v>39.5</v>
      </c>
      <c r="BT269">
        <v>38.75</v>
      </c>
      <c r="BU269">
        <v>37.312</v>
      </c>
      <c r="BV269">
        <v>36.9442692307692</v>
      </c>
      <c r="BW269">
        <v>1459.51730769231</v>
      </c>
      <c r="BX269">
        <v>40.49</v>
      </c>
      <c r="BY269">
        <v>0</v>
      </c>
      <c r="BZ269">
        <v>1559929027.1</v>
      </c>
      <c r="CA269">
        <v>2.24326923076923</v>
      </c>
      <c r="CB269">
        <v>-0.146741897050171</v>
      </c>
      <c r="CC269">
        <v>890.184615706298</v>
      </c>
      <c r="CD269">
        <v>24480.6269230769</v>
      </c>
      <c r="CE269">
        <v>15</v>
      </c>
      <c r="CF269">
        <v>1559928455.1</v>
      </c>
      <c r="CG269" t="s">
        <v>251</v>
      </c>
      <c r="CH269">
        <v>11</v>
      </c>
      <c r="CI269">
        <v>2.629</v>
      </c>
      <c r="CJ269">
        <v>0.046</v>
      </c>
      <c r="CK269">
        <v>400</v>
      </c>
      <c r="CL269">
        <v>14</v>
      </c>
      <c r="CM269">
        <v>0.28</v>
      </c>
      <c r="CN269">
        <v>0.18</v>
      </c>
      <c r="CO269">
        <v>-26.5919317073171</v>
      </c>
      <c r="CP269">
        <v>-2.71277142857163</v>
      </c>
      <c r="CQ269">
        <v>0.364430545719185</v>
      </c>
      <c r="CR269">
        <v>0</v>
      </c>
      <c r="CS269">
        <v>2.25256764705882</v>
      </c>
      <c r="CT269">
        <v>-0.218150222383047</v>
      </c>
      <c r="CU269">
        <v>0.230438303240468</v>
      </c>
      <c r="CV269">
        <v>1</v>
      </c>
      <c r="CW269">
        <v>0.439088975609756</v>
      </c>
      <c r="CX269">
        <v>0.00469515679442527</v>
      </c>
      <c r="CY269">
        <v>0.00125183945607868</v>
      </c>
      <c r="CZ269">
        <v>1</v>
      </c>
      <c r="DA269">
        <v>2</v>
      </c>
      <c r="DB269">
        <v>3</v>
      </c>
      <c r="DC269" t="s">
        <v>271</v>
      </c>
      <c r="DD269">
        <v>1.85562</v>
      </c>
      <c r="DE269">
        <v>1.85364</v>
      </c>
      <c r="DF269">
        <v>1.8547</v>
      </c>
      <c r="DG269">
        <v>1.85913</v>
      </c>
      <c r="DH269">
        <v>1.85349</v>
      </c>
      <c r="DI269">
        <v>1.8579</v>
      </c>
      <c r="DJ269">
        <v>1.85501</v>
      </c>
      <c r="DK269">
        <v>1.85371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2.629</v>
      </c>
      <c r="DZ269">
        <v>0.046</v>
      </c>
      <c r="EA269">
        <v>2</v>
      </c>
      <c r="EB269">
        <v>492.364</v>
      </c>
      <c r="EC269">
        <v>527.548</v>
      </c>
      <c r="ED269">
        <v>17.1955</v>
      </c>
      <c r="EE269">
        <v>18.249</v>
      </c>
      <c r="EF269">
        <v>30</v>
      </c>
      <c r="EG269">
        <v>18.2141</v>
      </c>
      <c r="EH269">
        <v>18.2093</v>
      </c>
      <c r="EI269">
        <v>35.5592</v>
      </c>
      <c r="EJ269">
        <v>22.9576</v>
      </c>
      <c r="EK269">
        <v>59.5808</v>
      </c>
      <c r="EL269">
        <v>17.2045</v>
      </c>
      <c r="EM269">
        <v>838.33</v>
      </c>
      <c r="EN269">
        <v>13.5116</v>
      </c>
      <c r="EO269">
        <v>102.424</v>
      </c>
      <c r="EP269">
        <v>102.854</v>
      </c>
    </row>
    <row r="270" spans="1:146">
      <c r="A270">
        <v>254</v>
      </c>
      <c r="B270">
        <v>1559929004.6</v>
      </c>
      <c r="C270">
        <v>506</v>
      </c>
      <c r="D270" t="s">
        <v>763</v>
      </c>
      <c r="E270" t="s">
        <v>764</v>
      </c>
      <c r="H270">
        <v>1559928995.92692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-0.0417670162552434</v>
      </c>
      <c r="AF270">
        <v>0.0468871347380966</v>
      </c>
      <c r="AG270">
        <v>3.49386104976149</v>
      </c>
      <c r="AH270">
        <v>5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1559928995.92692</v>
      </c>
      <c r="AU270">
        <v>790.174</v>
      </c>
      <c r="AV270">
        <v>816.946115384615</v>
      </c>
      <c r="AW270">
        <v>13.9665923076923</v>
      </c>
      <c r="AX270">
        <v>13.5287884615385</v>
      </c>
      <c r="AY270">
        <v>500.033807692308</v>
      </c>
      <c r="AZ270">
        <v>100.748307692308</v>
      </c>
      <c r="BA270">
        <v>0.200020923076923</v>
      </c>
      <c r="BB270">
        <v>19.9676230769231</v>
      </c>
      <c r="BC270">
        <v>20.9072461538462</v>
      </c>
      <c r="BD270">
        <v>999.9</v>
      </c>
      <c r="BE270">
        <v>0</v>
      </c>
      <c r="BF270">
        <v>0</v>
      </c>
      <c r="BG270">
        <v>9997.50692307692</v>
      </c>
      <c r="BH270">
        <v>0</v>
      </c>
      <c r="BI270">
        <v>33.5108269230769</v>
      </c>
      <c r="BJ270">
        <v>1500.01461538462</v>
      </c>
      <c r="BK270">
        <v>0.973008307692308</v>
      </c>
      <c r="BL270">
        <v>0.0269917038461538</v>
      </c>
      <c r="BM270">
        <v>0</v>
      </c>
      <c r="BN270">
        <v>2.22763461538462</v>
      </c>
      <c r="BO270">
        <v>0</v>
      </c>
      <c r="BP270">
        <v>24488.8423076923</v>
      </c>
      <c r="BQ270">
        <v>13122.1576923077</v>
      </c>
      <c r="BR270">
        <v>37.312</v>
      </c>
      <c r="BS270">
        <v>39.5</v>
      </c>
      <c r="BT270">
        <v>38.75</v>
      </c>
      <c r="BU270">
        <v>37.312</v>
      </c>
      <c r="BV270">
        <v>36.9442692307692</v>
      </c>
      <c r="BW270">
        <v>1459.52461538462</v>
      </c>
      <c r="BX270">
        <v>40.49</v>
      </c>
      <c r="BY270">
        <v>0</v>
      </c>
      <c r="BZ270">
        <v>1559929028.9</v>
      </c>
      <c r="CA270">
        <v>2.20367692307692</v>
      </c>
      <c r="CB270">
        <v>-0.232656416730646</v>
      </c>
      <c r="CC270">
        <v>761.870085161715</v>
      </c>
      <c r="CD270">
        <v>24506.05</v>
      </c>
      <c r="CE270">
        <v>15</v>
      </c>
      <c r="CF270">
        <v>1559928455.1</v>
      </c>
      <c r="CG270" t="s">
        <v>251</v>
      </c>
      <c r="CH270">
        <v>11</v>
      </c>
      <c r="CI270">
        <v>2.629</v>
      </c>
      <c r="CJ270">
        <v>0.046</v>
      </c>
      <c r="CK270">
        <v>400</v>
      </c>
      <c r="CL270">
        <v>14</v>
      </c>
      <c r="CM270">
        <v>0.28</v>
      </c>
      <c r="CN270">
        <v>0.18</v>
      </c>
      <c r="CO270">
        <v>-26.6917731707317</v>
      </c>
      <c r="CP270">
        <v>-1.99028780487733</v>
      </c>
      <c r="CQ270">
        <v>0.301218181215584</v>
      </c>
      <c r="CR270">
        <v>0</v>
      </c>
      <c r="CS270">
        <v>2.24270588235294</v>
      </c>
      <c r="CT270">
        <v>-0.169550465794693</v>
      </c>
      <c r="CU270">
        <v>0.230395320036692</v>
      </c>
      <c r="CV270">
        <v>1</v>
      </c>
      <c r="CW270">
        <v>0.43838787804878</v>
      </c>
      <c r="CX270">
        <v>-0.0111598536585521</v>
      </c>
      <c r="CY270">
        <v>0.00289756972344085</v>
      </c>
      <c r="CZ270">
        <v>1</v>
      </c>
      <c r="DA270">
        <v>2</v>
      </c>
      <c r="DB270">
        <v>3</v>
      </c>
      <c r="DC270" t="s">
        <v>271</v>
      </c>
      <c r="DD270">
        <v>1.85561</v>
      </c>
      <c r="DE270">
        <v>1.85364</v>
      </c>
      <c r="DF270">
        <v>1.85471</v>
      </c>
      <c r="DG270">
        <v>1.85913</v>
      </c>
      <c r="DH270">
        <v>1.85349</v>
      </c>
      <c r="DI270">
        <v>1.8579</v>
      </c>
      <c r="DJ270">
        <v>1.85501</v>
      </c>
      <c r="DK270">
        <v>1.85371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2.629</v>
      </c>
      <c r="DZ270">
        <v>0.046</v>
      </c>
      <c r="EA270">
        <v>2</v>
      </c>
      <c r="EB270">
        <v>492.106</v>
      </c>
      <c r="EC270">
        <v>527.746</v>
      </c>
      <c r="ED270">
        <v>17.206</v>
      </c>
      <c r="EE270">
        <v>18.2482</v>
      </c>
      <c r="EF270">
        <v>30.0001</v>
      </c>
      <c r="EG270">
        <v>18.2133</v>
      </c>
      <c r="EH270">
        <v>18.2089</v>
      </c>
      <c r="EI270">
        <v>35.7124</v>
      </c>
      <c r="EJ270">
        <v>22.9576</v>
      </c>
      <c r="EK270">
        <v>59.5808</v>
      </c>
      <c r="EL270">
        <v>17.2245</v>
      </c>
      <c r="EM270">
        <v>843.33</v>
      </c>
      <c r="EN270">
        <v>13.5116</v>
      </c>
      <c r="EO270">
        <v>102.425</v>
      </c>
      <c r="EP270">
        <v>102.854</v>
      </c>
    </row>
    <row r="271" spans="1:146">
      <c r="A271">
        <v>255</v>
      </c>
      <c r="B271">
        <v>1559929006.6</v>
      </c>
      <c r="C271">
        <v>508</v>
      </c>
      <c r="D271" t="s">
        <v>765</v>
      </c>
      <c r="E271" t="s">
        <v>766</v>
      </c>
      <c r="H271">
        <v>1559928997.92692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-0.0417492032613225</v>
      </c>
      <c r="AF271">
        <v>0.0468671380919165</v>
      </c>
      <c r="AG271">
        <v>3.49268376910995</v>
      </c>
      <c r="AH271">
        <v>5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1559928997.92692</v>
      </c>
      <c r="AU271">
        <v>793.465307692308</v>
      </c>
      <c r="AV271">
        <v>820.279076923077</v>
      </c>
      <c r="AW271">
        <v>13.9667269230769</v>
      </c>
      <c r="AX271">
        <v>13.5305461538462</v>
      </c>
      <c r="AY271">
        <v>500.023384615385</v>
      </c>
      <c r="AZ271">
        <v>100.748230769231</v>
      </c>
      <c r="BA271">
        <v>0.199993346153846</v>
      </c>
      <c r="BB271">
        <v>19.9685807692308</v>
      </c>
      <c r="BC271">
        <v>20.90585</v>
      </c>
      <c r="BD271">
        <v>999.9</v>
      </c>
      <c r="BE271">
        <v>0</v>
      </c>
      <c r="BF271">
        <v>0</v>
      </c>
      <c r="BG271">
        <v>9993.25076923077</v>
      </c>
      <c r="BH271">
        <v>0</v>
      </c>
      <c r="BI271">
        <v>33.6601230769231</v>
      </c>
      <c r="BJ271">
        <v>1500.01230769231</v>
      </c>
      <c r="BK271">
        <v>0.973008461538462</v>
      </c>
      <c r="BL271">
        <v>0.0269915307692308</v>
      </c>
      <c r="BM271">
        <v>0</v>
      </c>
      <c r="BN271">
        <v>2.21014615384615</v>
      </c>
      <c r="BO271">
        <v>0</v>
      </c>
      <c r="BP271">
        <v>24515.2423076923</v>
      </c>
      <c r="BQ271">
        <v>13122.1384615385</v>
      </c>
      <c r="BR271">
        <v>37.312</v>
      </c>
      <c r="BS271">
        <v>39.5</v>
      </c>
      <c r="BT271">
        <v>38.75</v>
      </c>
      <c r="BU271">
        <v>37.312</v>
      </c>
      <c r="BV271">
        <v>36.9442692307692</v>
      </c>
      <c r="BW271">
        <v>1459.52230769231</v>
      </c>
      <c r="BX271">
        <v>40.49</v>
      </c>
      <c r="BY271">
        <v>0</v>
      </c>
      <c r="BZ271">
        <v>1559929030.7</v>
      </c>
      <c r="CA271">
        <v>2.20281538461538</v>
      </c>
      <c r="CB271">
        <v>-0.0976752163900895</v>
      </c>
      <c r="CC271">
        <v>639.941880598798</v>
      </c>
      <c r="CD271">
        <v>24527.7423076923</v>
      </c>
      <c r="CE271">
        <v>15</v>
      </c>
      <c r="CF271">
        <v>1559928455.1</v>
      </c>
      <c r="CG271" t="s">
        <v>251</v>
      </c>
      <c r="CH271">
        <v>11</v>
      </c>
      <c r="CI271">
        <v>2.629</v>
      </c>
      <c r="CJ271">
        <v>0.046</v>
      </c>
      <c r="CK271">
        <v>400</v>
      </c>
      <c r="CL271">
        <v>14</v>
      </c>
      <c r="CM271">
        <v>0.28</v>
      </c>
      <c r="CN271">
        <v>0.18</v>
      </c>
      <c r="CO271">
        <v>-26.7397146341463</v>
      </c>
      <c r="CP271">
        <v>-1.40440348432046</v>
      </c>
      <c r="CQ271">
        <v>0.27285530835598</v>
      </c>
      <c r="CR271">
        <v>0</v>
      </c>
      <c r="CS271">
        <v>2.23678235294118</v>
      </c>
      <c r="CT271">
        <v>-0.63481008933665</v>
      </c>
      <c r="CU271">
        <v>0.241666292120777</v>
      </c>
      <c r="CV271">
        <v>1</v>
      </c>
      <c r="CW271">
        <v>0.437151195121951</v>
      </c>
      <c r="CX271">
        <v>-0.031304404181186</v>
      </c>
      <c r="CY271">
        <v>0.00478793119548089</v>
      </c>
      <c r="CZ271">
        <v>1</v>
      </c>
      <c r="DA271">
        <v>2</v>
      </c>
      <c r="DB271">
        <v>3</v>
      </c>
      <c r="DC271" t="s">
        <v>271</v>
      </c>
      <c r="DD271">
        <v>1.85561</v>
      </c>
      <c r="DE271">
        <v>1.85364</v>
      </c>
      <c r="DF271">
        <v>1.85471</v>
      </c>
      <c r="DG271">
        <v>1.85913</v>
      </c>
      <c r="DH271">
        <v>1.85349</v>
      </c>
      <c r="DI271">
        <v>1.85787</v>
      </c>
      <c r="DJ271">
        <v>1.85501</v>
      </c>
      <c r="DK271">
        <v>1.85371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2.629</v>
      </c>
      <c r="DZ271">
        <v>0.046</v>
      </c>
      <c r="EA271">
        <v>2</v>
      </c>
      <c r="EB271">
        <v>492.348</v>
      </c>
      <c r="EC271">
        <v>527.517</v>
      </c>
      <c r="ED271">
        <v>17.2133</v>
      </c>
      <c r="EE271">
        <v>18.2482</v>
      </c>
      <c r="EF271">
        <v>30.0001</v>
      </c>
      <c r="EG271">
        <v>18.2126</v>
      </c>
      <c r="EH271">
        <v>18.2081</v>
      </c>
      <c r="EI271">
        <v>35.8029</v>
      </c>
      <c r="EJ271">
        <v>22.9576</v>
      </c>
      <c r="EK271">
        <v>59.5808</v>
      </c>
      <c r="EL271">
        <v>17.2245</v>
      </c>
      <c r="EM271">
        <v>843.33</v>
      </c>
      <c r="EN271">
        <v>13.5116</v>
      </c>
      <c r="EO271">
        <v>102.425</v>
      </c>
      <c r="EP271">
        <v>102.854</v>
      </c>
    </row>
    <row r="272" spans="1:146">
      <c r="A272">
        <v>256</v>
      </c>
      <c r="B272">
        <v>1559929008.6</v>
      </c>
      <c r="C272">
        <v>510</v>
      </c>
      <c r="D272" t="s">
        <v>767</v>
      </c>
      <c r="E272" t="s">
        <v>768</v>
      </c>
      <c r="H272">
        <v>1559928999.92692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-0.041744402865362</v>
      </c>
      <c r="AF272">
        <v>0.046861749226913</v>
      </c>
      <c r="AG272">
        <v>3.49236647548744</v>
      </c>
      <c r="AH272">
        <v>5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1559928999.92692</v>
      </c>
      <c r="AU272">
        <v>796.755923076923</v>
      </c>
      <c r="AV272">
        <v>823.604961538462</v>
      </c>
      <c r="AW272">
        <v>13.9673076923077</v>
      </c>
      <c r="AX272">
        <v>13.5324692307692</v>
      </c>
      <c r="AY272">
        <v>500.017115384615</v>
      </c>
      <c r="AZ272">
        <v>100.748</v>
      </c>
      <c r="BA272">
        <v>0.199975846153846</v>
      </c>
      <c r="BB272">
        <v>19.9698384615385</v>
      </c>
      <c r="BC272">
        <v>20.9042576923077</v>
      </c>
      <c r="BD272">
        <v>999.9</v>
      </c>
      <c r="BE272">
        <v>0</v>
      </c>
      <c r="BF272">
        <v>0</v>
      </c>
      <c r="BG272">
        <v>9992.12461538462</v>
      </c>
      <c r="BH272">
        <v>0</v>
      </c>
      <c r="BI272">
        <v>33.90505</v>
      </c>
      <c r="BJ272">
        <v>1499.99961538462</v>
      </c>
      <c r="BK272">
        <v>0.973008307692308</v>
      </c>
      <c r="BL272">
        <v>0.0269917038461538</v>
      </c>
      <c r="BM272">
        <v>0</v>
      </c>
      <c r="BN272">
        <v>2.21193846153846</v>
      </c>
      <c r="BO272">
        <v>0</v>
      </c>
      <c r="BP272">
        <v>24537.1423076923</v>
      </c>
      <c r="BQ272">
        <v>13122.0230769231</v>
      </c>
      <c r="BR272">
        <v>37.312</v>
      </c>
      <c r="BS272">
        <v>39.5</v>
      </c>
      <c r="BT272">
        <v>38.75</v>
      </c>
      <c r="BU272">
        <v>37.312</v>
      </c>
      <c r="BV272">
        <v>36.9466923076923</v>
      </c>
      <c r="BW272">
        <v>1459.50961538462</v>
      </c>
      <c r="BX272">
        <v>40.49</v>
      </c>
      <c r="BY272">
        <v>0</v>
      </c>
      <c r="BZ272">
        <v>1559929033.1</v>
      </c>
      <c r="CA272">
        <v>2.18246538461538</v>
      </c>
      <c r="CB272">
        <v>-0.106417089740438</v>
      </c>
      <c r="CC272">
        <v>502.721367637111</v>
      </c>
      <c r="CD272">
        <v>24551.3615384615</v>
      </c>
      <c r="CE272">
        <v>15</v>
      </c>
      <c r="CF272">
        <v>1559928455.1</v>
      </c>
      <c r="CG272" t="s">
        <v>251</v>
      </c>
      <c r="CH272">
        <v>11</v>
      </c>
      <c r="CI272">
        <v>2.629</v>
      </c>
      <c r="CJ272">
        <v>0.046</v>
      </c>
      <c r="CK272">
        <v>400</v>
      </c>
      <c r="CL272">
        <v>14</v>
      </c>
      <c r="CM272">
        <v>0.28</v>
      </c>
      <c r="CN272">
        <v>0.18</v>
      </c>
      <c r="CO272">
        <v>-26.7568658536585</v>
      </c>
      <c r="CP272">
        <v>-0.804725435539997</v>
      </c>
      <c r="CQ272">
        <v>0.263531736978685</v>
      </c>
      <c r="CR272">
        <v>0</v>
      </c>
      <c r="CS272">
        <v>2.22106176470588</v>
      </c>
      <c r="CT272">
        <v>-0.299468536850193</v>
      </c>
      <c r="CU272">
        <v>0.238590054541881</v>
      </c>
      <c r="CV272">
        <v>1</v>
      </c>
      <c r="CW272">
        <v>0.435943170731707</v>
      </c>
      <c r="CX272">
        <v>-0.0442508571428553</v>
      </c>
      <c r="CY272">
        <v>0.00566560427493122</v>
      </c>
      <c r="CZ272">
        <v>1</v>
      </c>
      <c r="DA272">
        <v>2</v>
      </c>
      <c r="DB272">
        <v>3</v>
      </c>
      <c r="DC272" t="s">
        <v>271</v>
      </c>
      <c r="DD272">
        <v>1.8556</v>
      </c>
      <c r="DE272">
        <v>1.85364</v>
      </c>
      <c r="DF272">
        <v>1.85471</v>
      </c>
      <c r="DG272">
        <v>1.85913</v>
      </c>
      <c r="DH272">
        <v>1.85349</v>
      </c>
      <c r="DI272">
        <v>1.85787</v>
      </c>
      <c r="DJ272">
        <v>1.85502</v>
      </c>
      <c r="DK272">
        <v>1.8537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2.629</v>
      </c>
      <c r="DZ272">
        <v>0.046</v>
      </c>
      <c r="EA272">
        <v>2</v>
      </c>
      <c r="EB272">
        <v>492.142</v>
      </c>
      <c r="EC272">
        <v>527.766</v>
      </c>
      <c r="ED272">
        <v>17.2224</v>
      </c>
      <c r="EE272">
        <v>18.2482</v>
      </c>
      <c r="EF272">
        <v>30</v>
      </c>
      <c r="EG272">
        <v>18.2126</v>
      </c>
      <c r="EH272">
        <v>18.2077</v>
      </c>
      <c r="EI272">
        <v>35.9272</v>
      </c>
      <c r="EJ272">
        <v>22.9576</v>
      </c>
      <c r="EK272">
        <v>59.5808</v>
      </c>
      <c r="EL272">
        <v>17.2245</v>
      </c>
      <c r="EM272">
        <v>848.33</v>
      </c>
      <c r="EN272">
        <v>13.5116</v>
      </c>
      <c r="EO272">
        <v>102.424</v>
      </c>
      <c r="EP272">
        <v>102.854</v>
      </c>
    </row>
    <row r="273" spans="1:146">
      <c r="A273">
        <v>257</v>
      </c>
      <c r="B273">
        <v>1559929010.6</v>
      </c>
      <c r="C273">
        <v>512</v>
      </c>
      <c r="D273" t="s">
        <v>769</v>
      </c>
      <c r="E273" t="s">
        <v>770</v>
      </c>
      <c r="H273">
        <v>1559929001.92692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-0.041732486585702</v>
      </c>
      <c r="AF273">
        <v>0.0468483721590713</v>
      </c>
      <c r="AG273">
        <v>3.49157878533048</v>
      </c>
      <c r="AH273">
        <v>5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1559929001.92692</v>
      </c>
      <c r="AU273">
        <v>800.039307692308</v>
      </c>
      <c r="AV273">
        <v>826.944423076923</v>
      </c>
      <c r="AW273">
        <v>13.9682615384615</v>
      </c>
      <c r="AX273">
        <v>13.5345615384615</v>
      </c>
      <c r="AY273">
        <v>500.019730769231</v>
      </c>
      <c r="AZ273">
        <v>100.747576923077</v>
      </c>
      <c r="BA273">
        <v>0.199964884615385</v>
      </c>
      <c r="BB273">
        <v>19.9710115384615</v>
      </c>
      <c r="BC273">
        <v>20.9037461538462</v>
      </c>
      <c r="BD273">
        <v>999.9</v>
      </c>
      <c r="BE273">
        <v>0</v>
      </c>
      <c r="BF273">
        <v>0</v>
      </c>
      <c r="BG273">
        <v>9989.31423076923</v>
      </c>
      <c r="BH273">
        <v>0</v>
      </c>
      <c r="BI273">
        <v>34.1165076923077</v>
      </c>
      <c r="BJ273">
        <v>1499.97692307692</v>
      </c>
      <c r="BK273">
        <v>0.973008</v>
      </c>
      <c r="BL273">
        <v>0.02699205</v>
      </c>
      <c r="BM273">
        <v>0</v>
      </c>
      <c r="BN273">
        <v>2.22361923076923</v>
      </c>
      <c r="BO273">
        <v>0</v>
      </c>
      <c r="BP273">
        <v>24555.5423076923</v>
      </c>
      <c r="BQ273">
        <v>13121.8307692308</v>
      </c>
      <c r="BR273">
        <v>37.312</v>
      </c>
      <c r="BS273">
        <v>39.5</v>
      </c>
      <c r="BT273">
        <v>38.75</v>
      </c>
      <c r="BU273">
        <v>37.312</v>
      </c>
      <c r="BV273">
        <v>36.9491153846154</v>
      </c>
      <c r="BW273">
        <v>1459.48692307692</v>
      </c>
      <c r="BX273">
        <v>40.49</v>
      </c>
      <c r="BY273">
        <v>0</v>
      </c>
      <c r="BZ273">
        <v>1559929034.9</v>
      </c>
      <c r="CA273">
        <v>2.17752692307692</v>
      </c>
      <c r="CB273">
        <v>0.468994884219125</v>
      </c>
      <c r="CC273">
        <v>418.611965604458</v>
      </c>
      <c r="CD273">
        <v>24565.5846153846</v>
      </c>
      <c r="CE273">
        <v>15</v>
      </c>
      <c r="CF273">
        <v>1559928455.1</v>
      </c>
      <c r="CG273" t="s">
        <v>251</v>
      </c>
      <c r="CH273">
        <v>11</v>
      </c>
      <c r="CI273">
        <v>2.629</v>
      </c>
      <c r="CJ273">
        <v>0.046</v>
      </c>
      <c r="CK273">
        <v>400</v>
      </c>
      <c r="CL273">
        <v>14</v>
      </c>
      <c r="CM273">
        <v>0.28</v>
      </c>
      <c r="CN273">
        <v>0.18</v>
      </c>
      <c r="CO273">
        <v>-26.8479634146342</v>
      </c>
      <c r="CP273">
        <v>-0.560889198606395</v>
      </c>
      <c r="CQ273">
        <v>0.237678923366651</v>
      </c>
      <c r="CR273">
        <v>0</v>
      </c>
      <c r="CS273">
        <v>2.21058529411765</v>
      </c>
      <c r="CT273">
        <v>0.0220494691705661</v>
      </c>
      <c r="CU273">
        <v>0.223913817628376</v>
      </c>
      <c r="CV273">
        <v>1</v>
      </c>
      <c r="CW273">
        <v>0.43480643902439</v>
      </c>
      <c r="CX273">
        <v>-0.0490823623693383</v>
      </c>
      <c r="CY273">
        <v>0.0059397936526891</v>
      </c>
      <c r="CZ273">
        <v>1</v>
      </c>
      <c r="DA273">
        <v>2</v>
      </c>
      <c r="DB273">
        <v>3</v>
      </c>
      <c r="DC273" t="s">
        <v>271</v>
      </c>
      <c r="DD273">
        <v>1.85559</v>
      </c>
      <c r="DE273">
        <v>1.85364</v>
      </c>
      <c r="DF273">
        <v>1.85471</v>
      </c>
      <c r="DG273">
        <v>1.85913</v>
      </c>
      <c r="DH273">
        <v>1.85349</v>
      </c>
      <c r="DI273">
        <v>1.85789</v>
      </c>
      <c r="DJ273">
        <v>1.85501</v>
      </c>
      <c r="DK273">
        <v>1.8537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2.629</v>
      </c>
      <c r="DZ273">
        <v>0.046</v>
      </c>
      <c r="EA273">
        <v>2</v>
      </c>
      <c r="EB273">
        <v>492.065</v>
      </c>
      <c r="EC273">
        <v>527.897</v>
      </c>
      <c r="ED273">
        <v>17.2304</v>
      </c>
      <c r="EE273">
        <v>18.2482</v>
      </c>
      <c r="EF273">
        <v>30</v>
      </c>
      <c r="EG273">
        <v>18.2121</v>
      </c>
      <c r="EH273">
        <v>18.2073</v>
      </c>
      <c r="EI273">
        <v>36.074</v>
      </c>
      <c r="EJ273">
        <v>22.9576</v>
      </c>
      <c r="EK273">
        <v>59.5808</v>
      </c>
      <c r="EL273">
        <v>17.2429</v>
      </c>
      <c r="EM273">
        <v>853.33</v>
      </c>
      <c r="EN273">
        <v>13.5116</v>
      </c>
      <c r="EO273">
        <v>102.424</v>
      </c>
      <c r="EP273">
        <v>102.854</v>
      </c>
    </row>
    <row r="274" spans="1:146">
      <c r="A274">
        <v>258</v>
      </c>
      <c r="B274">
        <v>1559929012.6</v>
      </c>
      <c r="C274">
        <v>514</v>
      </c>
      <c r="D274" t="s">
        <v>771</v>
      </c>
      <c r="E274" t="s">
        <v>772</v>
      </c>
      <c r="H274">
        <v>1559929003.92692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-0.0416949370302373</v>
      </c>
      <c r="AF274">
        <v>0.0468062194935404</v>
      </c>
      <c r="AG274">
        <v>3.48909616891347</v>
      </c>
      <c r="AH274">
        <v>5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1559929003.92692</v>
      </c>
      <c r="AU274">
        <v>803.322269230769</v>
      </c>
      <c r="AV274">
        <v>830.266076923077</v>
      </c>
      <c r="AW274">
        <v>13.9694384615385</v>
      </c>
      <c r="AX274">
        <v>13.5368538461538</v>
      </c>
      <c r="AY274">
        <v>500.013269230769</v>
      </c>
      <c r="AZ274">
        <v>100.747153846154</v>
      </c>
      <c r="BA274">
        <v>0.200007423076923</v>
      </c>
      <c r="BB274">
        <v>19.9718346153846</v>
      </c>
      <c r="BC274">
        <v>20.9044576923077</v>
      </c>
      <c r="BD274">
        <v>999.9</v>
      </c>
      <c r="BE274">
        <v>0</v>
      </c>
      <c r="BF274">
        <v>0</v>
      </c>
      <c r="BG274">
        <v>9980.36807692308</v>
      </c>
      <c r="BH274">
        <v>0</v>
      </c>
      <c r="BI274">
        <v>34.1369615384615</v>
      </c>
      <c r="BJ274">
        <v>1499.96346153846</v>
      </c>
      <c r="BK274">
        <v>0.973008</v>
      </c>
      <c r="BL274">
        <v>0.02699205</v>
      </c>
      <c r="BM274">
        <v>0</v>
      </c>
      <c r="BN274">
        <v>2.21584615384615</v>
      </c>
      <c r="BO274">
        <v>0</v>
      </c>
      <c r="BP274">
        <v>24570.4884615385</v>
      </c>
      <c r="BQ274">
        <v>13121.7153846154</v>
      </c>
      <c r="BR274">
        <v>37.312</v>
      </c>
      <c r="BS274">
        <v>39.5</v>
      </c>
      <c r="BT274">
        <v>38.75</v>
      </c>
      <c r="BU274">
        <v>37.312</v>
      </c>
      <c r="BV274">
        <v>36.9563846153846</v>
      </c>
      <c r="BW274">
        <v>1459.47346153846</v>
      </c>
      <c r="BX274">
        <v>40.49</v>
      </c>
      <c r="BY274">
        <v>0</v>
      </c>
      <c r="BZ274">
        <v>1559929036.7</v>
      </c>
      <c r="CA274">
        <v>2.21871538461538</v>
      </c>
      <c r="CB274">
        <v>-0.196369217170404</v>
      </c>
      <c r="CC274">
        <v>349.473504411539</v>
      </c>
      <c r="CD274">
        <v>24577.5653846154</v>
      </c>
      <c r="CE274">
        <v>15</v>
      </c>
      <c r="CF274">
        <v>1559928455.1</v>
      </c>
      <c r="CG274" t="s">
        <v>251</v>
      </c>
      <c r="CH274">
        <v>11</v>
      </c>
      <c r="CI274">
        <v>2.629</v>
      </c>
      <c r="CJ274">
        <v>0.046</v>
      </c>
      <c r="CK274">
        <v>400</v>
      </c>
      <c r="CL274">
        <v>14</v>
      </c>
      <c r="CM274">
        <v>0.28</v>
      </c>
      <c r="CN274">
        <v>0.18</v>
      </c>
      <c r="CO274">
        <v>-26.9144634146341</v>
      </c>
      <c r="CP274">
        <v>-0.645857142857014</v>
      </c>
      <c r="CQ274">
        <v>0.243764719386561</v>
      </c>
      <c r="CR274">
        <v>0</v>
      </c>
      <c r="CS274">
        <v>2.20261764705882</v>
      </c>
      <c r="CT274">
        <v>-0.127664501180571</v>
      </c>
      <c r="CU274">
        <v>0.239101616928855</v>
      </c>
      <c r="CV274">
        <v>1</v>
      </c>
      <c r="CW274">
        <v>0.433824585365854</v>
      </c>
      <c r="CX274">
        <v>-0.050082961672468</v>
      </c>
      <c r="CY274">
        <v>0.00599234187689102</v>
      </c>
      <c r="CZ274">
        <v>1</v>
      </c>
      <c r="DA274">
        <v>2</v>
      </c>
      <c r="DB274">
        <v>3</v>
      </c>
      <c r="DC274" t="s">
        <v>271</v>
      </c>
      <c r="DD274">
        <v>1.8556</v>
      </c>
      <c r="DE274">
        <v>1.85364</v>
      </c>
      <c r="DF274">
        <v>1.8547</v>
      </c>
      <c r="DG274">
        <v>1.85913</v>
      </c>
      <c r="DH274">
        <v>1.85349</v>
      </c>
      <c r="DI274">
        <v>1.85788</v>
      </c>
      <c r="DJ274">
        <v>1.85501</v>
      </c>
      <c r="DK274">
        <v>1.85369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2.629</v>
      </c>
      <c r="DZ274">
        <v>0.046</v>
      </c>
      <c r="EA274">
        <v>2</v>
      </c>
      <c r="EB274">
        <v>492.366</v>
      </c>
      <c r="EC274">
        <v>527.533</v>
      </c>
      <c r="ED274">
        <v>17.2382</v>
      </c>
      <c r="EE274">
        <v>18.2474</v>
      </c>
      <c r="EF274">
        <v>30</v>
      </c>
      <c r="EG274">
        <v>18.2113</v>
      </c>
      <c r="EH274">
        <v>18.2065</v>
      </c>
      <c r="EI274">
        <v>36.1544</v>
      </c>
      <c r="EJ274">
        <v>22.9576</v>
      </c>
      <c r="EK274">
        <v>59.5808</v>
      </c>
      <c r="EL274">
        <v>17.2429</v>
      </c>
      <c r="EM274">
        <v>853.33</v>
      </c>
      <c r="EN274">
        <v>13.5116</v>
      </c>
      <c r="EO274">
        <v>102.424</v>
      </c>
      <c r="EP274">
        <v>102.855</v>
      </c>
    </row>
    <row r="275" spans="1:146">
      <c r="A275">
        <v>259</v>
      </c>
      <c r="B275">
        <v>1559929014.6</v>
      </c>
      <c r="C275">
        <v>516</v>
      </c>
      <c r="D275" t="s">
        <v>773</v>
      </c>
      <c r="E275" t="s">
        <v>774</v>
      </c>
      <c r="H275">
        <v>1559929005.92692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-0.041682541919129</v>
      </c>
      <c r="AF275">
        <v>0.0467923048954499</v>
      </c>
      <c r="AG275">
        <v>3.48827648541567</v>
      </c>
      <c r="AH275">
        <v>5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1559929005.92692</v>
      </c>
      <c r="AU275">
        <v>806.603769230769</v>
      </c>
      <c r="AV275">
        <v>833.580192307692</v>
      </c>
      <c r="AW275">
        <v>13.9708230769231</v>
      </c>
      <c r="AX275">
        <v>13.5393038461538</v>
      </c>
      <c r="AY275">
        <v>500.014576923077</v>
      </c>
      <c r="AZ275">
        <v>100.746807692308</v>
      </c>
      <c r="BA275">
        <v>0.1999735</v>
      </c>
      <c r="BB275">
        <v>19.9723961538462</v>
      </c>
      <c r="BC275">
        <v>20.9049076923077</v>
      </c>
      <c r="BD275">
        <v>999.9</v>
      </c>
      <c r="BE275">
        <v>0</v>
      </c>
      <c r="BF275">
        <v>0</v>
      </c>
      <c r="BG275">
        <v>9977.43538461538</v>
      </c>
      <c r="BH275">
        <v>0</v>
      </c>
      <c r="BI275">
        <v>34.0488730769231</v>
      </c>
      <c r="BJ275">
        <v>1499.98</v>
      </c>
      <c r="BK275">
        <v>0.973008307692308</v>
      </c>
      <c r="BL275">
        <v>0.0269917038461538</v>
      </c>
      <c r="BM275">
        <v>0</v>
      </c>
      <c r="BN275">
        <v>2.26189230769231</v>
      </c>
      <c r="BO275">
        <v>0</v>
      </c>
      <c r="BP275">
        <v>24582.9307692308</v>
      </c>
      <c r="BQ275">
        <v>13121.8653846154</v>
      </c>
      <c r="BR275">
        <v>37.312</v>
      </c>
      <c r="BS275">
        <v>39.5</v>
      </c>
      <c r="BT275">
        <v>38.75</v>
      </c>
      <c r="BU275">
        <v>37.3144230769231</v>
      </c>
      <c r="BV275">
        <v>36.9563846153846</v>
      </c>
      <c r="BW275">
        <v>1459.49</v>
      </c>
      <c r="BX275">
        <v>40.49</v>
      </c>
      <c r="BY275">
        <v>0</v>
      </c>
      <c r="BZ275">
        <v>1559929039.1</v>
      </c>
      <c r="CA275">
        <v>2.24478076923077</v>
      </c>
      <c r="CB275">
        <v>0.36955558032342</v>
      </c>
      <c r="CC275">
        <v>287.736752225196</v>
      </c>
      <c r="CD275">
        <v>24590.8884615385</v>
      </c>
      <c r="CE275">
        <v>15</v>
      </c>
      <c r="CF275">
        <v>1559928455.1</v>
      </c>
      <c r="CG275" t="s">
        <v>251</v>
      </c>
      <c r="CH275">
        <v>11</v>
      </c>
      <c r="CI275">
        <v>2.629</v>
      </c>
      <c r="CJ275">
        <v>0.046</v>
      </c>
      <c r="CK275">
        <v>400</v>
      </c>
      <c r="CL275">
        <v>14</v>
      </c>
      <c r="CM275">
        <v>0.28</v>
      </c>
      <c r="CN275">
        <v>0.18</v>
      </c>
      <c r="CO275">
        <v>-26.9596804878049</v>
      </c>
      <c r="CP275">
        <v>-0.999788153310114</v>
      </c>
      <c r="CQ275">
        <v>0.264702986999753</v>
      </c>
      <c r="CR275">
        <v>0</v>
      </c>
      <c r="CS275">
        <v>2.20221470588235</v>
      </c>
      <c r="CT275">
        <v>0.214031505301395</v>
      </c>
      <c r="CU275">
        <v>0.256112838335386</v>
      </c>
      <c r="CV275">
        <v>1</v>
      </c>
      <c r="CW275">
        <v>0.433055073170732</v>
      </c>
      <c r="CX275">
        <v>-0.0475147944250815</v>
      </c>
      <c r="CY275">
        <v>0.00590361835053658</v>
      </c>
      <c r="CZ275">
        <v>1</v>
      </c>
      <c r="DA275">
        <v>2</v>
      </c>
      <c r="DB275">
        <v>3</v>
      </c>
      <c r="DC275" t="s">
        <v>271</v>
      </c>
      <c r="DD275">
        <v>1.8556</v>
      </c>
      <c r="DE275">
        <v>1.85364</v>
      </c>
      <c r="DF275">
        <v>1.85471</v>
      </c>
      <c r="DG275">
        <v>1.85913</v>
      </c>
      <c r="DH275">
        <v>1.85349</v>
      </c>
      <c r="DI275">
        <v>1.85789</v>
      </c>
      <c r="DJ275">
        <v>1.85501</v>
      </c>
      <c r="DK275">
        <v>1.85369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2.629</v>
      </c>
      <c r="DZ275">
        <v>0.046</v>
      </c>
      <c r="EA275">
        <v>2</v>
      </c>
      <c r="EB275">
        <v>492.141</v>
      </c>
      <c r="EC275">
        <v>527.679</v>
      </c>
      <c r="ED275">
        <v>17.2467</v>
      </c>
      <c r="EE275">
        <v>18.2467</v>
      </c>
      <c r="EF275">
        <v>30</v>
      </c>
      <c r="EG275">
        <v>18.211</v>
      </c>
      <c r="EH275">
        <v>18.2061</v>
      </c>
      <c r="EI275">
        <v>36.2584</v>
      </c>
      <c r="EJ275">
        <v>22.9576</v>
      </c>
      <c r="EK275">
        <v>59.5808</v>
      </c>
      <c r="EL275">
        <v>17.2613</v>
      </c>
      <c r="EM275">
        <v>858.33</v>
      </c>
      <c r="EN275">
        <v>13.5116</v>
      </c>
      <c r="EO275">
        <v>102.423</v>
      </c>
      <c r="EP275">
        <v>102.855</v>
      </c>
    </row>
    <row r="276" spans="1:146">
      <c r="A276">
        <v>260</v>
      </c>
      <c r="B276">
        <v>1559929016.6</v>
      </c>
      <c r="C276">
        <v>518</v>
      </c>
      <c r="D276" t="s">
        <v>775</v>
      </c>
      <c r="E276" t="s">
        <v>776</v>
      </c>
      <c r="H276">
        <v>1559929007.92692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-0.041657099553312</v>
      </c>
      <c r="AF276">
        <v>0.0467637436109467</v>
      </c>
      <c r="AG276">
        <v>3.4865937255465</v>
      </c>
      <c r="AH276">
        <v>5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1559929007.92692</v>
      </c>
      <c r="AU276">
        <v>809.886384615385</v>
      </c>
      <c r="AV276">
        <v>836.926076923077</v>
      </c>
      <c r="AW276">
        <v>13.9724807692308</v>
      </c>
      <c r="AX276">
        <v>13.5418346153846</v>
      </c>
      <c r="AY276">
        <v>500.020538461538</v>
      </c>
      <c r="AZ276">
        <v>100.7465</v>
      </c>
      <c r="BA276">
        <v>0.200014538461538</v>
      </c>
      <c r="BB276">
        <v>19.9729307692308</v>
      </c>
      <c r="BC276">
        <v>20.9044730769231</v>
      </c>
      <c r="BD276">
        <v>999.9</v>
      </c>
      <c r="BE276">
        <v>0</v>
      </c>
      <c r="BF276">
        <v>0</v>
      </c>
      <c r="BG276">
        <v>9971.37576923077</v>
      </c>
      <c r="BH276">
        <v>0</v>
      </c>
      <c r="BI276">
        <v>33.9861807692308</v>
      </c>
      <c r="BJ276">
        <v>1499.95884615385</v>
      </c>
      <c r="BK276">
        <v>0.973008</v>
      </c>
      <c r="BL276">
        <v>0.02699205</v>
      </c>
      <c r="BM276">
        <v>0</v>
      </c>
      <c r="BN276">
        <v>2.27771923076923</v>
      </c>
      <c r="BO276">
        <v>0</v>
      </c>
      <c r="BP276">
        <v>24593.2346153846</v>
      </c>
      <c r="BQ276">
        <v>13121.6769230769</v>
      </c>
      <c r="BR276">
        <v>37.312</v>
      </c>
      <c r="BS276">
        <v>39.5</v>
      </c>
      <c r="BT276">
        <v>38.75</v>
      </c>
      <c r="BU276">
        <v>37.3168461538462</v>
      </c>
      <c r="BV276">
        <v>36.9563846153846</v>
      </c>
      <c r="BW276">
        <v>1459.46884615385</v>
      </c>
      <c r="BX276">
        <v>40.49</v>
      </c>
      <c r="BY276">
        <v>0</v>
      </c>
      <c r="BZ276">
        <v>1559929040.9</v>
      </c>
      <c r="CA276">
        <v>2.25661153846154</v>
      </c>
      <c r="CB276">
        <v>1.31463592556006</v>
      </c>
      <c r="CC276">
        <v>245.658119571601</v>
      </c>
      <c r="CD276">
        <v>24599.4115384615</v>
      </c>
      <c r="CE276">
        <v>15</v>
      </c>
      <c r="CF276">
        <v>1559928455.1</v>
      </c>
      <c r="CG276" t="s">
        <v>251</v>
      </c>
      <c r="CH276">
        <v>11</v>
      </c>
      <c r="CI276">
        <v>2.629</v>
      </c>
      <c r="CJ276">
        <v>0.046</v>
      </c>
      <c r="CK276">
        <v>400</v>
      </c>
      <c r="CL276">
        <v>14</v>
      </c>
      <c r="CM276">
        <v>0.28</v>
      </c>
      <c r="CN276">
        <v>0.18</v>
      </c>
      <c r="CO276">
        <v>-27.0343926829268</v>
      </c>
      <c r="CP276">
        <v>-1.75795818815323</v>
      </c>
      <c r="CQ276">
        <v>0.320840664345528</v>
      </c>
      <c r="CR276">
        <v>0</v>
      </c>
      <c r="CS276">
        <v>2.21828823529412</v>
      </c>
      <c r="CT276">
        <v>0.808116097542602</v>
      </c>
      <c r="CU276">
        <v>0.266074237500724</v>
      </c>
      <c r="CV276">
        <v>1</v>
      </c>
      <c r="CW276">
        <v>0.432445</v>
      </c>
      <c r="CX276">
        <v>-0.0365419442508644</v>
      </c>
      <c r="CY276">
        <v>0.00556123661454238</v>
      </c>
      <c r="CZ276">
        <v>1</v>
      </c>
      <c r="DA276">
        <v>2</v>
      </c>
      <c r="DB276">
        <v>3</v>
      </c>
      <c r="DC276" t="s">
        <v>271</v>
      </c>
      <c r="DD276">
        <v>1.8556</v>
      </c>
      <c r="DE276">
        <v>1.85364</v>
      </c>
      <c r="DF276">
        <v>1.8547</v>
      </c>
      <c r="DG276">
        <v>1.85913</v>
      </c>
      <c r="DH276">
        <v>1.85349</v>
      </c>
      <c r="DI276">
        <v>1.8579</v>
      </c>
      <c r="DJ276">
        <v>1.85501</v>
      </c>
      <c r="DK276">
        <v>1.85368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2.629</v>
      </c>
      <c r="DZ276">
        <v>0.046</v>
      </c>
      <c r="EA276">
        <v>2</v>
      </c>
      <c r="EB276">
        <v>492.096</v>
      </c>
      <c r="EC276">
        <v>527.73</v>
      </c>
      <c r="ED276">
        <v>17.2531</v>
      </c>
      <c r="EE276">
        <v>18.2467</v>
      </c>
      <c r="EF276">
        <v>30</v>
      </c>
      <c r="EG276">
        <v>18.211</v>
      </c>
      <c r="EH276">
        <v>18.2061</v>
      </c>
      <c r="EI276">
        <v>36.4084</v>
      </c>
      <c r="EJ276">
        <v>22.9576</v>
      </c>
      <c r="EK276">
        <v>59.5808</v>
      </c>
      <c r="EL276">
        <v>17.2613</v>
      </c>
      <c r="EM276">
        <v>863.33</v>
      </c>
      <c r="EN276">
        <v>13.5116</v>
      </c>
      <c r="EO276">
        <v>102.423</v>
      </c>
      <c r="EP276">
        <v>102.855</v>
      </c>
    </row>
    <row r="277" spans="1:146">
      <c r="A277">
        <v>261</v>
      </c>
      <c r="B277">
        <v>1559929018.6</v>
      </c>
      <c r="C277">
        <v>520</v>
      </c>
      <c r="D277" t="s">
        <v>777</v>
      </c>
      <c r="E277" t="s">
        <v>778</v>
      </c>
      <c r="H277">
        <v>1559929009.92692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-0.0416224104403164</v>
      </c>
      <c r="AF277">
        <v>0.0467248020426759</v>
      </c>
      <c r="AG277">
        <v>3.48429880687233</v>
      </c>
      <c r="AH277">
        <v>5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1559929009.92692</v>
      </c>
      <c r="AU277">
        <v>813.178461538462</v>
      </c>
      <c r="AV277">
        <v>840.271576923077</v>
      </c>
      <c r="AW277">
        <v>13.9744153846154</v>
      </c>
      <c r="AX277">
        <v>13.5443692307692</v>
      </c>
      <c r="AY277">
        <v>500.014038461539</v>
      </c>
      <c r="AZ277">
        <v>100.746153846154</v>
      </c>
      <c r="BA277">
        <v>0.200026653846154</v>
      </c>
      <c r="BB277">
        <v>19.9734115384615</v>
      </c>
      <c r="BC277">
        <v>20.9034730769231</v>
      </c>
      <c r="BD277">
        <v>999.9</v>
      </c>
      <c r="BE277">
        <v>0</v>
      </c>
      <c r="BF277">
        <v>0</v>
      </c>
      <c r="BG277">
        <v>9963.10653846154</v>
      </c>
      <c r="BH277">
        <v>0</v>
      </c>
      <c r="BI277">
        <v>33.9176461538462</v>
      </c>
      <c r="BJ277">
        <v>1499.96538461538</v>
      </c>
      <c r="BK277">
        <v>0.973008153846154</v>
      </c>
      <c r="BL277">
        <v>0.0269918769230769</v>
      </c>
      <c r="BM277">
        <v>0</v>
      </c>
      <c r="BN277">
        <v>2.24019230769231</v>
      </c>
      <c r="BO277">
        <v>0</v>
      </c>
      <c r="BP277">
        <v>24602.5384615385</v>
      </c>
      <c r="BQ277">
        <v>13121.7346153846</v>
      </c>
      <c r="BR277">
        <v>37.312</v>
      </c>
      <c r="BS277">
        <v>39.5</v>
      </c>
      <c r="BT277">
        <v>38.75</v>
      </c>
      <c r="BU277">
        <v>37.3241153846154</v>
      </c>
      <c r="BV277">
        <v>36.9588076923077</v>
      </c>
      <c r="BW277">
        <v>1459.47538461538</v>
      </c>
      <c r="BX277">
        <v>40.49</v>
      </c>
      <c r="BY277">
        <v>0</v>
      </c>
      <c r="BZ277">
        <v>1559929042.7</v>
      </c>
      <c r="CA277">
        <v>2.23085384615385</v>
      </c>
      <c r="CB277">
        <v>0.878482084814441</v>
      </c>
      <c r="CC277">
        <v>219.606837703774</v>
      </c>
      <c r="CD277">
        <v>24606.9576923077</v>
      </c>
      <c r="CE277">
        <v>15</v>
      </c>
      <c r="CF277">
        <v>1559928455.1</v>
      </c>
      <c r="CG277" t="s">
        <v>251</v>
      </c>
      <c r="CH277">
        <v>11</v>
      </c>
      <c r="CI277">
        <v>2.629</v>
      </c>
      <c r="CJ277">
        <v>0.046</v>
      </c>
      <c r="CK277">
        <v>400</v>
      </c>
      <c r="CL277">
        <v>14</v>
      </c>
      <c r="CM277">
        <v>0.28</v>
      </c>
      <c r="CN277">
        <v>0.18</v>
      </c>
      <c r="CO277">
        <v>-27.0396268292683</v>
      </c>
      <c r="CP277">
        <v>-2.32795609756083</v>
      </c>
      <c r="CQ277">
        <v>0.327709340299014</v>
      </c>
      <c r="CR277">
        <v>0</v>
      </c>
      <c r="CS277">
        <v>2.24512941176471</v>
      </c>
      <c r="CT277">
        <v>0.133275272317601</v>
      </c>
      <c r="CU277">
        <v>0.26336750271795</v>
      </c>
      <c r="CV277">
        <v>1</v>
      </c>
      <c r="CW277">
        <v>0.431778682926829</v>
      </c>
      <c r="CX277">
        <v>-0.0191208501742145</v>
      </c>
      <c r="CY277">
        <v>0.00491097491408596</v>
      </c>
      <c r="CZ277">
        <v>1</v>
      </c>
      <c r="DA277">
        <v>2</v>
      </c>
      <c r="DB277">
        <v>3</v>
      </c>
      <c r="DC277" t="s">
        <v>271</v>
      </c>
      <c r="DD277">
        <v>1.85562</v>
      </c>
      <c r="DE277">
        <v>1.85364</v>
      </c>
      <c r="DF277">
        <v>1.8547</v>
      </c>
      <c r="DG277">
        <v>1.85913</v>
      </c>
      <c r="DH277">
        <v>1.85349</v>
      </c>
      <c r="DI277">
        <v>1.8579</v>
      </c>
      <c r="DJ277">
        <v>1.85501</v>
      </c>
      <c r="DK277">
        <v>1.85369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2.629</v>
      </c>
      <c r="DZ277">
        <v>0.046</v>
      </c>
      <c r="EA277">
        <v>2</v>
      </c>
      <c r="EB277">
        <v>492.371</v>
      </c>
      <c r="EC277">
        <v>527.552</v>
      </c>
      <c r="ED277">
        <v>17.2613</v>
      </c>
      <c r="EE277">
        <v>18.2467</v>
      </c>
      <c r="EF277">
        <v>30.0001</v>
      </c>
      <c r="EG277">
        <v>18.2105</v>
      </c>
      <c r="EH277">
        <v>18.2053</v>
      </c>
      <c r="EI277">
        <v>36.4987</v>
      </c>
      <c r="EJ277">
        <v>22.9576</v>
      </c>
      <c r="EK277">
        <v>59.5808</v>
      </c>
      <c r="EL277">
        <v>17.2613</v>
      </c>
      <c r="EM277">
        <v>863.33</v>
      </c>
      <c r="EN277">
        <v>13.5092</v>
      </c>
      <c r="EO277">
        <v>102.423</v>
      </c>
      <c r="EP277">
        <v>102.854</v>
      </c>
    </row>
    <row r="278" spans="1:146">
      <c r="A278">
        <v>262</v>
      </c>
      <c r="B278">
        <v>1559929020.6</v>
      </c>
      <c r="C278">
        <v>522</v>
      </c>
      <c r="D278" t="s">
        <v>779</v>
      </c>
      <c r="E278" t="s">
        <v>780</v>
      </c>
      <c r="H278">
        <v>1559929011.92692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-0.0416447120937166</v>
      </c>
      <c r="AF278">
        <v>0.0467498376023498</v>
      </c>
      <c r="AG278">
        <v>3.48577428817698</v>
      </c>
      <c r="AH278">
        <v>5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1559929011.92692</v>
      </c>
      <c r="AU278">
        <v>816.473615384615</v>
      </c>
      <c r="AV278">
        <v>843.586115384615</v>
      </c>
      <c r="AW278">
        <v>13.9765346153846</v>
      </c>
      <c r="AX278">
        <v>13.5461153846154</v>
      </c>
      <c r="AY278">
        <v>500.008461538462</v>
      </c>
      <c r="AZ278">
        <v>100.745923076923</v>
      </c>
      <c r="BA278">
        <v>0.199934807692308</v>
      </c>
      <c r="BB278">
        <v>19.9734269230769</v>
      </c>
      <c r="BC278">
        <v>20.9026115384615</v>
      </c>
      <c r="BD278">
        <v>999.9</v>
      </c>
      <c r="BE278">
        <v>0</v>
      </c>
      <c r="BF278">
        <v>0</v>
      </c>
      <c r="BG278">
        <v>9968.46769230769</v>
      </c>
      <c r="BH278">
        <v>0</v>
      </c>
      <c r="BI278">
        <v>33.85575</v>
      </c>
      <c r="BJ278">
        <v>1499.95307692308</v>
      </c>
      <c r="BK278">
        <v>0.973008</v>
      </c>
      <c r="BL278">
        <v>0.02699205</v>
      </c>
      <c r="BM278">
        <v>0</v>
      </c>
      <c r="BN278">
        <v>2.26</v>
      </c>
      <c r="BO278">
        <v>0</v>
      </c>
      <c r="BP278">
        <v>24610.1653846154</v>
      </c>
      <c r="BQ278">
        <v>13121.6307692308</v>
      </c>
      <c r="BR278">
        <v>37.3168461538462</v>
      </c>
      <c r="BS278">
        <v>39.5</v>
      </c>
      <c r="BT278">
        <v>38.75</v>
      </c>
      <c r="BU278">
        <v>37.3313846153846</v>
      </c>
      <c r="BV278">
        <v>36.9612307692308</v>
      </c>
      <c r="BW278">
        <v>1459.46307692308</v>
      </c>
      <c r="BX278">
        <v>40.49</v>
      </c>
      <c r="BY278">
        <v>0</v>
      </c>
      <c r="BZ278">
        <v>1559929045.1</v>
      </c>
      <c r="CA278">
        <v>2.27874230769231</v>
      </c>
      <c r="CB278">
        <v>0.89130600983258</v>
      </c>
      <c r="CC278">
        <v>200.092307713209</v>
      </c>
      <c r="CD278">
        <v>24615.6192307692</v>
      </c>
      <c r="CE278">
        <v>15</v>
      </c>
      <c r="CF278">
        <v>1559928455.1</v>
      </c>
      <c r="CG278" t="s">
        <v>251</v>
      </c>
      <c r="CH278">
        <v>11</v>
      </c>
      <c r="CI278">
        <v>2.629</v>
      </c>
      <c r="CJ278">
        <v>0.046</v>
      </c>
      <c r="CK278">
        <v>400</v>
      </c>
      <c r="CL278">
        <v>14</v>
      </c>
      <c r="CM278">
        <v>0.28</v>
      </c>
      <c r="CN278">
        <v>0.18</v>
      </c>
      <c r="CO278">
        <v>-27.0309414634146</v>
      </c>
      <c r="CP278">
        <v>-2.06606968641145</v>
      </c>
      <c r="CQ278">
        <v>0.327118890131379</v>
      </c>
      <c r="CR278">
        <v>0</v>
      </c>
      <c r="CS278">
        <v>2.24865</v>
      </c>
      <c r="CT278">
        <v>0.462880518306431</v>
      </c>
      <c r="CU278">
        <v>0.24646030613468</v>
      </c>
      <c r="CV278">
        <v>1</v>
      </c>
      <c r="CW278">
        <v>0.431237975609756</v>
      </c>
      <c r="CX278">
        <v>0.00363570731707104</v>
      </c>
      <c r="CY278">
        <v>0.00412108902542794</v>
      </c>
      <c r="CZ278">
        <v>1</v>
      </c>
      <c r="DA278">
        <v>2</v>
      </c>
      <c r="DB278">
        <v>3</v>
      </c>
      <c r="DC278" t="s">
        <v>271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</v>
      </c>
      <c r="DJ278">
        <v>1.85501</v>
      </c>
      <c r="DK278">
        <v>1.85369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2.629</v>
      </c>
      <c r="DZ278">
        <v>0.046</v>
      </c>
      <c r="EA278">
        <v>2</v>
      </c>
      <c r="EB278">
        <v>492.187</v>
      </c>
      <c r="EC278">
        <v>527.83</v>
      </c>
      <c r="ED278">
        <v>17.2681</v>
      </c>
      <c r="EE278">
        <v>18.2467</v>
      </c>
      <c r="EF278">
        <v>30.0001</v>
      </c>
      <c r="EG278">
        <v>18.2097</v>
      </c>
      <c r="EH278">
        <v>18.2046</v>
      </c>
      <c r="EI278">
        <v>36.6053</v>
      </c>
      <c r="EJ278">
        <v>22.9576</v>
      </c>
      <c r="EK278">
        <v>59.5808</v>
      </c>
      <c r="EL278">
        <v>17.28</v>
      </c>
      <c r="EM278">
        <v>868.33</v>
      </c>
      <c r="EN278">
        <v>13.5096</v>
      </c>
      <c r="EO278">
        <v>102.424</v>
      </c>
      <c r="EP278">
        <v>102.854</v>
      </c>
    </row>
    <row r="279" spans="1:146">
      <c r="A279">
        <v>263</v>
      </c>
      <c r="B279">
        <v>1559929022.6</v>
      </c>
      <c r="C279">
        <v>524</v>
      </c>
      <c r="D279" t="s">
        <v>781</v>
      </c>
      <c r="E279" t="s">
        <v>782</v>
      </c>
      <c r="H279">
        <v>1559929013.92692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-0.0416540724519693</v>
      </c>
      <c r="AF279">
        <v>0.0467603454245008</v>
      </c>
      <c r="AG279">
        <v>3.48639348895781</v>
      </c>
      <c r="AH279">
        <v>5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1559929013.92692</v>
      </c>
      <c r="AU279">
        <v>819.763807692308</v>
      </c>
      <c r="AV279">
        <v>846.921807692308</v>
      </c>
      <c r="AW279">
        <v>13.9784576923077</v>
      </c>
      <c r="AX279">
        <v>13.5467846153846</v>
      </c>
      <c r="AY279">
        <v>500.013576923077</v>
      </c>
      <c r="AZ279">
        <v>100.745730769231</v>
      </c>
      <c r="BA279">
        <v>0.199973846153846</v>
      </c>
      <c r="BB279">
        <v>19.9728884615385</v>
      </c>
      <c r="BC279">
        <v>20.9011961538462</v>
      </c>
      <c r="BD279">
        <v>999.9</v>
      </c>
      <c r="BE279">
        <v>0</v>
      </c>
      <c r="BF279">
        <v>0</v>
      </c>
      <c r="BG279">
        <v>9970.72730769231</v>
      </c>
      <c r="BH279">
        <v>0</v>
      </c>
      <c r="BI279">
        <v>33.8656346153846</v>
      </c>
      <c r="BJ279">
        <v>1499.96038461538</v>
      </c>
      <c r="BK279">
        <v>0.973008153846154</v>
      </c>
      <c r="BL279">
        <v>0.0269918769230769</v>
      </c>
      <c r="BM279">
        <v>0</v>
      </c>
      <c r="BN279">
        <v>2.29409230769231</v>
      </c>
      <c r="BO279">
        <v>0</v>
      </c>
      <c r="BP279">
        <v>24617.1384615385</v>
      </c>
      <c r="BQ279">
        <v>13121.7</v>
      </c>
      <c r="BR279">
        <v>37.3192692307692</v>
      </c>
      <c r="BS279">
        <v>39.5</v>
      </c>
      <c r="BT279">
        <v>38.75</v>
      </c>
      <c r="BU279">
        <v>37.3386538461538</v>
      </c>
      <c r="BV279">
        <v>36.9660769230769</v>
      </c>
      <c r="BW279">
        <v>1459.47038461538</v>
      </c>
      <c r="BX279">
        <v>40.49</v>
      </c>
      <c r="BY279">
        <v>0</v>
      </c>
      <c r="BZ279">
        <v>1559929046.9</v>
      </c>
      <c r="CA279">
        <v>2.31425</v>
      </c>
      <c r="CB279">
        <v>0.586273528648181</v>
      </c>
      <c r="CC279">
        <v>190.413675180289</v>
      </c>
      <c r="CD279">
        <v>24621.4692307692</v>
      </c>
      <c r="CE279">
        <v>15</v>
      </c>
      <c r="CF279">
        <v>1559928455.1</v>
      </c>
      <c r="CG279" t="s">
        <v>251</v>
      </c>
      <c r="CH279">
        <v>11</v>
      </c>
      <c r="CI279">
        <v>2.629</v>
      </c>
      <c r="CJ279">
        <v>0.046</v>
      </c>
      <c r="CK279">
        <v>400</v>
      </c>
      <c r="CL279">
        <v>14</v>
      </c>
      <c r="CM279">
        <v>0.28</v>
      </c>
      <c r="CN279">
        <v>0.18</v>
      </c>
      <c r="CO279">
        <v>-27.0998951219512</v>
      </c>
      <c r="CP279">
        <v>-1.45372682926827</v>
      </c>
      <c r="CQ279">
        <v>0.287078980337841</v>
      </c>
      <c r="CR279">
        <v>0</v>
      </c>
      <c r="CS279">
        <v>2.26035</v>
      </c>
      <c r="CT279">
        <v>0.728815466393906</v>
      </c>
      <c r="CU279">
        <v>0.249003584016257</v>
      </c>
      <c r="CV279">
        <v>1</v>
      </c>
      <c r="CW279">
        <v>0.431017048780488</v>
      </c>
      <c r="CX279">
        <v>0.0280561672473851</v>
      </c>
      <c r="CY279">
        <v>0.00370039107986735</v>
      </c>
      <c r="CZ279">
        <v>1</v>
      </c>
      <c r="DA279">
        <v>2</v>
      </c>
      <c r="DB279">
        <v>3</v>
      </c>
      <c r="DC279" t="s">
        <v>271</v>
      </c>
      <c r="DD279">
        <v>1.85561</v>
      </c>
      <c r="DE279">
        <v>1.85364</v>
      </c>
      <c r="DF279">
        <v>1.85471</v>
      </c>
      <c r="DG279">
        <v>1.85913</v>
      </c>
      <c r="DH279">
        <v>1.85349</v>
      </c>
      <c r="DI279">
        <v>1.8579</v>
      </c>
      <c r="DJ279">
        <v>1.85501</v>
      </c>
      <c r="DK279">
        <v>1.85369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2.629</v>
      </c>
      <c r="DZ279">
        <v>0.046</v>
      </c>
      <c r="EA279">
        <v>2</v>
      </c>
      <c r="EB279">
        <v>492.066</v>
      </c>
      <c r="EC279">
        <v>527.914</v>
      </c>
      <c r="ED279">
        <v>17.2752</v>
      </c>
      <c r="EE279">
        <v>18.2467</v>
      </c>
      <c r="EF279">
        <v>30.0001</v>
      </c>
      <c r="EG279">
        <v>18.2094</v>
      </c>
      <c r="EH279">
        <v>18.2046</v>
      </c>
      <c r="EI279">
        <v>36.7582</v>
      </c>
      <c r="EJ279">
        <v>22.9576</v>
      </c>
      <c r="EK279">
        <v>59.5808</v>
      </c>
      <c r="EL279">
        <v>17.28</v>
      </c>
      <c r="EM279">
        <v>873.33</v>
      </c>
      <c r="EN279">
        <v>13.5085</v>
      </c>
      <c r="EO279">
        <v>102.424</v>
      </c>
      <c r="EP279">
        <v>102.854</v>
      </c>
    </row>
    <row r="280" spans="1:146">
      <c r="A280">
        <v>264</v>
      </c>
      <c r="B280">
        <v>1559929024.6</v>
      </c>
      <c r="C280">
        <v>526</v>
      </c>
      <c r="D280" t="s">
        <v>783</v>
      </c>
      <c r="E280" t="s">
        <v>784</v>
      </c>
      <c r="H280">
        <v>1559929015.92692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-0.041653213320756</v>
      </c>
      <c r="AF280">
        <v>0.0467593809744499</v>
      </c>
      <c r="AG280">
        <v>3.48633665825215</v>
      </c>
      <c r="AH280">
        <v>5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1559929015.92692</v>
      </c>
      <c r="AU280">
        <v>823.051807692308</v>
      </c>
      <c r="AV280">
        <v>850.262538461538</v>
      </c>
      <c r="AW280">
        <v>13.9801538461538</v>
      </c>
      <c r="AX280">
        <v>13.5471423076923</v>
      </c>
      <c r="AY280">
        <v>500.011461538462</v>
      </c>
      <c r="AZ280">
        <v>100.745615384615</v>
      </c>
      <c r="BA280">
        <v>0.199992038461539</v>
      </c>
      <c r="BB280">
        <v>19.9723692307692</v>
      </c>
      <c r="BC280">
        <v>20.8997653846154</v>
      </c>
      <c r="BD280">
        <v>999.9</v>
      </c>
      <c r="BE280">
        <v>0</v>
      </c>
      <c r="BF280">
        <v>0</v>
      </c>
      <c r="BG280">
        <v>9970.53307692308</v>
      </c>
      <c r="BH280">
        <v>0</v>
      </c>
      <c r="BI280">
        <v>33.8481</v>
      </c>
      <c r="BJ280">
        <v>1499.95884615385</v>
      </c>
      <c r="BK280">
        <v>0.973008</v>
      </c>
      <c r="BL280">
        <v>0.02699205</v>
      </c>
      <c r="BM280">
        <v>0</v>
      </c>
      <c r="BN280">
        <v>2.30162692307692</v>
      </c>
      <c r="BO280">
        <v>0</v>
      </c>
      <c r="BP280">
        <v>24623.5307692308</v>
      </c>
      <c r="BQ280">
        <v>13121.6807692308</v>
      </c>
      <c r="BR280">
        <v>37.3192692307692</v>
      </c>
      <c r="BS280">
        <v>39.5</v>
      </c>
      <c r="BT280">
        <v>38.75</v>
      </c>
      <c r="BU280">
        <v>37.3459230769231</v>
      </c>
      <c r="BV280">
        <v>36.9709230769231</v>
      </c>
      <c r="BW280">
        <v>1459.46884615385</v>
      </c>
      <c r="BX280">
        <v>40.49</v>
      </c>
      <c r="BY280">
        <v>0</v>
      </c>
      <c r="BZ280">
        <v>1559929048.7</v>
      </c>
      <c r="CA280">
        <v>2.30663076923077</v>
      </c>
      <c r="CB280">
        <v>-0.0716033992075665</v>
      </c>
      <c r="CC280">
        <v>183.292307851818</v>
      </c>
      <c r="CD280">
        <v>24626.9730769231</v>
      </c>
      <c r="CE280">
        <v>15</v>
      </c>
      <c r="CF280">
        <v>1559928455.1</v>
      </c>
      <c r="CG280" t="s">
        <v>251</v>
      </c>
      <c r="CH280">
        <v>11</v>
      </c>
      <c r="CI280">
        <v>2.629</v>
      </c>
      <c r="CJ280">
        <v>0.046</v>
      </c>
      <c r="CK280">
        <v>400</v>
      </c>
      <c r="CL280">
        <v>14</v>
      </c>
      <c r="CM280">
        <v>0.28</v>
      </c>
      <c r="CN280">
        <v>0.18</v>
      </c>
      <c r="CO280">
        <v>-27.1321780487805</v>
      </c>
      <c r="CP280">
        <v>-1.12738536585325</v>
      </c>
      <c r="CQ280">
        <v>0.276212571473666</v>
      </c>
      <c r="CR280">
        <v>0</v>
      </c>
      <c r="CS280">
        <v>2.26658529411765</v>
      </c>
      <c r="CT280">
        <v>0.638830156622718</v>
      </c>
      <c r="CU280">
        <v>0.25155716708762</v>
      </c>
      <c r="CV280">
        <v>1</v>
      </c>
      <c r="CW280">
        <v>0.431482341463415</v>
      </c>
      <c r="CX280">
        <v>0.0406926689895294</v>
      </c>
      <c r="CY280">
        <v>0.00408091685423847</v>
      </c>
      <c r="CZ280">
        <v>1</v>
      </c>
      <c r="DA280">
        <v>2</v>
      </c>
      <c r="DB280">
        <v>3</v>
      </c>
      <c r="DC280" t="s">
        <v>271</v>
      </c>
      <c r="DD280">
        <v>1.85561</v>
      </c>
      <c r="DE280">
        <v>1.85364</v>
      </c>
      <c r="DF280">
        <v>1.8547</v>
      </c>
      <c r="DG280">
        <v>1.85913</v>
      </c>
      <c r="DH280">
        <v>1.85349</v>
      </c>
      <c r="DI280">
        <v>1.85789</v>
      </c>
      <c r="DJ280">
        <v>1.85501</v>
      </c>
      <c r="DK280">
        <v>1.8537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2.629</v>
      </c>
      <c r="DZ280">
        <v>0.046</v>
      </c>
      <c r="EA280">
        <v>2</v>
      </c>
      <c r="EB280">
        <v>492.33</v>
      </c>
      <c r="EC280">
        <v>527.707</v>
      </c>
      <c r="ED280">
        <v>17.2834</v>
      </c>
      <c r="EE280">
        <v>18.2467</v>
      </c>
      <c r="EF280">
        <v>30</v>
      </c>
      <c r="EG280">
        <v>18.2093</v>
      </c>
      <c r="EH280">
        <v>18.2042</v>
      </c>
      <c r="EI280">
        <v>36.8498</v>
      </c>
      <c r="EJ280">
        <v>22.9576</v>
      </c>
      <c r="EK280">
        <v>59.5808</v>
      </c>
      <c r="EL280">
        <v>17.3012</v>
      </c>
      <c r="EM280">
        <v>873.33</v>
      </c>
      <c r="EN280">
        <v>13.5083</v>
      </c>
      <c r="EO280">
        <v>102.424</v>
      </c>
      <c r="EP280">
        <v>102.853</v>
      </c>
    </row>
    <row r="281" spans="1:146">
      <c r="A281">
        <v>265</v>
      </c>
      <c r="B281">
        <v>1559929026.6</v>
      </c>
      <c r="C281">
        <v>528</v>
      </c>
      <c r="D281" t="s">
        <v>785</v>
      </c>
      <c r="E281" t="s">
        <v>786</v>
      </c>
      <c r="H281">
        <v>1559929017.92692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-0.0416586657851306</v>
      </c>
      <c r="AF281">
        <v>0.0467655018433725</v>
      </c>
      <c r="AG281">
        <v>3.48669732659692</v>
      </c>
      <c r="AH281">
        <v>5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1559929017.92692</v>
      </c>
      <c r="AU281">
        <v>826.347884615385</v>
      </c>
      <c r="AV281">
        <v>853.576</v>
      </c>
      <c r="AW281">
        <v>13.9817461538462</v>
      </c>
      <c r="AX281">
        <v>13.5474576923077</v>
      </c>
      <c r="AY281">
        <v>500.016884615385</v>
      </c>
      <c r="AZ281">
        <v>100.745461538462</v>
      </c>
      <c r="BA281">
        <v>0.199986346153846</v>
      </c>
      <c r="BB281">
        <v>19.9722038461538</v>
      </c>
      <c r="BC281">
        <v>20.8997423076923</v>
      </c>
      <c r="BD281">
        <v>999.9</v>
      </c>
      <c r="BE281">
        <v>0</v>
      </c>
      <c r="BF281">
        <v>0</v>
      </c>
      <c r="BG281">
        <v>9971.85346153846</v>
      </c>
      <c r="BH281">
        <v>0</v>
      </c>
      <c r="BI281">
        <v>33.7304730769231</v>
      </c>
      <c r="BJ281">
        <v>1499.96653846154</v>
      </c>
      <c r="BK281">
        <v>0.973008</v>
      </c>
      <c r="BL281">
        <v>0.02699205</v>
      </c>
      <c r="BM281">
        <v>0</v>
      </c>
      <c r="BN281">
        <v>2.30005384615385</v>
      </c>
      <c r="BO281">
        <v>0</v>
      </c>
      <c r="BP281">
        <v>24629.7461538462</v>
      </c>
      <c r="BQ281">
        <v>13121.75</v>
      </c>
      <c r="BR281">
        <v>37.3216923076923</v>
      </c>
      <c r="BS281">
        <v>39.5</v>
      </c>
      <c r="BT281">
        <v>38.75</v>
      </c>
      <c r="BU281">
        <v>37.3531923076923</v>
      </c>
      <c r="BV281">
        <v>36.9781923076923</v>
      </c>
      <c r="BW281">
        <v>1459.47653846154</v>
      </c>
      <c r="BX281">
        <v>40.49</v>
      </c>
      <c r="BY281">
        <v>0</v>
      </c>
      <c r="BZ281">
        <v>1559929051.1</v>
      </c>
      <c r="CA281">
        <v>2.32609230769231</v>
      </c>
      <c r="CB281">
        <v>0.147446167348057</v>
      </c>
      <c r="CC281">
        <v>176.953846137468</v>
      </c>
      <c r="CD281">
        <v>24634.2423076923</v>
      </c>
      <c r="CE281">
        <v>15</v>
      </c>
      <c r="CF281">
        <v>1559928455.1</v>
      </c>
      <c r="CG281" t="s">
        <v>251</v>
      </c>
      <c r="CH281">
        <v>11</v>
      </c>
      <c r="CI281">
        <v>2.629</v>
      </c>
      <c r="CJ281">
        <v>0.046</v>
      </c>
      <c r="CK281">
        <v>400</v>
      </c>
      <c r="CL281">
        <v>14</v>
      </c>
      <c r="CM281">
        <v>0.28</v>
      </c>
      <c r="CN281">
        <v>0.18</v>
      </c>
      <c r="CO281">
        <v>-27.1472219512195</v>
      </c>
      <c r="CP281">
        <v>-0.574747735191507</v>
      </c>
      <c r="CQ281">
        <v>0.26610908043296</v>
      </c>
      <c r="CR281">
        <v>0</v>
      </c>
      <c r="CS281">
        <v>2.28164117647059</v>
      </c>
      <c r="CT281">
        <v>0.418993269249425</v>
      </c>
      <c r="CU281">
        <v>0.238806271616392</v>
      </c>
      <c r="CV281">
        <v>1</v>
      </c>
      <c r="CW281">
        <v>0.432700170731707</v>
      </c>
      <c r="CX281">
        <v>0.0415508153310069</v>
      </c>
      <c r="CY281">
        <v>0.00413416581317811</v>
      </c>
      <c r="CZ281">
        <v>1</v>
      </c>
      <c r="DA281">
        <v>2</v>
      </c>
      <c r="DB281">
        <v>3</v>
      </c>
      <c r="DC281" t="s">
        <v>271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1.85789</v>
      </c>
      <c r="DJ281">
        <v>1.85502</v>
      </c>
      <c r="DK281">
        <v>1.85373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2.629</v>
      </c>
      <c r="DZ281">
        <v>0.046</v>
      </c>
      <c r="EA281">
        <v>2</v>
      </c>
      <c r="EB281">
        <v>492.233</v>
      </c>
      <c r="EC281">
        <v>527.85</v>
      </c>
      <c r="ED281">
        <v>17.2901</v>
      </c>
      <c r="EE281">
        <v>18.2467</v>
      </c>
      <c r="EF281">
        <v>30</v>
      </c>
      <c r="EG281">
        <v>18.2085</v>
      </c>
      <c r="EH281">
        <v>18.2034</v>
      </c>
      <c r="EI281">
        <v>36.9711</v>
      </c>
      <c r="EJ281">
        <v>22.9576</v>
      </c>
      <c r="EK281">
        <v>59.5808</v>
      </c>
      <c r="EL281">
        <v>17.3012</v>
      </c>
      <c r="EM281">
        <v>878.33</v>
      </c>
      <c r="EN281">
        <v>13.5081</v>
      </c>
      <c r="EO281">
        <v>102.423</v>
      </c>
      <c r="EP281">
        <v>102.853</v>
      </c>
    </row>
    <row r="282" spans="1:146">
      <c r="A282">
        <v>266</v>
      </c>
      <c r="B282">
        <v>1559929028.6</v>
      </c>
      <c r="C282">
        <v>530</v>
      </c>
      <c r="D282" t="s">
        <v>787</v>
      </c>
      <c r="E282" t="s">
        <v>788</v>
      </c>
      <c r="H282">
        <v>1559929019.92692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-0.0416630874785695</v>
      </c>
      <c r="AF282">
        <v>0.0467704655816193</v>
      </c>
      <c r="AG282">
        <v>3.48698979964129</v>
      </c>
      <c r="AH282">
        <v>5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1559929019.92692</v>
      </c>
      <c r="AU282">
        <v>829.647769230769</v>
      </c>
      <c r="AV282">
        <v>856.916961538462</v>
      </c>
      <c r="AW282">
        <v>13.9831961538462</v>
      </c>
      <c r="AX282">
        <v>13.5476230769231</v>
      </c>
      <c r="AY282">
        <v>500.024884615385</v>
      </c>
      <c r="AZ282">
        <v>100.7455</v>
      </c>
      <c r="BA282">
        <v>0.200007192307692</v>
      </c>
      <c r="BB282">
        <v>19.9721</v>
      </c>
      <c r="BC282">
        <v>20.8992884615385</v>
      </c>
      <c r="BD282">
        <v>999.9</v>
      </c>
      <c r="BE282">
        <v>0</v>
      </c>
      <c r="BF282">
        <v>0</v>
      </c>
      <c r="BG282">
        <v>9972.90807692308</v>
      </c>
      <c r="BH282">
        <v>0</v>
      </c>
      <c r="BI282">
        <v>33.7929</v>
      </c>
      <c r="BJ282">
        <v>1499.98461538462</v>
      </c>
      <c r="BK282">
        <v>0.973008307692308</v>
      </c>
      <c r="BL282">
        <v>0.0269917038461538</v>
      </c>
      <c r="BM282">
        <v>0</v>
      </c>
      <c r="BN282">
        <v>2.28794615384615</v>
      </c>
      <c r="BO282">
        <v>0</v>
      </c>
      <c r="BP282">
        <v>24635.9269230769</v>
      </c>
      <c r="BQ282">
        <v>13121.9076923077</v>
      </c>
      <c r="BR282">
        <v>37.3241153846154</v>
      </c>
      <c r="BS282">
        <v>39.5</v>
      </c>
      <c r="BT282">
        <v>38.75</v>
      </c>
      <c r="BU282">
        <v>37.3604615384615</v>
      </c>
      <c r="BV282">
        <v>36.9806153846154</v>
      </c>
      <c r="BW282">
        <v>1459.49461538462</v>
      </c>
      <c r="BX282">
        <v>40.49</v>
      </c>
      <c r="BY282">
        <v>0</v>
      </c>
      <c r="BZ282">
        <v>1559929052.9</v>
      </c>
      <c r="CA282">
        <v>2.34275</v>
      </c>
      <c r="CB282">
        <v>-0.610977767621792</v>
      </c>
      <c r="CC282">
        <v>168.680341809834</v>
      </c>
      <c r="CD282">
        <v>24639.4884615385</v>
      </c>
      <c r="CE282">
        <v>15</v>
      </c>
      <c r="CF282">
        <v>1559928455.1</v>
      </c>
      <c r="CG282" t="s">
        <v>251</v>
      </c>
      <c r="CH282">
        <v>11</v>
      </c>
      <c r="CI282">
        <v>2.629</v>
      </c>
      <c r="CJ282">
        <v>0.046</v>
      </c>
      <c r="CK282">
        <v>400</v>
      </c>
      <c r="CL282">
        <v>14</v>
      </c>
      <c r="CM282">
        <v>0.28</v>
      </c>
      <c r="CN282">
        <v>0.18</v>
      </c>
      <c r="CO282">
        <v>-27.2373902439024</v>
      </c>
      <c r="CP282">
        <v>-0.148574216028041</v>
      </c>
      <c r="CQ282">
        <v>0.220790288763196</v>
      </c>
      <c r="CR282">
        <v>1</v>
      </c>
      <c r="CS282">
        <v>2.30532647058824</v>
      </c>
      <c r="CT282">
        <v>0.176903585207533</v>
      </c>
      <c r="CU282">
        <v>0.229354134484623</v>
      </c>
      <c r="CV282">
        <v>1</v>
      </c>
      <c r="CW282">
        <v>0.434026926829268</v>
      </c>
      <c r="CX282">
        <v>0.0402637212543572</v>
      </c>
      <c r="CY282">
        <v>0.00401214759346153</v>
      </c>
      <c r="CZ282">
        <v>1</v>
      </c>
      <c r="DA282">
        <v>3</v>
      </c>
      <c r="DB282">
        <v>3</v>
      </c>
      <c r="DC282" t="s">
        <v>252</v>
      </c>
      <c r="DD282">
        <v>1.85561</v>
      </c>
      <c r="DE282">
        <v>1.85364</v>
      </c>
      <c r="DF282">
        <v>1.85471</v>
      </c>
      <c r="DG282">
        <v>1.85913</v>
      </c>
      <c r="DH282">
        <v>1.85348</v>
      </c>
      <c r="DI282">
        <v>1.8579</v>
      </c>
      <c r="DJ282">
        <v>1.85502</v>
      </c>
      <c r="DK282">
        <v>1.85371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2.629</v>
      </c>
      <c r="DZ282">
        <v>0.046</v>
      </c>
      <c r="EA282">
        <v>2</v>
      </c>
      <c r="EB282">
        <v>492.108</v>
      </c>
      <c r="EC282">
        <v>527.98</v>
      </c>
      <c r="ED282">
        <v>17.299</v>
      </c>
      <c r="EE282">
        <v>18.2466</v>
      </c>
      <c r="EF282">
        <v>30.0001</v>
      </c>
      <c r="EG282">
        <v>18.2078</v>
      </c>
      <c r="EH282">
        <v>18.203</v>
      </c>
      <c r="EI282">
        <v>37.1162</v>
      </c>
      <c r="EJ282">
        <v>22.9576</v>
      </c>
      <c r="EK282">
        <v>59.5808</v>
      </c>
      <c r="EL282">
        <v>17.3012</v>
      </c>
      <c r="EM282">
        <v>883.33</v>
      </c>
      <c r="EN282">
        <v>13.5066</v>
      </c>
      <c r="EO282">
        <v>102.424</v>
      </c>
      <c r="EP282">
        <v>102.853</v>
      </c>
    </row>
    <row r="283" spans="1:146">
      <c r="A283">
        <v>267</v>
      </c>
      <c r="B283">
        <v>1559929030.6</v>
      </c>
      <c r="C283">
        <v>532</v>
      </c>
      <c r="D283" t="s">
        <v>789</v>
      </c>
      <c r="E283" t="s">
        <v>790</v>
      </c>
      <c r="H283">
        <v>1559929021.92692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-0.0416930695323026</v>
      </c>
      <c r="AF283">
        <v>0.0468041230635069</v>
      </c>
      <c r="AG283">
        <v>3.48897267750907</v>
      </c>
      <c r="AH283">
        <v>5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1559929021.92692</v>
      </c>
      <c r="AU283">
        <v>832.949192307692</v>
      </c>
      <c r="AV283">
        <v>860.264269230769</v>
      </c>
      <c r="AW283">
        <v>13.9845038461538</v>
      </c>
      <c r="AX283">
        <v>13.5477576923077</v>
      </c>
      <c r="AY283">
        <v>500.014615384615</v>
      </c>
      <c r="AZ283">
        <v>100.745615384615</v>
      </c>
      <c r="BA283">
        <v>0.199967653846154</v>
      </c>
      <c r="BB283">
        <v>19.9719615384615</v>
      </c>
      <c r="BC283">
        <v>20.8977</v>
      </c>
      <c r="BD283">
        <v>999.9</v>
      </c>
      <c r="BE283">
        <v>0</v>
      </c>
      <c r="BF283">
        <v>0</v>
      </c>
      <c r="BG283">
        <v>9980.07346153846</v>
      </c>
      <c r="BH283">
        <v>0</v>
      </c>
      <c r="BI283">
        <v>34.2041307692308</v>
      </c>
      <c r="BJ283">
        <v>1499.99346153846</v>
      </c>
      <c r="BK283">
        <v>0.973008461538462</v>
      </c>
      <c r="BL283">
        <v>0.0269915307692308</v>
      </c>
      <c r="BM283">
        <v>0</v>
      </c>
      <c r="BN283">
        <v>2.32376538461538</v>
      </c>
      <c r="BO283">
        <v>0</v>
      </c>
      <c r="BP283">
        <v>24641.5384615385</v>
      </c>
      <c r="BQ283">
        <v>13121.9846153846</v>
      </c>
      <c r="BR283">
        <v>37.3265384615385</v>
      </c>
      <c r="BS283">
        <v>39.5</v>
      </c>
      <c r="BT283">
        <v>38.75</v>
      </c>
      <c r="BU283">
        <v>37.3653076923077</v>
      </c>
      <c r="BV283">
        <v>36.9830384615385</v>
      </c>
      <c r="BW283">
        <v>1459.50346153846</v>
      </c>
      <c r="BX283">
        <v>40.49</v>
      </c>
      <c r="BY283">
        <v>0</v>
      </c>
      <c r="BZ283">
        <v>1559929054.7</v>
      </c>
      <c r="CA283">
        <v>2.32706923076923</v>
      </c>
      <c r="CB283">
        <v>0.259049580511842</v>
      </c>
      <c r="CC283">
        <v>161.829059865299</v>
      </c>
      <c r="CD283">
        <v>24644.2884615385</v>
      </c>
      <c r="CE283">
        <v>15</v>
      </c>
      <c r="CF283">
        <v>1559928455.1</v>
      </c>
      <c r="CG283" t="s">
        <v>251</v>
      </c>
      <c r="CH283">
        <v>11</v>
      </c>
      <c r="CI283">
        <v>2.629</v>
      </c>
      <c r="CJ283">
        <v>0.046</v>
      </c>
      <c r="CK283">
        <v>400</v>
      </c>
      <c r="CL283">
        <v>14</v>
      </c>
      <c r="CM283">
        <v>0.28</v>
      </c>
      <c r="CN283">
        <v>0.18</v>
      </c>
      <c r="CO283">
        <v>-27.2927219512195</v>
      </c>
      <c r="CP283">
        <v>-0.505285714286255</v>
      </c>
      <c r="CQ283">
        <v>0.241803454263486</v>
      </c>
      <c r="CR283">
        <v>0</v>
      </c>
      <c r="CS283">
        <v>2.30660294117647</v>
      </c>
      <c r="CT283">
        <v>0.285869519761257</v>
      </c>
      <c r="CU283">
        <v>0.215236044823699</v>
      </c>
      <c r="CV283">
        <v>1</v>
      </c>
      <c r="CW283">
        <v>0.435172292682927</v>
      </c>
      <c r="CX283">
        <v>0.0374445993031385</v>
      </c>
      <c r="CY283">
        <v>0.00376885255387807</v>
      </c>
      <c r="CZ283">
        <v>1</v>
      </c>
      <c r="DA283">
        <v>2</v>
      </c>
      <c r="DB283">
        <v>3</v>
      </c>
      <c r="DC283" t="s">
        <v>271</v>
      </c>
      <c r="DD283">
        <v>1.85561</v>
      </c>
      <c r="DE283">
        <v>1.85364</v>
      </c>
      <c r="DF283">
        <v>1.85471</v>
      </c>
      <c r="DG283">
        <v>1.85913</v>
      </c>
      <c r="DH283">
        <v>1.85348</v>
      </c>
      <c r="DI283">
        <v>1.8579</v>
      </c>
      <c r="DJ283">
        <v>1.85502</v>
      </c>
      <c r="DK283">
        <v>1.8537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2.629</v>
      </c>
      <c r="DZ283">
        <v>0.046</v>
      </c>
      <c r="EA283">
        <v>2</v>
      </c>
      <c r="EB283">
        <v>492.328</v>
      </c>
      <c r="EC283">
        <v>527.693</v>
      </c>
      <c r="ED283">
        <v>17.3064</v>
      </c>
      <c r="EE283">
        <v>18.2462</v>
      </c>
      <c r="EF283">
        <v>30.0001</v>
      </c>
      <c r="EG283">
        <v>18.2078</v>
      </c>
      <c r="EH283">
        <v>18.203</v>
      </c>
      <c r="EI283">
        <v>37.197</v>
      </c>
      <c r="EJ283">
        <v>22.9576</v>
      </c>
      <c r="EK283">
        <v>59.5808</v>
      </c>
      <c r="EL283">
        <v>17.3206</v>
      </c>
      <c r="EM283">
        <v>883.33</v>
      </c>
      <c r="EN283">
        <v>13.5024</v>
      </c>
      <c r="EO283">
        <v>102.425</v>
      </c>
      <c r="EP283">
        <v>102.853</v>
      </c>
    </row>
    <row r="284" spans="1:146">
      <c r="A284">
        <v>268</v>
      </c>
      <c r="B284">
        <v>1559929032.6</v>
      </c>
      <c r="C284">
        <v>534</v>
      </c>
      <c r="D284" t="s">
        <v>791</v>
      </c>
      <c r="E284" t="s">
        <v>792</v>
      </c>
      <c r="H284">
        <v>1559929023.92692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-0.0417089364981975</v>
      </c>
      <c r="AF284">
        <v>0.0468219351227465</v>
      </c>
      <c r="AG284">
        <v>3.49002184541431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1559929023.92692</v>
      </c>
      <c r="AU284">
        <v>836.251346153846</v>
      </c>
      <c r="AV284">
        <v>863.590461538462</v>
      </c>
      <c r="AW284">
        <v>13.98575</v>
      </c>
      <c r="AX284">
        <v>13.5480115384615</v>
      </c>
      <c r="AY284">
        <v>500.012384615385</v>
      </c>
      <c r="AZ284">
        <v>100.745615384615</v>
      </c>
      <c r="BA284">
        <v>0.1999795</v>
      </c>
      <c r="BB284">
        <v>19.9723961538462</v>
      </c>
      <c r="BC284">
        <v>20.8959346153846</v>
      </c>
      <c r="BD284">
        <v>999.9</v>
      </c>
      <c r="BE284">
        <v>0</v>
      </c>
      <c r="BF284">
        <v>0</v>
      </c>
      <c r="BG284">
        <v>9983.87153846154</v>
      </c>
      <c r="BH284">
        <v>0</v>
      </c>
      <c r="BI284">
        <v>34.7654038461539</v>
      </c>
      <c r="BJ284">
        <v>1499.99230769231</v>
      </c>
      <c r="BK284">
        <v>0.973008461538462</v>
      </c>
      <c r="BL284">
        <v>0.0269915307692308</v>
      </c>
      <c r="BM284">
        <v>0</v>
      </c>
      <c r="BN284">
        <v>2.28907307692308</v>
      </c>
      <c r="BO284">
        <v>0</v>
      </c>
      <c r="BP284">
        <v>24647.0615384615</v>
      </c>
      <c r="BQ284">
        <v>13121.9769230769</v>
      </c>
      <c r="BR284">
        <v>37.3289615384615</v>
      </c>
      <c r="BS284">
        <v>39.5</v>
      </c>
      <c r="BT284">
        <v>38.75</v>
      </c>
      <c r="BU284">
        <v>37.3725769230769</v>
      </c>
      <c r="BV284">
        <v>36.9878846153846</v>
      </c>
      <c r="BW284">
        <v>1459.50230769231</v>
      </c>
      <c r="BX284">
        <v>40.49</v>
      </c>
      <c r="BY284">
        <v>0</v>
      </c>
      <c r="BZ284">
        <v>1559929057.1</v>
      </c>
      <c r="CA284">
        <v>2.31720384615385</v>
      </c>
      <c r="CB284">
        <v>0.177343594036028</v>
      </c>
      <c r="CC284">
        <v>157.507692262839</v>
      </c>
      <c r="CD284">
        <v>24650.7730769231</v>
      </c>
      <c r="CE284">
        <v>15</v>
      </c>
      <c r="CF284">
        <v>1559928455.1</v>
      </c>
      <c r="CG284" t="s">
        <v>251</v>
      </c>
      <c r="CH284">
        <v>11</v>
      </c>
      <c r="CI284">
        <v>2.629</v>
      </c>
      <c r="CJ284">
        <v>0.046</v>
      </c>
      <c r="CK284">
        <v>400</v>
      </c>
      <c r="CL284">
        <v>14</v>
      </c>
      <c r="CM284">
        <v>0.28</v>
      </c>
      <c r="CN284">
        <v>0.18</v>
      </c>
      <c r="CO284">
        <v>-27.3261682926829</v>
      </c>
      <c r="CP284">
        <v>-0.987223693380076</v>
      </c>
      <c r="CQ284">
        <v>0.261664895954986</v>
      </c>
      <c r="CR284">
        <v>0</v>
      </c>
      <c r="CS284">
        <v>2.31831764705882</v>
      </c>
      <c r="CT284">
        <v>-0.0375190938714366</v>
      </c>
      <c r="CU284">
        <v>0.203400741034263</v>
      </c>
      <c r="CV284">
        <v>1</v>
      </c>
      <c r="CW284">
        <v>0.436295243902439</v>
      </c>
      <c r="CX284">
        <v>0.0326026829268299</v>
      </c>
      <c r="CY284">
        <v>0.00332160128721725</v>
      </c>
      <c r="CZ284">
        <v>1</v>
      </c>
      <c r="DA284">
        <v>2</v>
      </c>
      <c r="DB284">
        <v>3</v>
      </c>
      <c r="DC284" t="s">
        <v>271</v>
      </c>
      <c r="DD284">
        <v>1.85561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1.85502</v>
      </c>
      <c r="DK284">
        <v>1.85371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2.629</v>
      </c>
      <c r="DZ284">
        <v>0.046</v>
      </c>
      <c r="EA284">
        <v>2</v>
      </c>
      <c r="EB284">
        <v>492.196</v>
      </c>
      <c r="EC284">
        <v>527.807</v>
      </c>
      <c r="ED284">
        <v>17.3144</v>
      </c>
      <c r="EE284">
        <v>18.2455</v>
      </c>
      <c r="EF284">
        <v>30.0001</v>
      </c>
      <c r="EG284">
        <v>18.2078</v>
      </c>
      <c r="EH284">
        <v>18.2026</v>
      </c>
      <c r="EI284">
        <v>37.3197</v>
      </c>
      <c r="EJ284">
        <v>22.9576</v>
      </c>
      <c r="EK284">
        <v>59.9522</v>
      </c>
      <c r="EL284">
        <v>17.3206</v>
      </c>
      <c r="EM284">
        <v>888.33</v>
      </c>
      <c r="EN284">
        <v>13.5004</v>
      </c>
      <c r="EO284">
        <v>102.425</v>
      </c>
      <c r="EP284">
        <v>102.853</v>
      </c>
    </row>
    <row r="285" spans="1:146">
      <c r="A285">
        <v>269</v>
      </c>
      <c r="B285">
        <v>1559929034.6</v>
      </c>
      <c r="C285">
        <v>536</v>
      </c>
      <c r="D285" t="s">
        <v>793</v>
      </c>
      <c r="E285" t="s">
        <v>794</v>
      </c>
      <c r="H285">
        <v>1559929025.92692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-0.0417300335374077</v>
      </c>
      <c r="AF285">
        <v>0.046845618397462</v>
      </c>
      <c r="AG285">
        <v>3.49141662411065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1559929025.92692</v>
      </c>
      <c r="AU285">
        <v>839.545807692308</v>
      </c>
      <c r="AV285">
        <v>866.946769230769</v>
      </c>
      <c r="AW285">
        <v>13.9870807692308</v>
      </c>
      <c r="AX285">
        <v>13.5481884615385</v>
      </c>
      <c r="AY285">
        <v>500.014615384615</v>
      </c>
      <c r="AZ285">
        <v>100.745615384615</v>
      </c>
      <c r="BA285">
        <v>0.199974</v>
      </c>
      <c r="BB285">
        <v>19.9736923076923</v>
      </c>
      <c r="BC285">
        <v>20.8948961538462</v>
      </c>
      <c r="BD285">
        <v>999.9</v>
      </c>
      <c r="BE285">
        <v>0</v>
      </c>
      <c r="BF285">
        <v>0</v>
      </c>
      <c r="BG285">
        <v>9988.92153846154</v>
      </c>
      <c r="BH285">
        <v>0</v>
      </c>
      <c r="BI285">
        <v>35.5727153846154</v>
      </c>
      <c r="BJ285">
        <v>1500.00115384615</v>
      </c>
      <c r="BK285">
        <v>0.973008615384615</v>
      </c>
      <c r="BL285">
        <v>0.0269913576923077</v>
      </c>
      <c r="BM285">
        <v>0</v>
      </c>
      <c r="BN285">
        <v>2.28262692307692</v>
      </c>
      <c r="BO285">
        <v>0</v>
      </c>
      <c r="BP285">
        <v>24652.6192307692</v>
      </c>
      <c r="BQ285">
        <v>13122.0576923077</v>
      </c>
      <c r="BR285">
        <v>37.3362307692308</v>
      </c>
      <c r="BS285">
        <v>39.5</v>
      </c>
      <c r="BT285">
        <v>38.75</v>
      </c>
      <c r="BU285">
        <v>37.375</v>
      </c>
      <c r="BV285">
        <v>36.9903076923077</v>
      </c>
      <c r="BW285">
        <v>1459.51115384615</v>
      </c>
      <c r="BX285">
        <v>40.49</v>
      </c>
      <c r="BY285">
        <v>0</v>
      </c>
      <c r="BZ285">
        <v>1559929058.9</v>
      </c>
      <c r="CA285">
        <v>2.32509615384615</v>
      </c>
      <c r="CB285">
        <v>-0.171326495079108</v>
      </c>
      <c r="CC285">
        <v>156.745299047113</v>
      </c>
      <c r="CD285">
        <v>24655.4846153846</v>
      </c>
      <c r="CE285">
        <v>15</v>
      </c>
      <c r="CF285">
        <v>1559928455.1</v>
      </c>
      <c r="CG285" t="s">
        <v>251</v>
      </c>
      <c r="CH285">
        <v>11</v>
      </c>
      <c r="CI285">
        <v>2.629</v>
      </c>
      <c r="CJ285">
        <v>0.046</v>
      </c>
      <c r="CK285">
        <v>400</v>
      </c>
      <c r="CL285">
        <v>14</v>
      </c>
      <c r="CM285">
        <v>0.28</v>
      </c>
      <c r="CN285">
        <v>0.18</v>
      </c>
      <c r="CO285">
        <v>-27.3991829268293</v>
      </c>
      <c r="CP285">
        <v>-1.68350174216069</v>
      </c>
      <c r="CQ285">
        <v>0.312916478299615</v>
      </c>
      <c r="CR285">
        <v>0</v>
      </c>
      <c r="CS285">
        <v>2.33683235294118</v>
      </c>
      <c r="CT285">
        <v>-0.380381223435101</v>
      </c>
      <c r="CU285">
        <v>0.19269195581456</v>
      </c>
      <c r="CV285">
        <v>1</v>
      </c>
      <c r="CW285">
        <v>0.43757656097561</v>
      </c>
      <c r="CX285">
        <v>0.0306539163763046</v>
      </c>
      <c r="CY285">
        <v>0.00309423581368198</v>
      </c>
      <c r="CZ285">
        <v>1</v>
      </c>
      <c r="DA285">
        <v>2</v>
      </c>
      <c r="DB285">
        <v>3</v>
      </c>
      <c r="DC285" t="s">
        <v>271</v>
      </c>
      <c r="DD285">
        <v>1.85561</v>
      </c>
      <c r="DE285">
        <v>1.85364</v>
      </c>
      <c r="DF285">
        <v>1.85471</v>
      </c>
      <c r="DG285">
        <v>1.85913</v>
      </c>
      <c r="DH285">
        <v>1.85349</v>
      </c>
      <c r="DI285">
        <v>1.8579</v>
      </c>
      <c r="DJ285">
        <v>1.85501</v>
      </c>
      <c r="DK285">
        <v>1.85371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2.629</v>
      </c>
      <c r="DZ285">
        <v>0.046</v>
      </c>
      <c r="EA285">
        <v>2</v>
      </c>
      <c r="EB285">
        <v>492.059</v>
      </c>
      <c r="EC285">
        <v>527.949</v>
      </c>
      <c r="ED285">
        <v>17.3237</v>
      </c>
      <c r="EE285">
        <v>18.2451</v>
      </c>
      <c r="EF285">
        <v>30.0002</v>
      </c>
      <c r="EG285">
        <v>18.2073</v>
      </c>
      <c r="EH285">
        <v>18.2018</v>
      </c>
      <c r="EI285">
        <v>37.4601</v>
      </c>
      <c r="EJ285">
        <v>22.9576</v>
      </c>
      <c r="EK285">
        <v>59.9522</v>
      </c>
      <c r="EL285">
        <v>17.3356</v>
      </c>
      <c r="EM285">
        <v>893.33</v>
      </c>
      <c r="EN285">
        <v>13.5029</v>
      </c>
      <c r="EO285">
        <v>102.425</v>
      </c>
      <c r="EP285">
        <v>102.853</v>
      </c>
    </row>
    <row r="286" spans="1:146">
      <c r="A286">
        <v>270</v>
      </c>
      <c r="B286">
        <v>1559929036.6</v>
      </c>
      <c r="C286">
        <v>538</v>
      </c>
      <c r="D286" t="s">
        <v>795</v>
      </c>
      <c r="E286" t="s">
        <v>796</v>
      </c>
      <c r="H286">
        <v>1559929027.92692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-0.0417656314093164</v>
      </c>
      <c r="AF286">
        <v>0.0468855801272244</v>
      </c>
      <c r="AG286">
        <v>3.49376953005569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1559929027.92692</v>
      </c>
      <c r="AU286">
        <v>842.845923076923</v>
      </c>
      <c r="AV286">
        <v>870.337807692308</v>
      </c>
      <c r="AW286">
        <v>13.9882807692308</v>
      </c>
      <c r="AX286">
        <v>13.5487384615385</v>
      </c>
      <c r="AY286">
        <v>500.010038461539</v>
      </c>
      <c r="AZ286">
        <v>100.745730769231</v>
      </c>
      <c r="BA286">
        <v>0.199950461538462</v>
      </c>
      <c r="BB286">
        <v>19.9753923076923</v>
      </c>
      <c r="BC286">
        <v>20.8940769230769</v>
      </c>
      <c r="BD286">
        <v>999.9</v>
      </c>
      <c r="BE286">
        <v>0</v>
      </c>
      <c r="BF286">
        <v>0</v>
      </c>
      <c r="BG286">
        <v>9997.43115384615</v>
      </c>
      <c r="BH286">
        <v>0</v>
      </c>
      <c r="BI286">
        <v>36.7920653846154</v>
      </c>
      <c r="BJ286">
        <v>1500.00961538462</v>
      </c>
      <c r="BK286">
        <v>0.973008769230769</v>
      </c>
      <c r="BL286">
        <v>0.0269911846153846</v>
      </c>
      <c r="BM286">
        <v>0</v>
      </c>
      <c r="BN286">
        <v>2.29563846153846</v>
      </c>
      <c r="BO286">
        <v>0</v>
      </c>
      <c r="BP286">
        <v>24658.0346153846</v>
      </c>
      <c r="BQ286">
        <v>13122.1307692308</v>
      </c>
      <c r="BR286">
        <v>37.3435</v>
      </c>
      <c r="BS286">
        <v>39.5</v>
      </c>
      <c r="BT286">
        <v>38.75</v>
      </c>
      <c r="BU286">
        <v>37.375</v>
      </c>
      <c r="BV286">
        <v>36.9927307692308</v>
      </c>
      <c r="BW286">
        <v>1459.51961538462</v>
      </c>
      <c r="BX286">
        <v>40.49</v>
      </c>
      <c r="BY286">
        <v>0</v>
      </c>
      <c r="BZ286">
        <v>1559929060.7</v>
      </c>
      <c r="CA286">
        <v>2.31752307692308</v>
      </c>
      <c r="CB286">
        <v>0.0667213712390701</v>
      </c>
      <c r="CC286">
        <v>158.540170928934</v>
      </c>
      <c r="CD286">
        <v>24660.4038461539</v>
      </c>
      <c r="CE286">
        <v>15</v>
      </c>
      <c r="CF286">
        <v>1559928455.1</v>
      </c>
      <c r="CG286" t="s">
        <v>251</v>
      </c>
      <c r="CH286">
        <v>11</v>
      </c>
      <c r="CI286">
        <v>2.629</v>
      </c>
      <c r="CJ286">
        <v>0.046</v>
      </c>
      <c r="CK286">
        <v>400</v>
      </c>
      <c r="CL286">
        <v>14</v>
      </c>
      <c r="CM286">
        <v>0.28</v>
      </c>
      <c r="CN286">
        <v>0.18</v>
      </c>
      <c r="CO286">
        <v>-27.4212097560976</v>
      </c>
      <c r="CP286">
        <v>-2.63056306620266</v>
      </c>
      <c r="CQ286">
        <v>0.332215008107905</v>
      </c>
      <c r="CR286">
        <v>0</v>
      </c>
      <c r="CS286">
        <v>2.31519117647059</v>
      </c>
      <c r="CT286">
        <v>0.149153193105969</v>
      </c>
      <c r="CU286">
        <v>0.174158888522972</v>
      </c>
      <c r="CV286">
        <v>1</v>
      </c>
      <c r="CW286">
        <v>0.438565268292683</v>
      </c>
      <c r="CX286">
        <v>0.0283714494773498</v>
      </c>
      <c r="CY286">
        <v>0.00290509201419608</v>
      </c>
      <c r="CZ286">
        <v>1</v>
      </c>
      <c r="DA286">
        <v>2</v>
      </c>
      <c r="DB286">
        <v>3</v>
      </c>
      <c r="DC286" t="s">
        <v>271</v>
      </c>
      <c r="DD286">
        <v>1.85561</v>
      </c>
      <c r="DE286">
        <v>1.85364</v>
      </c>
      <c r="DF286">
        <v>1.85471</v>
      </c>
      <c r="DG286">
        <v>1.85913</v>
      </c>
      <c r="DH286">
        <v>1.85349</v>
      </c>
      <c r="DI286">
        <v>1.85789</v>
      </c>
      <c r="DJ286">
        <v>1.85501</v>
      </c>
      <c r="DK286">
        <v>1.85372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2.629</v>
      </c>
      <c r="DZ286">
        <v>0.046</v>
      </c>
      <c r="EA286">
        <v>2</v>
      </c>
      <c r="EB286">
        <v>492.404</v>
      </c>
      <c r="EC286">
        <v>527.741</v>
      </c>
      <c r="ED286">
        <v>17.3298</v>
      </c>
      <c r="EE286">
        <v>18.2451</v>
      </c>
      <c r="EF286">
        <v>30.0002</v>
      </c>
      <c r="EG286">
        <v>18.2066</v>
      </c>
      <c r="EH286">
        <v>18.2014</v>
      </c>
      <c r="EI286">
        <v>37.539</v>
      </c>
      <c r="EJ286">
        <v>22.9576</v>
      </c>
      <c r="EK286">
        <v>59.9522</v>
      </c>
      <c r="EL286">
        <v>17.3356</v>
      </c>
      <c r="EM286">
        <v>893.33</v>
      </c>
      <c r="EN286">
        <v>13.4962</v>
      </c>
      <c r="EO286">
        <v>102.424</v>
      </c>
      <c r="EP286">
        <v>102.853</v>
      </c>
    </row>
    <row r="287" spans="1:146">
      <c r="A287">
        <v>271</v>
      </c>
      <c r="B287">
        <v>1559929038.6</v>
      </c>
      <c r="C287">
        <v>540</v>
      </c>
      <c r="D287" t="s">
        <v>797</v>
      </c>
      <c r="E287" t="s">
        <v>798</v>
      </c>
      <c r="H287">
        <v>1559929029.92692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-0.0417720769791983</v>
      </c>
      <c r="AF287">
        <v>0.0468928158440798</v>
      </c>
      <c r="AG287">
        <v>3.49419548656409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1559929029.92692</v>
      </c>
      <c r="AU287">
        <v>846.159653846154</v>
      </c>
      <c r="AV287">
        <v>873.735423076923</v>
      </c>
      <c r="AW287">
        <v>13.9894846153846</v>
      </c>
      <c r="AX287">
        <v>13.5503846153846</v>
      </c>
      <c r="AY287">
        <v>500.014076923077</v>
      </c>
      <c r="AZ287">
        <v>100.746</v>
      </c>
      <c r="BA287">
        <v>0.199998038461538</v>
      </c>
      <c r="BB287">
        <v>19.9776115384615</v>
      </c>
      <c r="BC287">
        <v>20.8932961538462</v>
      </c>
      <c r="BD287">
        <v>999.9</v>
      </c>
      <c r="BE287">
        <v>0</v>
      </c>
      <c r="BF287">
        <v>0</v>
      </c>
      <c r="BG287">
        <v>9998.94730769231</v>
      </c>
      <c r="BH287">
        <v>0</v>
      </c>
      <c r="BI287">
        <v>37.98245</v>
      </c>
      <c r="BJ287">
        <v>1500.01769230769</v>
      </c>
      <c r="BK287">
        <v>0.973008769230769</v>
      </c>
      <c r="BL287">
        <v>0.0269911846153846</v>
      </c>
      <c r="BM287">
        <v>0</v>
      </c>
      <c r="BN287">
        <v>2.29625384615385</v>
      </c>
      <c r="BO287">
        <v>0</v>
      </c>
      <c r="BP287">
        <v>24663.1846153846</v>
      </c>
      <c r="BQ287">
        <v>13122.1961538462</v>
      </c>
      <c r="BR287">
        <v>37.3459230769231</v>
      </c>
      <c r="BS287">
        <v>39.5</v>
      </c>
      <c r="BT287">
        <v>38.75</v>
      </c>
      <c r="BU287">
        <v>37.375</v>
      </c>
      <c r="BV287">
        <v>36.9975769230769</v>
      </c>
      <c r="BW287">
        <v>1459.52769230769</v>
      </c>
      <c r="BX287">
        <v>40.49</v>
      </c>
      <c r="BY287">
        <v>0</v>
      </c>
      <c r="BZ287">
        <v>1559929063.1</v>
      </c>
      <c r="CA287">
        <v>2.32075769230769</v>
      </c>
      <c r="CB287">
        <v>0.201487182177544</v>
      </c>
      <c r="CC287">
        <v>148.095726338577</v>
      </c>
      <c r="CD287">
        <v>24666.4923076923</v>
      </c>
      <c r="CE287">
        <v>15</v>
      </c>
      <c r="CF287">
        <v>1559928455.1</v>
      </c>
      <c r="CG287" t="s">
        <v>251</v>
      </c>
      <c r="CH287">
        <v>11</v>
      </c>
      <c r="CI287">
        <v>2.629</v>
      </c>
      <c r="CJ287">
        <v>0.046</v>
      </c>
      <c r="CK287">
        <v>400</v>
      </c>
      <c r="CL287">
        <v>14</v>
      </c>
      <c r="CM287">
        <v>0.28</v>
      </c>
      <c r="CN287">
        <v>0.18</v>
      </c>
      <c r="CO287">
        <v>-27.4548756097561</v>
      </c>
      <c r="CP287">
        <v>-3.04687108013946</v>
      </c>
      <c r="CQ287">
        <v>0.341560393388849</v>
      </c>
      <c r="CR287">
        <v>0</v>
      </c>
      <c r="CS287">
        <v>2.31667941176471</v>
      </c>
      <c r="CT287">
        <v>0.0820298009771664</v>
      </c>
      <c r="CU287">
        <v>0.157822668131433</v>
      </c>
      <c r="CV287">
        <v>1</v>
      </c>
      <c r="CW287">
        <v>0.438759853658537</v>
      </c>
      <c r="CX287">
        <v>0.0142786620209065</v>
      </c>
      <c r="CY287">
        <v>0.00271136374255426</v>
      </c>
      <c r="CZ287">
        <v>1</v>
      </c>
      <c r="DA287">
        <v>2</v>
      </c>
      <c r="DB287">
        <v>3</v>
      </c>
      <c r="DC287" t="s">
        <v>271</v>
      </c>
      <c r="DD287">
        <v>1.85561</v>
      </c>
      <c r="DE287">
        <v>1.85364</v>
      </c>
      <c r="DF287">
        <v>1.85471</v>
      </c>
      <c r="DG287">
        <v>1.85913</v>
      </c>
      <c r="DH287">
        <v>1.85349</v>
      </c>
      <c r="DI287">
        <v>1.85789</v>
      </c>
      <c r="DJ287">
        <v>1.85501</v>
      </c>
      <c r="DK287">
        <v>1.85371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2.629</v>
      </c>
      <c r="DZ287">
        <v>0.046</v>
      </c>
      <c r="EA287">
        <v>2</v>
      </c>
      <c r="EB287">
        <v>492.371</v>
      </c>
      <c r="EC287">
        <v>527.809</v>
      </c>
      <c r="ED287">
        <v>17.3367</v>
      </c>
      <c r="EE287">
        <v>18.2451</v>
      </c>
      <c r="EF287">
        <v>30.0001</v>
      </c>
      <c r="EG287">
        <v>18.2062</v>
      </c>
      <c r="EH287">
        <v>18.2014</v>
      </c>
      <c r="EI287">
        <v>37.6375</v>
      </c>
      <c r="EJ287">
        <v>22.9576</v>
      </c>
      <c r="EK287">
        <v>59.9522</v>
      </c>
      <c r="EL287">
        <v>17.3356</v>
      </c>
      <c r="EM287">
        <v>898.33</v>
      </c>
      <c r="EN287">
        <v>13.4933</v>
      </c>
      <c r="EO287">
        <v>102.422</v>
      </c>
      <c r="EP287">
        <v>102.853</v>
      </c>
    </row>
    <row r="288" spans="1:146">
      <c r="A288">
        <v>272</v>
      </c>
      <c r="B288">
        <v>1559929040.6</v>
      </c>
      <c r="C288">
        <v>542</v>
      </c>
      <c r="D288" t="s">
        <v>799</v>
      </c>
      <c r="E288" t="s">
        <v>800</v>
      </c>
      <c r="H288">
        <v>1559929031.92692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-0.0417780212638968</v>
      </c>
      <c r="AF288">
        <v>0.0468994888244018</v>
      </c>
      <c r="AG288">
        <v>3.49458829514329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1559929031.92692</v>
      </c>
      <c r="AU288">
        <v>849.4835</v>
      </c>
      <c r="AV288">
        <v>877.135038461539</v>
      </c>
      <c r="AW288">
        <v>13.9910230769231</v>
      </c>
      <c r="AX288">
        <v>13.5528230769231</v>
      </c>
      <c r="AY288">
        <v>500.020038461538</v>
      </c>
      <c r="AZ288">
        <v>100.746269230769</v>
      </c>
      <c r="BA288">
        <v>0.199992</v>
      </c>
      <c r="BB288">
        <v>19.9807192307692</v>
      </c>
      <c r="BC288">
        <v>20.8942461538462</v>
      </c>
      <c r="BD288">
        <v>999.9</v>
      </c>
      <c r="BE288">
        <v>0</v>
      </c>
      <c r="BF288">
        <v>0</v>
      </c>
      <c r="BG288">
        <v>10000.3434615385</v>
      </c>
      <c r="BH288">
        <v>0</v>
      </c>
      <c r="BI288">
        <v>38.99395</v>
      </c>
      <c r="BJ288">
        <v>1500.02615384615</v>
      </c>
      <c r="BK288">
        <v>0.973008923076923</v>
      </c>
      <c r="BL288">
        <v>0.0269910115384615</v>
      </c>
      <c r="BM288">
        <v>0</v>
      </c>
      <c r="BN288">
        <v>2.33436538461538</v>
      </c>
      <c r="BO288">
        <v>0</v>
      </c>
      <c r="BP288">
        <v>24668.2884615385</v>
      </c>
      <c r="BQ288">
        <v>13122.2769230769</v>
      </c>
      <c r="BR288">
        <v>37.3507692307692</v>
      </c>
      <c r="BS288">
        <v>39.5</v>
      </c>
      <c r="BT288">
        <v>38.75</v>
      </c>
      <c r="BU288">
        <v>37.375</v>
      </c>
      <c r="BV288">
        <v>37</v>
      </c>
      <c r="BW288">
        <v>1459.53615384615</v>
      </c>
      <c r="BX288">
        <v>40.49</v>
      </c>
      <c r="BY288">
        <v>0</v>
      </c>
      <c r="BZ288">
        <v>1559929064.9</v>
      </c>
      <c r="CA288">
        <v>2.33236923076923</v>
      </c>
      <c r="CB288">
        <v>-0.164382902406532</v>
      </c>
      <c r="CC288">
        <v>144.05811945222</v>
      </c>
      <c r="CD288">
        <v>24670.5961538462</v>
      </c>
      <c r="CE288">
        <v>15</v>
      </c>
      <c r="CF288">
        <v>1559928455.1</v>
      </c>
      <c r="CG288" t="s">
        <v>251</v>
      </c>
      <c r="CH288">
        <v>11</v>
      </c>
      <c r="CI288">
        <v>2.629</v>
      </c>
      <c r="CJ288">
        <v>0.046</v>
      </c>
      <c r="CK288">
        <v>400</v>
      </c>
      <c r="CL288">
        <v>14</v>
      </c>
      <c r="CM288">
        <v>0.28</v>
      </c>
      <c r="CN288">
        <v>0.18</v>
      </c>
      <c r="CO288">
        <v>-27.5617829268293</v>
      </c>
      <c r="CP288">
        <v>-2.85745923344953</v>
      </c>
      <c r="CQ288">
        <v>0.323550405393747</v>
      </c>
      <c r="CR288">
        <v>0</v>
      </c>
      <c r="CS288">
        <v>2.34473235294118</v>
      </c>
      <c r="CT288">
        <v>0.240859404981743</v>
      </c>
      <c r="CU288">
        <v>0.169786360085062</v>
      </c>
      <c r="CV288">
        <v>1</v>
      </c>
      <c r="CW288">
        <v>0.438273878048781</v>
      </c>
      <c r="CX288">
        <v>-0.00675823693379769</v>
      </c>
      <c r="CY288">
        <v>0.00364135086964434</v>
      </c>
      <c r="CZ288">
        <v>1</v>
      </c>
      <c r="DA288">
        <v>2</v>
      </c>
      <c r="DB288">
        <v>3</v>
      </c>
      <c r="DC288" t="s">
        <v>271</v>
      </c>
      <c r="DD288">
        <v>1.8556</v>
      </c>
      <c r="DE288">
        <v>1.85364</v>
      </c>
      <c r="DF288">
        <v>1.85471</v>
      </c>
      <c r="DG288">
        <v>1.85913</v>
      </c>
      <c r="DH288">
        <v>1.85349</v>
      </c>
      <c r="DI288">
        <v>1.85789</v>
      </c>
      <c r="DJ288">
        <v>1.85501</v>
      </c>
      <c r="DK288">
        <v>1.85371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2.629</v>
      </c>
      <c r="DZ288">
        <v>0.046</v>
      </c>
      <c r="EA288">
        <v>2</v>
      </c>
      <c r="EB288">
        <v>492.166</v>
      </c>
      <c r="EC288">
        <v>527.978</v>
      </c>
      <c r="ED288">
        <v>17.342</v>
      </c>
      <c r="EE288">
        <v>18.2451</v>
      </c>
      <c r="EF288">
        <v>30.0001</v>
      </c>
      <c r="EG288">
        <v>18.2062</v>
      </c>
      <c r="EH288">
        <v>18.2014</v>
      </c>
      <c r="EI288">
        <v>37.7894</v>
      </c>
      <c r="EJ288">
        <v>22.9576</v>
      </c>
      <c r="EK288">
        <v>59.9522</v>
      </c>
      <c r="EL288">
        <v>17.3428</v>
      </c>
      <c r="EM288">
        <v>903.33</v>
      </c>
      <c r="EN288">
        <v>13.4894</v>
      </c>
      <c r="EO288">
        <v>102.421</v>
      </c>
      <c r="EP288">
        <v>102.854</v>
      </c>
    </row>
    <row r="289" spans="1:146">
      <c r="A289">
        <v>273</v>
      </c>
      <c r="B289">
        <v>1559929042.6</v>
      </c>
      <c r="C289">
        <v>544</v>
      </c>
      <c r="D289" t="s">
        <v>801</v>
      </c>
      <c r="E289" t="s">
        <v>802</v>
      </c>
      <c r="H289">
        <v>1559929033.92692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-0.0417908700961667</v>
      </c>
      <c r="AF289">
        <v>0.0469139127642443</v>
      </c>
      <c r="AG289">
        <v>3.49543730118281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1559929033.92692</v>
      </c>
      <c r="AU289">
        <v>852.824</v>
      </c>
      <c r="AV289">
        <v>880.502153846154</v>
      </c>
      <c r="AW289">
        <v>13.9928153846154</v>
      </c>
      <c r="AX289">
        <v>13.5556730769231</v>
      </c>
      <c r="AY289">
        <v>500.016692307692</v>
      </c>
      <c r="AZ289">
        <v>100.7465</v>
      </c>
      <c r="BA289">
        <v>0.199979269230769</v>
      </c>
      <c r="BB289">
        <v>19.9841615384615</v>
      </c>
      <c r="BC289">
        <v>20.8961653846154</v>
      </c>
      <c r="BD289">
        <v>999.9</v>
      </c>
      <c r="BE289">
        <v>0</v>
      </c>
      <c r="BF289">
        <v>0</v>
      </c>
      <c r="BG289">
        <v>10003.3961538462</v>
      </c>
      <c r="BH289">
        <v>0</v>
      </c>
      <c r="BI289">
        <v>39.6004346153846</v>
      </c>
      <c r="BJ289">
        <v>1500.01576923077</v>
      </c>
      <c r="BK289">
        <v>0.973008923076923</v>
      </c>
      <c r="BL289">
        <v>0.0269910115384615</v>
      </c>
      <c r="BM289">
        <v>0</v>
      </c>
      <c r="BN289">
        <v>2.35353846153846</v>
      </c>
      <c r="BO289">
        <v>0</v>
      </c>
      <c r="BP289">
        <v>24672.6807692308</v>
      </c>
      <c r="BQ289">
        <v>13122.1884615385</v>
      </c>
      <c r="BR289">
        <v>37.3556153846154</v>
      </c>
      <c r="BS289">
        <v>39.5071538461539</v>
      </c>
      <c r="BT289">
        <v>38.75</v>
      </c>
      <c r="BU289">
        <v>37.375</v>
      </c>
      <c r="BV289">
        <v>37</v>
      </c>
      <c r="BW289">
        <v>1459.52576923077</v>
      </c>
      <c r="BX289">
        <v>40.49</v>
      </c>
      <c r="BY289">
        <v>0</v>
      </c>
      <c r="BZ289">
        <v>1559929066.7</v>
      </c>
      <c r="CA289">
        <v>2.32756538461538</v>
      </c>
      <c r="CB289">
        <v>0.260017098297163</v>
      </c>
      <c r="CC289">
        <v>135.388034123853</v>
      </c>
      <c r="CD289">
        <v>24674.5576923077</v>
      </c>
      <c r="CE289">
        <v>15</v>
      </c>
      <c r="CF289">
        <v>1559928455.1</v>
      </c>
      <c r="CG289" t="s">
        <v>251</v>
      </c>
      <c r="CH289">
        <v>11</v>
      </c>
      <c r="CI289">
        <v>2.629</v>
      </c>
      <c r="CJ289">
        <v>0.046</v>
      </c>
      <c r="CK289">
        <v>400</v>
      </c>
      <c r="CL289">
        <v>14</v>
      </c>
      <c r="CM289">
        <v>0.28</v>
      </c>
      <c r="CN289">
        <v>0.18</v>
      </c>
      <c r="CO289">
        <v>-27.5983975609756</v>
      </c>
      <c r="CP289">
        <v>-2.04016933797934</v>
      </c>
      <c r="CQ289">
        <v>0.301663574919272</v>
      </c>
      <c r="CR289">
        <v>0</v>
      </c>
      <c r="CS289">
        <v>2.32069411764706</v>
      </c>
      <c r="CT289">
        <v>0.0967839739579437</v>
      </c>
      <c r="CU289">
        <v>0.178881171437381</v>
      </c>
      <c r="CV289">
        <v>1</v>
      </c>
      <c r="CW289">
        <v>0.437493</v>
      </c>
      <c r="CX289">
        <v>-0.0247820069686295</v>
      </c>
      <c r="CY289">
        <v>0.00462901655256302</v>
      </c>
      <c r="CZ289">
        <v>1</v>
      </c>
      <c r="DA289">
        <v>2</v>
      </c>
      <c r="DB289">
        <v>3</v>
      </c>
      <c r="DC289" t="s">
        <v>271</v>
      </c>
      <c r="DD289">
        <v>1.8556</v>
      </c>
      <c r="DE289">
        <v>1.85364</v>
      </c>
      <c r="DF289">
        <v>1.85471</v>
      </c>
      <c r="DG289">
        <v>1.85913</v>
      </c>
      <c r="DH289">
        <v>1.85349</v>
      </c>
      <c r="DI289">
        <v>1.8579</v>
      </c>
      <c r="DJ289">
        <v>1.85501</v>
      </c>
      <c r="DK289">
        <v>1.85371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2.629</v>
      </c>
      <c r="DZ289">
        <v>0.046</v>
      </c>
      <c r="EA289">
        <v>2</v>
      </c>
      <c r="EB289">
        <v>492.254</v>
      </c>
      <c r="EC289">
        <v>527.805</v>
      </c>
      <c r="ED289">
        <v>17.3451</v>
      </c>
      <c r="EE289">
        <v>18.2451</v>
      </c>
      <c r="EF289">
        <v>30.0001</v>
      </c>
      <c r="EG289">
        <v>18.2062</v>
      </c>
      <c r="EH289">
        <v>18.201</v>
      </c>
      <c r="EI289">
        <v>37.8812</v>
      </c>
      <c r="EJ289">
        <v>23.2685</v>
      </c>
      <c r="EK289">
        <v>59.9522</v>
      </c>
      <c r="EL289">
        <v>17.3428</v>
      </c>
      <c r="EM289">
        <v>903.33</v>
      </c>
      <c r="EN289">
        <v>13.4834</v>
      </c>
      <c r="EO289">
        <v>102.422</v>
      </c>
      <c r="EP289">
        <v>102.855</v>
      </c>
    </row>
    <row r="290" spans="1:146">
      <c r="A290">
        <v>274</v>
      </c>
      <c r="B290">
        <v>1559929044.6</v>
      </c>
      <c r="C290">
        <v>546</v>
      </c>
      <c r="D290" t="s">
        <v>803</v>
      </c>
      <c r="E290" t="s">
        <v>804</v>
      </c>
      <c r="H290">
        <v>1559929035.92692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-0.0418098218229523</v>
      </c>
      <c r="AF290">
        <v>0.0469351877378235</v>
      </c>
      <c r="AG290">
        <v>3.49668939812942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1559929035.92692</v>
      </c>
      <c r="AU290">
        <v>856.169038461539</v>
      </c>
      <c r="AV290">
        <v>883.832153846154</v>
      </c>
      <c r="AW290">
        <v>13.9949230769231</v>
      </c>
      <c r="AX290">
        <v>13.5586884615385</v>
      </c>
      <c r="AY290">
        <v>500.012730769231</v>
      </c>
      <c r="AZ290">
        <v>100.746653846154</v>
      </c>
      <c r="BA290">
        <v>0.199977</v>
      </c>
      <c r="BB290">
        <v>19.9872</v>
      </c>
      <c r="BC290">
        <v>20.8971653846154</v>
      </c>
      <c r="BD290">
        <v>999.9</v>
      </c>
      <c r="BE290">
        <v>0</v>
      </c>
      <c r="BF290">
        <v>0</v>
      </c>
      <c r="BG290">
        <v>10007.9173076923</v>
      </c>
      <c r="BH290">
        <v>0</v>
      </c>
      <c r="BI290">
        <v>39.8022192307692</v>
      </c>
      <c r="BJ290">
        <v>1500.01576923077</v>
      </c>
      <c r="BK290">
        <v>0.973009076923077</v>
      </c>
      <c r="BL290">
        <v>0.0269908384615385</v>
      </c>
      <c r="BM290">
        <v>0</v>
      </c>
      <c r="BN290">
        <v>2.38307692307692</v>
      </c>
      <c r="BO290">
        <v>0</v>
      </c>
      <c r="BP290">
        <v>24676.8538461538</v>
      </c>
      <c r="BQ290">
        <v>13122.1884615385</v>
      </c>
      <c r="BR290">
        <v>37.3628846153846</v>
      </c>
      <c r="BS290">
        <v>39.5095384615385</v>
      </c>
      <c r="BT290">
        <v>38.75</v>
      </c>
      <c r="BU290">
        <v>37.3773846153846</v>
      </c>
      <c r="BV290">
        <v>37</v>
      </c>
      <c r="BW290">
        <v>1459.52576923077</v>
      </c>
      <c r="BX290">
        <v>40.49</v>
      </c>
      <c r="BY290">
        <v>0</v>
      </c>
      <c r="BZ290">
        <v>1559929069.1</v>
      </c>
      <c r="CA290">
        <v>2.35495</v>
      </c>
      <c r="CB290">
        <v>0.324639324865081</v>
      </c>
      <c r="CC290">
        <v>118.270085366524</v>
      </c>
      <c r="CD290">
        <v>24679.7230769231</v>
      </c>
      <c r="CE290">
        <v>15</v>
      </c>
      <c r="CF290">
        <v>1559928455.1</v>
      </c>
      <c r="CG290" t="s">
        <v>251</v>
      </c>
      <c r="CH290">
        <v>11</v>
      </c>
      <c r="CI290">
        <v>2.629</v>
      </c>
      <c r="CJ290">
        <v>0.046</v>
      </c>
      <c r="CK290">
        <v>400</v>
      </c>
      <c r="CL290">
        <v>14</v>
      </c>
      <c r="CM290">
        <v>0.28</v>
      </c>
      <c r="CN290">
        <v>0.18</v>
      </c>
      <c r="CO290">
        <v>-27.5849024390244</v>
      </c>
      <c r="CP290">
        <v>-0.670243902439068</v>
      </c>
      <c r="CQ290">
        <v>0.319713400230165</v>
      </c>
      <c r="CR290">
        <v>0</v>
      </c>
      <c r="CS290">
        <v>2.34326470588235</v>
      </c>
      <c r="CT290">
        <v>0.423324598477948</v>
      </c>
      <c r="CU290">
        <v>0.187891233997621</v>
      </c>
      <c r="CV290">
        <v>1</v>
      </c>
      <c r="CW290">
        <v>0.436842121951219</v>
      </c>
      <c r="CX290">
        <v>-0.0363360836236917</v>
      </c>
      <c r="CY290">
        <v>0.00508596157392773</v>
      </c>
      <c r="CZ290">
        <v>1</v>
      </c>
      <c r="DA290">
        <v>2</v>
      </c>
      <c r="DB290">
        <v>3</v>
      </c>
      <c r="DC290" t="s">
        <v>271</v>
      </c>
      <c r="DD290">
        <v>1.8556</v>
      </c>
      <c r="DE290">
        <v>1.85364</v>
      </c>
      <c r="DF290">
        <v>1.85471</v>
      </c>
      <c r="DG290">
        <v>1.85913</v>
      </c>
      <c r="DH290">
        <v>1.85349</v>
      </c>
      <c r="DI290">
        <v>1.85788</v>
      </c>
      <c r="DJ290">
        <v>1.85501</v>
      </c>
      <c r="DK290">
        <v>1.85368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2.629</v>
      </c>
      <c r="DZ290">
        <v>0.046</v>
      </c>
      <c r="EA290">
        <v>2</v>
      </c>
      <c r="EB290">
        <v>492.135</v>
      </c>
      <c r="EC290">
        <v>527.711</v>
      </c>
      <c r="ED290">
        <v>17.3476</v>
      </c>
      <c r="EE290">
        <v>18.2451</v>
      </c>
      <c r="EF290">
        <v>30.0002</v>
      </c>
      <c r="EG290">
        <v>18.2062</v>
      </c>
      <c r="EH290">
        <v>18.2002</v>
      </c>
      <c r="EI290">
        <v>37.9816</v>
      </c>
      <c r="EJ290">
        <v>23.2685</v>
      </c>
      <c r="EK290">
        <v>59.9522</v>
      </c>
      <c r="EL290">
        <v>17.3436</v>
      </c>
      <c r="EM290">
        <v>908.33</v>
      </c>
      <c r="EN290">
        <v>13.4778</v>
      </c>
      <c r="EO290">
        <v>102.422</v>
      </c>
      <c r="EP290">
        <v>102.855</v>
      </c>
    </row>
    <row r="291" spans="1:146">
      <c r="A291">
        <v>275</v>
      </c>
      <c r="B291">
        <v>1559929046.6</v>
      </c>
      <c r="C291">
        <v>548</v>
      </c>
      <c r="D291" t="s">
        <v>805</v>
      </c>
      <c r="E291" t="s">
        <v>806</v>
      </c>
      <c r="H291">
        <v>1559929037.92692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-0.0418005501588819</v>
      </c>
      <c r="AF291">
        <v>0.0469247794826621</v>
      </c>
      <c r="AG291">
        <v>3.49607686551738</v>
      </c>
      <c r="AH291">
        <v>5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1559929037.92692</v>
      </c>
      <c r="AU291">
        <v>859.501038461538</v>
      </c>
      <c r="AV291">
        <v>887.172730769231</v>
      </c>
      <c r="AW291">
        <v>13.9973461538462</v>
      </c>
      <c r="AX291">
        <v>13.5606653846154</v>
      </c>
      <c r="AY291">
        <v>500.020461538462</v>
      </c>
      <c r="AZ291">
        <v>100.746807692308</v>
      </c>
      <c r="BA291">
        <v>0.200013</v>
      </c>
      <c r="BB291">
        <v>19.9901307692308</v>
      </c>
      <c r="BC291">
        <v>20.8987307692308</v>
      </c>
      <c r="BD291">
        <v>999.9</v>
      </c>
      <c r="BE291">
        <v>0</v>
      </c>
      <c r="BF291">
        <v>0</v>
      </c>
      <c r="BG291">
        <v>10005.6826923077</v>
      </c>
      <c r="BH291">
        <v>0</v>
      </c>
      <c r="BI291">
        <v>39.8465846153846</v>
      </c>
      <c r="BJ291">
        <v>1500.025</v>
      </c>
      <c r="BK291">
        <v>0.973009230769231</v>
      </c>
      <c r="BL291">
        <v>0.0269906653846154</v>
      </c>
      <c r="BM291">
        <v>0</v>
      </c>
      <c r="BN291">
        <v>2.38959230769231</v>
      </c>
      <c r="BO291">
        <v>0</v>
      </c>
      <c r="BP291">
        <v>24681.0461538462</v>
      </c>
      <c r="BQ291">
        <v>13122.2692307692</v>
      </c>
      <c r="BR291">
        <v>37.3677307692308</v>
      </c>
      <c r="BS291">
        <v>39.5166923076923</v>
      </c>
      <c r="BT291">
        <v>38.75</v>
      </c>
      <c r="BU291">
        <v>37.3821538461538</v>
      </c>
      <c r="BV291">
        <v>37</v>
      </c>
      <c r="BW291">
        <v>1459.535</v>
      </c>
      <c r="BX291">
        <v>40.49</v>
      </c>
      <c r="BY291">
        <v>0</v>
      </c>
      <c r="BZ291">
        <v>1559929070.9</v>
      </c>
      <c r="CA291">
        <v>2.33149615384615</v>
      </c>
      <c r="CB291">
        <v>0.177391459279146</v>
      </c>
      <c r="CC291">
        <v>108.711110958981</v>
      </c>
      <c r="CD291">
        <v>24683.2461538462</v>
      </c>
      <c r="CE291">
        <v>15</v>
      </c>
      <c r="CF291">
        <v>1559928455.1</v>
      </c>
      <c r="CG291" t="s">
        <v>251</v>
      </c>
      <c r="CH291">
        <v>11</v>
      </c>
      <c r="CI291">
        <v>2.629</v>
      </c>
      <c r="CJ291">
        <v>0.046</v>
      </c>
      <c r="CK291">
        <v>400</v>
      </c>
      <c r="CL291">
        <v>14</v>
      </c>
      <c r="CM291">
        <v>0.28</v>
      </c>
      <c r="CN291">
        <v>0.18</v>
      </c>
      <c r="CO291">
        <v>-27.6423536585366</v>
      </c>
      <c r="CP291">
        <v>0.362803484320557</v>
      </c>
      <c r="CQ291">
        <v>0.26240462992045</v>
      </c>
      <c r="CR291">
        <v>1</v>
      </c>
      <c r="CS291">
        <v>2.34945294117647</v>
      </c>
      <c r="CT291">
        <v>0.126538775510014</v>
      </c>
      <c r="CU291">
        <v>0.197166974974921</v>
      </c>
      <c r="CV291">
        <v>1</v>
      </c>
      <c r="CW291">
        <v>0.43684443902439</v>
      </c>
      <c r="CX291">
        <v>-0.0308222508710811</v>
      </c>
      <c r="CY291">
        <v>0.00523206154420794</v>
      </c>
      <c r="CZ291">
        <v>1</v>
      </c>
      <c r="DA291">
        <v>3</v>
      </c>
      <c r="DB291">
        <v>3</v>
      </c>
      <c r="DC291" t="s">
        <v>252</v>
      </c>
      <c r="DD291">
        <v>1.8556</v>
      </c>
      <c r="DE291">
        <v>1.85363</v>
      </c>
      <c r="DF291">
        <v>1.85469</v>
      </c>
      <c r="DG291">
        <v>1.85913</v>
      </c>
      <c r="DH291">
        <v>1.85349</v>
      </c>
      <c r="DI291">
        <v>1.85786</v>
      </c>
      <c r="DJ291">
        <v>1.85501</v>
      </c>
      <c r="DK291">
        <v>1.85369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2.629</v>
      </c>
      <c r="DZ291">
        <v>0.046</v>
      </c>
      <c r="EA291">
        <v>2</v>
      </c>
      <c r="EB291">
        <v>492.112</v>
      </c>
      <c r="EC291">
        <v>527.739</v>
      </c>
      <c r="ED291">
        <v>17.3485</v>
      </c>
      <c r="EE291">
        <v>18.2459</v>
      </c>
      <c r="EF291">
        <v>30.0002</v>
      </c>
      <c r="EG291">
        <v>18.2054</v>
      </c>
      <c r="EH291">
        <v>18.1998</v>
      </c>
      <c r="EI291">
        <v>38.1318</v>
      </c>
      <c r="EJ291">
        <v>23.2685</v>
      </c>
      <c r="EK291">
        <v>59.9522</v>
      </c>
      <c r="EL291">
        <v>17.3436</v>
      </c>
      <c r="EM291">
        <v>913.33</v>
      </c>
      <c r="EN291">
        <v>13.4754</v>
      </c>
      <c r="EO291">
        <v>102.423</v>
      </c>
      <c r="EP291">
        <v>102.855</v>
      </c>
    </row>
    <row r="292" spans="1:146">
      <c r="A292">
        <v>276</v>
      </c>
      <c r="B292">
        <v>1559929048.6</v>
      </c>
      <c r="C292">
        <v>550</v>
      </c>
      <c r="D292" t="s">
        <v>807</v>
      </c>
      <c r="E292" t="s">
        <v>808</v>
      </c>
      <c r="H292">
        <v>1559929039.92692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-0.0417874589808851</v>
      </c>
      <c r="AF292">
        <v>0.0469100834885105</v>
      </c>
      <c r="AG292">
        <v>3.49521191550289</v>
      </c>
      <c r="AH292">
        <v>5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1559929039.92692</v>
      </c>
      <c r="AU292">
        <v>862.826115384615</v>
      </c>
      <c r="AV292">
        <v>890.486</v>
      </c>
      <c r="AW292">
        <v>13.9997</v>
      </c>
      <c r="AX292">
        <v>13.5610884615385</v>
      </c>
      <c r="AY292">
        <v>500.021538461539</v>
      </c>
      <c r="AZ292">
        <v>100.747</v>
      </c>
      <c r="BA292">
        <v>0.200003384615385</v>
      </c>
      <c r="BB292">
        <v>19.9931615384615</v>
      </c>
      <c r="BC292">
        <v>20.9006269230769</v>
      </c>
      <c r="BD292">
        <v>999.9</v>
      </c>
      <c r="BE292">
        <v>0</v>
      </c>
      <c r="BF292">
        <v>0</v>
      </c>
      <c r="BG292">
        <v>10002.53</v>
      </c>
      <c r="BH292">
        <v>0</v>
      </c>
      <c r="BI292">
        <v>39.6441615384615</v>
      </c>
      <c r="BJ292">
        <v>1500.01384615385</v>
      </c>
      <c r="BK292">
        <v>0.973008923076923</v>
      </c>
      <c r="BL292">
        <v>0.0269910115384615</v>
      </c>
      <c r="BM292">
        <v>0</v>
      </c>
      <c r="BN292">
        <v>2.35781538461538</v>
      </c>
      <c r="BO292">
        <v>0</v>
      </c>
      <c r="BP292">
        <v>24684.4153846154</v>
      </c>
      <c r="BQ292">
        <v>13122.1730769231</v>
      </c>
      <c r="BR292">
        <v>37.3701538461538</v>
      </c>
      <c r="BS292">
        <v>39.5238461538462</v>
      </c>
      <c r="BT292">
        <v>38.75</v>
      </c>
      <c r="BU292">
        <v>37.3821538461538</v>
      </c>
      <c r="BV292">
        <v>37</v>
      </c>
      <c r="BW292">
        <v>1459.52384615385</v>
      </c>
      <c r="BX292">
        <v>40.49</v>
      </c>
      <c r="BY292">
        <v>0</v>
      </c>
      <c r="BZ292">
        <v>1559929072.7</v>
      </c>
      <c r="CA292">
        <v>2.31829230769231</v>
      </c>
      <c r="CB292">
        <v>-0.520485462105801</v>
      </c>
      <c r="CC292">
        <v>90.2324785505892</v>
      </c>
      <c r="CD292">
        <v>24686.1269230769</v>
      </c>
      <c r="CE292">
        <v>15</v>
      </c>
      <c r="CF292">
        <v>1559928455.1</v>
      </c>
      <c r="CG292" t="s">
        <v>251</v>
      </c>
      <c r="CH292">
        <v>11</v>
      </c>
      <c r="CI292">
        <v>2.629</v>
      </c>
      <c r="CJ292">
        <v>0.046</v>
      </c>
      <c r="CK292">
        <v>400</v>
      </c>
      <c r="CL292">
        <v>14</v>
      </c>
      <c r="CM292">
        <v>0.28</v>
      </c>
      <c r="CN292">
        <v>0.18</v>
      </c>
      <c r="CO292">
        <v>-27.6629658536585</v>
      </c>
      <c r="CP292">
        <v>0.834372125435717</v>
      </c>
      <c r="CQ292">
        <v>0.249820380946925</v>
      </c>
      <c r="CR292">
        <v>0</v>
      </c>
      <c r="CS292">
        <v>2.33018823529412</v>
      </c>
      <c r="CT292">
        <v>-0.137128133217907</v>
      </c>
      <c r="CU292">
        <v>0.198499183232437</v>
      </c>
      <c r="CV292">
        <v>1</v>
      </c>
      <c r="CW292">
        <v>0.43805656097561</v>
      </c>
      <c r="CX292">
        <v>-0.00213643902438772</v>
      </c>
      <c r="CY292">
        <v>0.00698614998843541</v>
      </c>
      <c r="CZ292">
        <v>1</v>
      </c>
      <c r="DA292">
        <v>2</v>
      </c>
      <c r="DB292">
        <v>3</v>
      </c>
      <c r="DC292" t="s">
        <v>271</v>
      </c>
      <c r="DD292">
        <v>1.8556</v>
      </c>
      <c r="DE292">
        <v>1.85363</v>
      </c>
      <c r="DF292">
        <v>1.8547</v>
      </c>
      <c r="DG292">
        <v>1.85913</v>
      </c>
      <c r="DH292">
        <v>1.85349</v>
      </c>
      <c r="DI292">
        <v>1.85787</v>
      </c>
      <c r="DJ292">
        <v>1.85501</v>
      </c>
      <c r="DK292">
        <v>1.8537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2.629</v>
      </c>
      <c r="DZ292">
        <v>0.046</v>
      </c>
      <c r="EA292">
        <v>2</v>
      </c>
      <c r="EB292">
        <v>492.251</v>
      </c>
      <c r="EC292">
        <v>527.756</v>
      </c>
      <c r="ED292">
        <v>17.3489</v>
      </c>
      <c r="EE292">
        <v>18.2467</v>
      </c>
      <c r="EF292">
        <v>30.0002</v>
      </c>
      <c r="EG292">
        <v>18.2046</v>
      </c>
      <c r="EH292">
        <v>18.1998</v>
      </c>
      <c r="EI292">
        <v>38.2194</v>
      </c>
      <c r="EJ292">
        <v>23.2685</v>
      </c>
      <c r="EK292">
        <v>59.9522</v>
      </c>
      <c r="EL292">
        <v>17.3436</v>
      </c>
      <c r="EM292">
        <v>913.33</v>
      </c>
      <c r="EN292">
        <v>13.4716</v>
      </c>
      <c r="EO292">
        <v>102.423</v>
      </c>
      <c r="EP292">
        <v>102.854</v>
      </c>
    </row>
    <row r="293" spans="1:146">
      <c r="A293">
        <v>277</v>
      </c>
      <c r="B293">
        <v>1559929050.6</v>
      </c>
      <c r="C293">
        <v>552</v>
      </c>
      <c r="D293" t="s">
        <v>809</v>
      </c>
      <c r="E293" t="s">
        <v>810</v>
      </c>
      <c r="H293">
        <v>1559929041.92692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-0.0418058401634985</v>
      </c>
      <c r="AF293">
        <v>0.0469307179762741</v>
      </c>
      <c r="AG293">
        <v>3.49642635558331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1559929041.92692</v>
      </c>
      <c r="AU293">
        <v>866.144576923077</v>
      </c>
      <c r="AV293">
        <v>893.768076923077</v>
      </c>
      <c r="AW293">
        <v>14.0016384615385</v>
      </c>
      <c r="AX293">
        <v>13.5608076923077</v>
      </c>
      <c r="AY293">
        <v>500.014038461539</v>
      </c>
      <c r="AZ293">
        <v>100.747230769231</v>
      </c>
      <c r="BA293">
        <v>0.199974192307692</v>
      </c>
      <c r="BB293">
        <v>19.9957346153846</v>
      </c>
      <c r="BC293">
        <v>20.90245</v>
      </c>
      <c r="BD293">
        <v>999.9</v>
      </c>
      <c r="BE293">
        <v>0</v>
      </c>
      <c r="BF293">
        <v>0</v>
      </c>
      <c r="BG293">
        <v>10006.9069230769</v>
      </c>
      <c r="BH293">
        <v>0</v>
      </c>
      <c r="BI293">
        <v>39.1940923076923</v>
      </c>
      <c r="BJ293">
        <v>1500.005</v>
      </c>
      <c r="BK293">
        <v>0.973008769230769</v>
      </c>
      <c r="BL293">
        <v>0.0269911846153846</v>
      </c>
      <c r="BM293">
        <v>0</v>
      </c>
      <c r="BN293">
        <v>2.37633076923077</v>
      </c>
      <c r="BO293">
        <v>0</v>
      </c>
      <c r="BP293">
        <v>24687.35</v>
      </c>
      <c r="BQ293">
        <v>13122.0961538462</v>
      </c>
      <c r="BR293">
        <v>37.375</v>
      </c>
      <c r="BS293">
        <v>39.5262307692308</v>
      </c>
      <c r="BT293">
        <v>38.75</v>
      </c>
      <c r="BU293">
        <v>37.3845384615385</v>
      </c>
      <c r="BV293">
        <v>37</v>
      </c>
      <c r="BW293">
        <v>1459.515</v>
      </c>
      <c r="BX293">
        <v>40.49</v>
      </c>
      <c r="BY293">
        <v>0</v>
      </c>
      <c r="BZ293">
        <v>1559929075.1</v>
      </c>
      <c r="CA293">
        <v>2.28741538461538</v>
      </c>
      <c r="CB293">
        <v>-1.03996580843604</v>
      </c>
      <c r="CC293">
        <v>70.7555555290925</v>
      </c>
      <c r="CD293">
        <v>24689.3153846154</v>
      </c>
      <c r="CE293">
        <v>15</v>
      </c>
      <c r="CF293">
        <v>1559928455.1</v>
      </c>
      <c r="CG293" t="s">
        <v>251</v>
      </c>
      <c r="CH293">
        <v>11</v>
      </c>
      <c r="CI293">
        <v>2.629</v>
      </c>
      <c r="CJ293">
        <v>0.046</v>
      </c>
      <c r="CK293">
        <v>400</v>
      </c>
      <c r="CL293">
        <v>14</v>
      </c>
      <c r="CM293">
        <v>0.28</v>
      </c>
      <c r="CN293">
        <v>0.18</v>
      </c>
      <c r="CO293">
        <v>-27.6384463414634</v>
      </c>
      <c r="CP293">
        <v>1.18736236933807</v>
      </c>
      <c r="CQ293">
        <v>0.260711435749408</v>
      </c>
      <c r="CR293">
        <v>0</v>
      </c>
      <c r="CS293">
        <v>2.30422941176471</v>
      </c>
      <c r="CT293">
        <v>-0.521041585054566</v>
      </c>
      <c r="CU293">
        <v>0.232097695618502</v>
      </c>
      <c r="CV293">
        <v>1</v>
      </c>
      <c r="CW293">
        <v>0.440107146341463</v>
      </c>
      <c r="CX293">
        <v>0.0356621393728385</v>
      </c>
      <c r="CY293">
        <v>0.00969470048232532</v>
      </c>
      <c r="CZ293">
        <v>1</v>
      </c>
      <c r="DA293">
        <v>2</v>
      </c>
      <c r="DB293">
        <v>3</v>
      </c>
      <c r="DC293" t="s">
        <v>271</v>
      </c>
      <c r="DD293">
        <v>1.8556</v>
      </c>
      <c r="DE293">
        <v>1.85364</v>
      </c>
      <c r="DF293">
        <v>1.8547</v>
      </c>
      <c r="DG293">
        <v>1.85913</v>
      </c>
      <c r="DH293">
        <v>1.85349</v>
      </c>
      <c r="DI293">
        <v>1.85788</v>
      </c>
      <c r="DJ293">
        <v>1.85501</v>
      </c>
      <c r="DK293">
        <v>1.85369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2.629</v>
      </c>
      <c r="DZ293">
        <v>0.046</v>
      </c>
      <c r="EA293">
        <v>2</v>
      </c>
      <c r="EB293">
        <v>492.134</v>
      </c>
      <c r="EC293">
        <v>527.916</v>
      </c>
      <c r="ED293">
        <v>17.3488</v>
      </c>
      <c r="EE293">
        <v>18.2467</v>
      </c>
      <c r="EF293">
        <v>30.0002</v>
      </c>
      <c r="EG293">
        <v>18.2046</v>
      </c>
      <c r="EH293">
        <v>18.199</v>
      </c>
      <c r="EI293">
        <v>38.3187</v>
      </c>
      <c r="EJ293">
        <v>23.2685</v>
      </c>
      <c r="EK293">
        <v>59.9522</v>
      </c>
      <c r="EL293">
        <v>17.344</v>
      </c>
      <c r="EM293">
        <v>918.33</v>
      </c>
      <c r="EN293">
        <v>13.4725</v>
      </c>
      <c r="EO293">
        <v>102.422</v>
      </c>
      <c r="EP293">
        <v>102.853</v>
      </c>
    </row>
    <row r="294" spans="1:146">
      <c r="A294">
        <v>278</v>
      </c>
      <c r="B294">
        <v>1559929052.6</v>
      </c>
      <c r="C294">
        <v>554</v>
      </c>
      <c r="D294" t="s">
        <v>811</v>
      </c>
      <c r="E294" t="s">
        <v>812</v>
      </c>
      <c r="H294">
        <v>1559929043.92692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-0.0418009551397261</v>
      </c>
      <c r="AF294">
        <v>0.046925234109138</v>
      </c>
      <c r="AG294">
        <v>3.49610362157784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1559929043.92692</v>
      </c>
      <c r="AU294">
        <v>869.447</v>
      </c>
      <c r="AV294">
        <v>897.077230769231</v>
      </c>
      <c r="AW294">
        <v>14.0032576923077</v>
      </c>
      <c r="AX294">
        <v>13.5603153846154</v>
      </c>
      <c r="AY294">
        <v>500.023384615385</v>
      </c>
      <c r="AZ294">
        <v>100.747346153846</v>
      </c>
      <c r="BA294">
        <v>0.199998769230769</v>
      </c>
      <c r="BB294">
        <v>19.9975846153846</v>
      </c>
      <c r="BC294">
        <v>20.9051346153846</v>
      </c>
      <c r="BD294">
        <v>999.9</v>
      </c>
      <c r="BE294">
        <v>0</v>
      </c>
      <c r="BF294">
        <v>0</v>
      </c>
      <c r="BG294">
        <v>10005.7261538462</v>
      </c>
      <c r="BH294">
        <v>0</v>
      </c>
      <c r="BI294">
        <v>38.3871461538462</v>
      </c>
      <c r="BJ294">
        <v>1500.00423076923</v>
      </c>
      <c r="BK294">
        <v>0.973008769230769</v>
      </c>
      <c r="BL294">
        <v>0.0269911846153846</v>
      </c>
      <c r="BM294">
        <v>0</v>
      </c>
      <c r="BN294">
        <v>2.37998461538462</v>
      </c>
      <c r="BO294">
        <v>0</v>
      </c>
      <c r="BP294">
        <v>24690.0346153846</v>
      </c>
      <c r="BQ294">
        <v>13122.0923076923</v>
      </c>
      <c r="BR294">
        <v>37.375</v>
      </c>
      <c r="BS294">
        <v>39.5333846153846</v>
      </c>
      <c r="BT294">
        <v>38.75</v>
      </c>
      <c r="BU294">
        <v>37.3916923076923</v>
      </c>
      <c r="BV294">
        <v>37</v>
      </c>
      <c r="BW294">
        <v>1459.51423076923</v>
      </c>
      <c r="BX294">
        <v>40.49</v>
      </c>
      <c r="BY294">
        <v>0</v>
      </c>
      <c r="BZ294">
        <v>1559929076.9</v>
      </c>
      <c r="CA294">
        <v>2.29522307692308</v>
      </c>
      <c r="CB294">
        <v>-1.0274529889539</v>
      </c>
      <c r="CC294">
        <v>67.9931623629011</v>
      </c>
      <c r="CD294">
        <v>24691.4846153846</v>
      </c>
      <c r="CE294">
        <v>15</v>
      </c>
      <c r="CF294">
        <v>1559928455.1</v>
      </c>
      <c r="CG294" t="s">
        <v>251</v>
      </c>
      <c r="CH294">
        <v>11</v>
      </c>
      <c r="CI294">
        <v>2.629</v>
      </c>
      <c r="CJ294">
        <v>0.046</v>
      </c>
      <c r="CK294">
        <v>400</v>
      </c>
      <c r="CL294">
        <v>14</v>
      </c>
      <c r="CM294">
        <v>0.28</v>
      </c>
      <c r="CN294">
        <v>0.18</v>
      </c>
      <c r="CO294">
        <v>-27.6673097560976</v>
      </c>
      <c r="CP294">
        <v>0.941701045296238</v>
      </c>
      <c r="CQ294">
        <v>0.269326479551762</v>
      </c>
      <c r="CR294">
        <v>0</v>
      </c>
      <c r="CS294">
        <v>2.30067941176471</v>
      </c>
      <c r="CT294">
        <v>-0.609434613026341</v>
      </c>
      <c r="CU294">
        <v>0.226361392181269</v>
      </c>
      <c r="CV294">
        <v>1</v>
      </c>
      <c r="CW294">
        <v>0.442220804878049</v>
      </c>
      <c r="CX294">
        <v>0.0687173937282106</v>
      </c>
      <c r="CY294">
        <v>0.0116073677027273</v>
      </c>
      <c r="CZ294">
        <v>1</v>
      </c>
      <c r="DA294">
        <v>2</v>
      </c>
      <c r="DB294">
        <v>3</v>
      </c>
      <c r="DC294" t="s">
        <v>271</v>
      </c>
      <c r="DD294">
        <v>1.85559</v>
      </c>
      <c r="DE294">
        <v>1.85364</v>
      </c>
      <c r="DF294">
        <v>1.8547</v>
      </c>
      <c r="DG294">
        <v>1.85913</v>
      </c>
      <c r="DH294">
        <v>1.85349</v>
      </c>
      <c r="DI294">
        <v>1.85789</v>
      </c>
      <c r="DJ294">
        <v>1.85501</v>
      </c>
      <c r="DK294">
        <v>1.8537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2.629</v>
      </c>
      <c r="DZ294">
        <v>0.046</v>
      </c>
      <c r="EA294">
        <v>2</v>
      </c>
      <c r="EB294">
        <v>492.016</v>
      </c>
      <c r="EC294">
        <v>527.89</v>
      </c>
      <c r="ED294">
        <v>17.3483</v>
      </c>
      <c r="EE294">
        <v>18.2467</v>
      </c>
      <c r="EF294">
        <v>30.0002</v>
      </c>
      <c r="EG294">
        <v>18.2046</v>
      </c>
      <c r="EH294">
        <v>18.1982</v>
      </c>
      <c r="EI294">
        <v>38.4744</v>
      </c>
      <c r="EJ294">
        <v>23.5514</v>
      </c>
      <c r="EK294">
        <v>59.9522</v>
      </c>
      <c r="EL294">
        <v>17.344</v>
      </c>
      <c r="EM294">
        <v>923.33</v>
      </c>
      <c r="EN294">
        <v>13.4678</v>
      </c>
      <c r="EO294">
        <v>102.422</v>
      </c>
      <c r="EP294">
        <v>102.853</v>
      </c>
    </row>
    <row r="295" spans="1:146">
      <c r="A295">
        <v>279</v>
      </c>
      <c r="B295">
        <v>1559929054.6</v>
      </c>
      <c r="C295">
        <v>556</v>
      </c>
      <c r="D295" t="s">
        <v>813</v>
      </c>
      <c r="E295" t="s">
        <v>814</v>
      </c>
      <c r="H295">
        <v>1559929045.92692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-0.0417959865504929</v>
      </c>
      <c r="AF295">
        <v>0.0469196564324515</v>
      </c>
      <c r="AG295">
        <v>3.49577535316301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1559929045.92692</v>
      </c>
      <c r="AU295">
        <v>872.737730769231</v>
      </c>
      <c r="AV295">
        <v>900.363038461539</v>
      </c>
      <c r="AW295">
        <v>14.0046807692308</v>
      </c>
      <c r="AX295">
        <v>13.5589153846154</v>
      </c>
      <c r="AY295">
        <v>500.025576923077</v>
      </c>
      <c r="AZ295">
        <v>100.747461538462</v>
      </c>
      <c r="BA295">
        <v>0.199981</v>
      </c>
      <c r="BB295">
        <v>19.9994769230769</v>
      </c>
      <c r="BC295">
        <v>20.9075730769231</v>
      </c>
      <c r="BD295">
        <v>999.9</v>
      </c>
      <c r="BE295">
        <v>0</v>
      </c>
      <c r="BF295">
        <v>0</v>
      </c>
      <c r="BG295">
        <v>10004.5253846154</v>
      </c>
      <c r="BH295">
        <v>0</v>
      </c>
      <c r="BI295">
        <v>37.2990269230769</v>
      </c>
      <c r="BJ295">
        <v>1499.99461538462</v>
      </c>
      <c r="BK295">
        <v>0.973008615384615</v>
      </c>
      <c r="BL295">
        <v>0.0269913576923077</v>
      </c>
      <c r="BM295">
        <v>0</v>
      </c>
      <c r="BN295">
        <v>2.39926153846154</v>
      </c>
      <c r="BO295">
        <v>0</v>
      </c>
      <c r="BP295">
        <v>24691.9961538462</v>
      </c>
      <c r="BQ295">
        <v>13122.0076923077</v>
      </c>
      <c r="BR295">
        <v>37.375</v>
      </c>
      <c r="BS295">
        <v>39.5405384615385</v>
      </c>
      <c r="BT295">
        <v>38.75</v>
      </c>
      <c r="BU295">
        <v>37.3916923076923</v>
      </c>
      <c r="BV295">
        <v>37</v>
      </c>
      <c r="BW295">
        <v>1459.50461538462</v>
      </c>
      <c r="BX295">
        <v>40.49</v>
      </c>
      <c r="BY295">
        <v>0</v>
      </c>
      <c r="BZ295">
        <v>1559929078.7</v>
      </c>
      <c r="CA295">
        <v>2.29915</v>
      </c>
      <c r="CB295">
        <v>-0.396003417296051</v>
      </c>
      <c r="CC295">
        <v>53.1931625085026</v>
      </c>
      <c r="CD295">
        <v>24693.2730769231</v>
      </c>
      <c r="CE295">
        <v>15</v>
      </c>
      <c r="CF295">
        <v>1559928455.1</v>
      </c>
      <c r="CG295" t="s">
        <v>251</v>
      </c>
      <c r="CH295">
        <v>11</v>
      </c>
      <c r="CI295">
        <v>2.629</v>
      </c>
      <c r="CJ295">
        <v>0.046</v>
      </c>
      <c r="CK295">
        <v>400</v>
      </c>
      <c r="CL295">
        <v>14</v>
      </c>
      <c r="CM295">
        <v>0.28</v>
      </c>
      <c r="CN295">
        <v>0.18</v>
      </c>
      <c r="CO295">
        <v>-27.6575097560976</v>
      </c>
      <c r="CP295">
        <v>0.333286411149991</v>
      </c>
      <c r="CQ295">
        <v>0.263272347908229</v>
      </c>
      <c r="CR295">
        <v>1</v>
      </c>
      <c r="CS295">
        <v>2.29897352941176</v>
      </c>
      <c r="CT295">
        <v>-0.555406412368715</v>
      </c>
      <c r="CU295">
        <v>0.222283829303654</v>
      </c>
      <c r="CV295">
        <v>1</v>
      </c>
      <c r="CW295">
        <v>0.444110926829268</v>
      </c>
      <c r="CX295">
        <v>0.0985083972125276</v>
      </c>
      <c r="CY295">
        <v>0.012944473619554</v>
      </c>
      <c r="CZ295">
        <v>1</v>
      </c>
      <c r="DA295">
        <v>3</v>
      </c>
      <c r="DB295">
        <v>3</v>
      </c>
      <c r="DC295" t="s">
        <v>252</v>
      </c>
      <c r="DD295">
        <v>1.85559</v>
      </c>
      <c r="DE295">
        <v>1.85364</v>
      </c>
      <c r="DF295">
        <v>1.85471</v>
      </c>
      <c r="DG295">
        <v>1.85913</v>
      </c>
      <c r="DH295">
        <v>1.85349</v>
      </c>
      <c r="DI295">
        <v>1.85789</v>
      </c>
      <c r="DJ295">
        <v>1.85501</v>
      </c>
      <c r="DK295">
        <v>1.85373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2.629</v>
      </c>
      <c r="DZ295">
        <v>0.046</v>
      </c>
      <c r="EA295">
        <v>2</v>
      </c>
      <c r="EB295">
        <v>492.218</v>
      </c>
      <c r="EC295">
        <v>527.738</v>
      </c>
      <c r="ED295">
        <v>17.348</v>
      </c>
      <c r="EE295">
        <v>18.2467</v>
      </c>
      <c r="EF295">
        <v>30.0001</v>
      </c>
      <c r="EG295">
        <v>18.2042</v>
      </c>
      <c r="EH295">
        <v>18.1982</v>
      </c>
      <c r="EI295">
        <v>38.5591</v>
      </c>
      <c r="EJ295">
        <v>23.5514</v>
      </c>
      <c r="EK295">
        <v>59.9522</v>
      </c>
      <c r="EL295">
        <v>17.2145</v>
      </c>
      <c r="EM295">
        <v>923.33</v>
      </c>
      <c r="EN295">
        <v>13.4682</v>
      </c>
      <c r="EO295">
        <v>102.423</v>
      </c>
      <c r="EP295">
        <v>102.853</v>
      </c>
    </row>
    <row r="296" spans="1:146">
      <c r="A296">
        <v>280</v>
      </c>
      <c r="B296">
        <v>1559929056.6</v>
      </c>
      <c r="C296">
        <v>558</v>
      </c>
      <c r="D296" t="s">
        <v>815</v>
      </c>
      <c r="E296" t="s">
        <v>816</v>
      </c>
      <c r="H296">
        <v>1559929047.92692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-0.0418089007030012</v>
      </c>
      <c r="AF296">
        <v>0.0469341536999839</v>
      </c>
      <c r="AG296">
        <v>3.49662854645989</v>
      </c>
      <c r="AH296">
        <v>5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1559929047.92692</v>
      </c>
      <c r="AU296">
        <v>876.020423076923</v>
      </c>
      <c r="AV296">
        <v>903.627038461538</v>
      </c>
      <c r="AW296">
        <v>14.0056038461538</v>
      </c>
      <c r="AX296">
        <v>13.5546846153846</v>
      </c>
      <c r="AY296">
        <v>500.019576923077</v>
      </c>
      <c r="AZ296">
        <v>100.747384615385</v>
      </c>
      <c r="BA296">
        <v>0.199988884615385</v>
      </c>
      <c r="BB296">
        <v>20.0014269230769</v>
      </c>
      <c r="BC296">
        <v>20.9095769230769</v>
      </c>
      <c r="BD296">
        <v>999.9</v>
      </c>
      <c r="BE296">
        <v>0</v>
      </c>
      <c r="BF296">
        <v>0</v>
      </c>
      <c r="BG296">
        <v>10007.6242307692</v>
      </c>
      <c r="BH296">
        <v>0</v>
      </c>
      <c r="BI296">
        <v>36.1538</v>
      </c>
      <c r="BJ296">
        <v>1500.00461538462</v>
      </c>
      <c r="BK296">
        <v>0.973008923076923</v>
      </c>
      <c r="BL296">
        <v>0.0269910115384615</v>
      </c>
      <c r="BM296">
        <v>0</v>
      </c>
      <c r="BN296">
        <v>2.38550769230769</v>
      </c>
      <c r="BO296">
        <v>0</v>
      </c>
      <c r="BP296">
        <v>24694.1615384615</v>
      </c>
      <c r="BQ296">
        <v>13122.0961538462</v>
      </c>
      <c r="BR296">
        <v>37.375</v>
      </c>
      <c r="BS296">
        <v>39.5476923076923</v>
      </c>
      <c r="BT296">
        <v>38.75</v>
      </c>
      <c r="BU296">
        <v>37.3988461538462</v>
      </c>
      <c r="BV296">
        <v>37</v>
      </c>
      <c r="BW296">
        <v>1459.51461538461</v>
      </c>
      <c r="BX296">
        <v>40.49</v>
      </c>
      <c r="BY296">
        <v>0</v>
      </c>
      <c r="BZ296">
        <v>1559929081.1</v>
      </c>
      <c r="CA296">
        <v>2.30715769230769</v>
      </c>
      <c r="CB296">
        <v>-0.087586324546871</v>
      </c>
      <c r="CC296">
        <v>40.5914531760266</v>
      </c>
      <c r="CD296">
        <v>24695.5346153846</v>
      </c>
      <c r="CE296">
        <v>15</v>
      </c>
      <c r="CF296">
        <v>1559928455.1</v>
      </c>
      <c r="CG296" t="s">
        <v>251</v>
      </c>
      <c r="CH296">
        <v>11</v>
      </c>
      <c r="CI296">
        <v>2.629</v>
      </c>
      <c r="CJ296">
        <v>0.046</v>
      </c>
      <c r="CK296">
        <v>400</v>
      </c>
      <c r="CL296">
        <v>14</v>
      </c>
      <c r="CM296">
        <v>0.28</v>
      </c>
      <c r="CN296">
        <v>0.18</v>
      </c>
      <c r="CO296">
        <v>-27.6347195121951</v>
      </c>
      <c r="CP296">
        <v>-0.0193108013936801</v>
      </c>
      <c r="CQ296">
        <v>0.255682099890939</v>
      </c>
      <c r="CR296">
        <v>1</v>
      </c>
      <c r="CS296">
        <v>2.30786470588235</v>
      </c>
      <c r="CT296">
        <v>-0.173330674292813</v>
      </c>
      <c r="CU296">
        <v>0.233720204621772</v>
      </c>
      <c r="CV296">
        <v>1</v>
      </c>
      <c r="CW296">
        <v>0.446653487804878</v>
      </c>
      <c r="CX296">
        <v>0.13613650871079</v>
      </c>
      <c r="CY296">
        <v>0.0149836897945602</v>
      </c>
      <c r="CZ296">
        <v>0</v>
      </c>
      <c r="DA296">
        <v>2</v>
      </c>
      <c r="DB296">
        <v>3</v>
      </c>
      <c r="DC296" t="s">
        <v>271</v>
      </c>
      <c r="DD296">
        <v>1.8556</v>
      </c>
      <c r="DE296">
        <v>1.85364</v>
      </c>
      <c r="DF296">
        <v>1.85471</v>
      </c>
      <c r="DG296">
        <v>1.85913</v>
      </c>
      <c r="DH296">
        <v>1.85349</v>
      </c>
      <c r="DI296">
        <v>1.85788</v>
      </c>
      <c r="DJ296">
        <v>1.85501</v>
      </c>
      <c r="DK296">
        <v>1.85371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2.629</v>
      </c>
      <c r="DZ296">
        <v>0.046</v>
      </c>
      <c r="EA296">
        <v>2</v>
      </c>
      <c r="EB296">
        <v>492.254</v>
      </c>
      <c r="EC296">
        <v>527.852</v>
      </c>
      <c r="ED296">
        <v>17.3297</v>
      </c>
      <c r="EE296">
        <v>18.2467</v>
      </c>
      <c r="EF296">
        <v>30.0003</v>
      </c>
      <c r="EG296">
        <v>18.2034</v>
      </c>
      <c r="EH296">
        <v>18.1978</v>
      </c>
      <c r="EI296">
        <v>38.6621</v>
      </c>
      <c r="EJ296">
        <v>23.5514</v>
      </c>
      <c r="EK296">
        <v>59.9522</v>
      </c>
      <c r="EL296">
        <v>17.2145</v>
      </c>
      <c r="EM296">
        <v>928.33</v>
      </c>
      <c r="EN296">
        <v>13.4715</v>
      </c>
      <c r="EO296">
        <v>102.422</v>
      </c>
      <c r="EP296">
        <v>102.853</v>
      </c>
    </row>
    <row r="297" spans="1:146">
      <c r="A297">
        <v>281</v>
      </c>
      <c r="B297">
        <v>1559929058.6</v>
      </c>
      <c r="C297">
        <v>560</v>
      </c>
      <c r="D297" t="s">
        <v>817</v>
      </c>
      <c r="E297" t="s">
        <v>818</v>
      </c>
      <c r="H297">
        <v>1559929049.92692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-0.0418179149047098</v>
      </c>
      <c r="AF297">
        <v>0.0469442729310892</v>
      </c>
      <c r="AG297">
        <v>3.49722402872347</v>
      </c>
      <c r="AH297">
        <v>5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1559929049.92692</v>
      </c>
      <c r="AU297">
        <v>879.292115384615</v>
      </c>
      <c r="AV297">
        <v>906.946307692308</v>
      </c>
      <c r="AW297">
        <v>14.0055538461538</v>
      </c>
      <c r="AX297">
        <v>13.5471807692308</v>
      </c>
      <c r="AY297">
        <v>500.022653846154</v>
      </c>
      <c r="AZ297">
        <v>100.747384615385</v>
      </c>
      <c r="BA297">
        <v>0.200000692307692</v>
      </c>
      <c r="BB297">
        <v>20.0031153846154</v>
      </c>
      <c r="BC297">
        <v>20.9113653846154</v>
      </c>
      <c r="BD297">
        <v>999.9</v>
      </c>
      <c r="BE297">
        <v>0</v>
      </c>
      <c r="BF297">
        <v>0</v>
      </c>
      <c r="BG297">
        <v>10009.7819230769</v>
      </c>
      <c r="BH297">
        <v>0</v>
      </c>
      <c r="BI297">
        <v>34.97935</v>
      </c>
      <c r="BJ297">
        <v>1500.01346153846</v>
      </c>
      <c r="BK297">
        <v>0.973008923076923</v>
      </c>
      <c r="BL297">
        <v>0.0269910115384615</v>
      </c>
      <c r="BM297">
        <v>0</v>
      </c>
      <c r="BN297">
        <v>2.38879615384615</v>
      </c>
      <c r="BO297">
        <v>0</v>
      </c>
      <c r="BP297">
        <v>24696.2461538462</v>
      </c>
      <c r="BQ297">
        <v>13122.1769230769</v>
      </c>
      <c r="BR297">
        <v>37.375</v>
      </c>
      <c r="BS297">
        <v>39.5524615384615</v>
      </c>
      <c r="BT297">
        <v>38.75</v>
      </c>
      <c r="BU297">
        <v>37.406</v>
      </c>
      <c r="BV297">
        <v>37</v>
      </c>
      <c r="BW297">
        <v>1459.52346153846</v>
      </c>
      <c r="BX297">
        <v>40.49</v>
      </c>
      <c r="BY297">
        <v>0</v>
      </c>
      <c r="BZ297">
        <v>1559929082.9</v>
      </c>
      <c r="CA297">
        <v>2.30924230769231</v>
      </c>
      <c r="CB297">
        <v>0.738211970141934</v>
      </c>
      <c r="CC297">
        <v>44.3658121584635</v>
      </c>
      <c r="CD297">
        <v>24697.0730769231</v>
      </c>
      <c r="CE297">
        <v>15</v>
      </c>
      <c r="CF297">
        <v>1559928455.1</v>
      </c>
      <c r="CG297" t="s">
        <v>251</v>
      </c>
      <c r="CH297">
        <v>11</v>
      </c>
      <c r="CI297">
        <v>2.629</v>
      </c>
      <c r="CJ297">
        <v>0.046</v>
      </c>
      <c r="CK297">
        <v>400</v>
      </c>
      <c r="CL297">
        <v>14</v>
      </c>
      <c r="CM297">
        <v>0.28</v>
      </c>
      <c r="CN297">
        <v>0.18</v>
      </c>
      <c r="CO297">
        <v>-27.6754</v>
      </c>
      <c r="CP297">
        <v>-0.839420905923251</v>
      </c>
      <c r="CQ297">
        <v>0.291728810754767</v>
      </c>
      <c r="CR297">
        <v>0</v>
      </c>
      <c r="CS297">
        <v>2.32154411764706</v>
      </c>
      <c r="CT297">
        <v>-0.0169264241896959</v>
      </c>
      <c r="CU297">
        <v>0.243598156555346</v>
      </c>
      <c r="CV297">
        <v>1</v>
      </c>
      <c r="CW297">
        <v>0.451473609756098</v>
      </c>
      <c r="CX297">
        <v>0.182665777003487</v>
      </c>
      <c r="CY297">
        <v>0.0188562622979134</v>
      </c>
      <c r="CZ297">
        <v>0</v>
      </c>
      <c r="DA297">
        <v>1</v>
      </c>
      <c r="DB297">
        <v>3</v>
      </c>
      <c r="DC297" t="s">
        <v>334</v>
      </c>
      <c r="DD297">
        <v>1.85561</v>
      </c>
      <c r="DE297">
        <v>1.85364</v>
      </c>
      <c r="DF297">
        <v>1.85471</v>
      </c>
      <c r="DG297">
        <v>1.85913</v>
      </c>
      <c r="DH297">
        <v>1.85349</v>
      </c>
      <c r="DI297">
        <v>1.85786</v>
      </c>
      <c r="DJ297">
        <v>1.85501</v>
      </c>
      <c r="DK297">
        <v>1.85369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2.629</v>
      </c>
      <c r="DZ297">
        <v>0.046</v>
      </c>
      <c r="EA297">
        <v>2</v>
      </c>
      <c r="EB297">
        <v>492.059</v>
      </c>
      <c r="EC297">
        <v>527.995</v>
      </c>
      <c r="ED297">
        <v>17.2769</v>
      </c>
      <c r="EE297">
        <v>18.2467</v>
      </c>
      <c r="EF297">
        <v>30.0005</v>
      </c>
      <c r="EG297">
        <v>18.2031</v>
      </c>
      <c r="EH297">
        <v>18.197</v>
      </c>
      <c r="EI297">
        <v>38.8125</v>
      </c>
      <c r="EJ297">
        <v>23.5514</v>
      </c>
      <c r="EK297">
        <v>59.9522</v>
      </c>
      <c r="EL297">
        <v>17.2145</v>
      </c>
      <c r="EM297">
        <v>933.33</v>
      </c>
      <c r="EN297">
        <v>13.4739</v>
      </c>
      <c r="EO297">
        <v>102.422</v>
      </c>
      <c r="EP297">
        <v>102.853</v>
      </c>
    </row>
    <row r="298" spans="1:146">
      <c r="A298">
        <v>282</v>
      </c>
      <c r="B298">
        <v>1559929060.6</v>
      </c>
      <c r="C298">
        <v>562</v>
      </c>
      <c r="D298" t="s">
        <v>819</v>
      </c>
      <c r="E298" t="s">
        <v>820</v>
      </c>
      <c r="H298">
        <v>1559929051.92692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-0.0417934748792808</v>
      </c>
      <c r="AF298">
        <v>0.0469168368614814</v>
      </c>
      <c r="AG298">
        <v>3.49560940500975</v>
      </c>
      <c r="AH298">
        <v>5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1559929051.92692</v>
      </c>
      <c r="AU298">
        <v>882.565346153846</v>
      </c>
      <c r="AV298">
        <v>910.288730769231</v>
      </c>
      <c r="AW298">
        <v>14.0042769230769</v>
      </c>
      <c r="AX298">
        <v>13.5380692307692</v>
      </c>
      <c r="AY298">
        <v>500.023961538462</v>
      </c>
      <c r="AZ298">
        <v>100.747538461538</v>
      </c>
      <c r="BA298">
        <v>0.200040807692308</v>
      </c>
      <c r="BB298">
        <v>20.0049</v>
      </c>
      <c r="BC298">
        <v>20.91315</v>
      </c>
      <c r="BD298">
        <v>999.9</v>
      </c>
      <c r="BE298">
        <v>0</v>
      </c>
      <c r="BF298">
        <v>0</v>
      </c>
      <c r="BG298">
        <v>10003.9165384615</v>
      </c>
      <c r="BH298">
        <v>0</v>
      </c>
      <c r="BI298">
        <v>34.1467961538461</v>
      </c>
      <c r="BJ298">
        <v>1499.99538461538</v>
      </c>
      <c r="BK298">
        <v>0.973008615384615</v>
      </c>
      <c r="BL298">
        <v>0.0269913576923077</v>
      </c>
      <c r="BM298">
        <v>0</v>
      </c>
      <c r="BN298">
        <v>2.36780384615385</v>
      </c>
      <c r="BO298">
        <v>0</v>
      </c>
      <c r="BP298">
        <v>24697.7423076923</v>
      </c>
      <c r="BQ298">
        <v>13122.0153846154</v>
      </c>
      <c r="BR298">
        <v>37.375</v>
      </c>
      <c r="BS298">
        <v>39.5548461538461</v>
      </c>
      <c r="BT298">
        <v>38.75</v>
      </c>
      <c r="BU298">
        <v>37.4131538461538</v>
      </c>
      <c r="BV298">
        <v>37</v>
      </c>
      <c r="BW298">
        <v>1459.50538461538</v>
      </c>
      <c r="BX298">
        <v>40.49</v>
      </c>
      <c r="BY298">
        <v>0</v>
      </c>
      <c r="BZ298">
        <v>1559929084.7</v>
      </c>
      <c r="CA298">
        <v>2.29105384615385</v>
      </c>
      <c r="CB298">
        <v>1.14391111417279</v>
      </c>
      <c r="CC298">
        <v>42.4034190522027</v>
      </c>
      <c r="CD298">
        <v>24698.4192307692</v>
      </c>
      <c r="CE298">
        <v>15</v>
      </c>
      <c r="CF298">
        <v>1559928455.1</v>
      </c>
      <c r="CG298" t="s">
        <v>251</v>
      </c>
      <c r="CH298">
        <v>11</v>
      </c>
      <c r="CI298">
        <v>2.629</v>
      </c>
      <c r="CJ298">
        <v>0.046</v>
      </c>
      <c r="CK298">
        <v>400</v>
      </c>
      <c r="CL298">
        <v>14</v>
      </c>
      <c r="CM298">
        <v>0.28</v>
      </c>
      <c r="CN298">
        <v>0.18</v>
      </c>
      <c r="CO298">
        <v>-27.6707</v>
      </c>
      <c r="CP298">
        <v>-1.81415540069676</v>
      </c>
      <c r="CQ298">
        <v>0.289345197669901</v>
      </c>
      <c r="CR298">
        <v>0</v>
      </c>
      <c r="CS298">
        <v>2.28663529411765</v>
      </c>
      <c r="CT298">
        <v>0.0966688348180971</v>
      </c>
      <c r="CU298">
        <v>0.242785965873058</v>
      </c>
      <c r="CV298">
        <v>1</v>
      </c>
      <c r="CW298">
        <v>0.457999585365854</v>
      </c>
      <c r="CX298">
        <v>0.21534930313588</v>
      </c>
      <c r="CY298">
        <v>0.021894658022021</v>
      </c>
      <c r="CZ298">
        <v>0</v>
      </c>
      <c r="DA298">
        <v>1</v>
      </c>
      <c r="DB298">
        <v>3</v>
      </c>
      <c r="DC298" t="s">
        <v>334</v>
      </c>
      <c r="DD298">
        <v>1.85561</v>
      </c>
      <c r="DE298">
        <v>1.85363</v>
      </c>
      <c r="DF298">
        <v>1.85471</v>
      </c>
      <c r="DG298">
        <v>1.85913</v>
      </c>
      <c r="DH298">
        <v>1.85349</v>
      </c>
      <c r="DI298">
        <v>1.85786</v>
      </c>
      <c r="DJ298">
        <v>1.85501</v>
      </c>
      <c r="DK298">
        <v>1.85369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2.629</v>
      </c>
      <c r="DZ298">
        <v>0.046</v>
      </c>
      <c r="EA298">
        <v>2</v>
      </c>
      <c r="EB298">
        <v>492.25</v>
      </c>
      <c r="EC298">
        <v>527.804</v>
      </c>
      <c r="ED298">
        <v>17.2293</v>
      </c>
      <c r="EE298">
        <v>18.2467</v>
      </c>
      <c r="EF298">
        <v>30.0004</v>
      </c>
      <c r="EG298">
        <v>18.2031</v>
      </c>
      <c r="EH298">
        <v>18.1966</v>
      </c>
      <c r="EI298">
        <v>38.901</v>
      </c>
      <c r="EJ298">
        <v>23.5514</v>
      </c>
      <c r="EK298">
        <v>59.9522</v>
      </c>
      <c r="EL298">
        <v>17.2037</v>
      </c>
      <c r="EM298">
        <v>933.33</v>
      </c>
      <c r="EN298">
        <v>13.4786</v>
      </c>
      <c r="EO298">
        <v>102.422</v>
      </c>
      <c r="EP298">
        <v>102.852</v>
      </c>
    </row>
    <row r="299" spans="1:146">
      <c r="A299">
        <v>283</v>
      </c>
      <c r="B299">
        <v>1559929062.6</v>
      </c>
      <c r="C299">
        <v>564</v>
      </c>
      <c r="D299" t="s">
        <v>821</v>
      </c>
      <c r="E299" t="s">
        <v>822</v>
      </c>
      <c r="H299">
        <v>1559929053.92692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-0.0417794072399809</v>
      </c>
      <c r="AF299">
        <v>0.0469010447039744</v>
      </c>
      <c r="AG299">
        <v>3.49467988001535</v>
      </c>
      <c r="AH299">
        <v>5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1559929053.92692</v>
      </c>
      <c r="AU299">
        <v>885.843153846154</v>
      </c>
      <c r="AV299">
        <v>913.611192307692</v>
      </c>
      <c r="AW299">
        <v>14.0017</v>
      </c>
      <c r="AX299">
        <v>13.52875</v>
      </c>
      <c r="AY299">
        <v>500.023346153846</v>
      </c>
      <c r="AZ299">
        <v>100.747538461538</v>
      </c>
      <c r="BA299">
        <v>0.200022807692308</v>
      </c>
      <c r="BB299">
        <v>20.0069692307692</v>
      </c>
      <c r="BC299">
        <v>20.9152423076923</v>
      </c>
      <c r="BD299">
        <v>999.9</v>
      </c>
      <c r="BE299">
        <v>0</v>
      </c>
      <c r="BF299">
        <v>0</v>
      </c>
      <c r="BG299">
        <v>10000.5492307692</v>
      </c>
      <c r="BH299">
        <v>0</v>
      </c>
      <c r="BI299">
        <v>33.6000807692308</v>
      </c>
      <c r="BJ299">
        <v>1499.99730769231</v>
      </c>
      <c r="BK299">
        <v>0.973008615384615</v>
      </c>
      <c r="BL299">
        <v>0.0269913576923077</v>
      </c>
      <c r="BM299">
        <v>0</v>
      </c>
      <c r="BN299">
        <v>2.35599230769231</v>
      </c>
      <c r="BO299">
        <v>0</v>
      </c>
      <c r="BP299">
        <v>24699.15</v>
      </c>
      <c r="BQ299">
        <v>13122.0307692308</v>
      </c>
      <c r="BR299">
        <v>37.375</v>
      </c>
      <c r="BS299">
        <v>39.5572307692308</v>
      </c>
      <c r="BT299">
        <v>38.75</v>
      </c>
      <c r="BU299">
        <v>37.4155384615385</v>
      </c>
      <c r="BV299">
        <v>37</v>
      </c>
      <c r="BW299">
        <v>1459.50730769231</v>
      </c>
      <c r="BX299">
        <v>40.49</v>
      </c>
      <c r="BY299">
        <v>0</v>
      </c>
      <c r="BZ299">
        <v>1559929087.1</v>
      </c>
      <c r="CA299">
        <v>2.31681153846154</v>
      </c>
      <c r="CB299">
        <v>1.17611965805296</v>
      </c>
      <c r="CC299">
        <v>39.1589745925636</v>
      </c>
      <c r="CD299">
        <v>24699.8923076923</v>
      </c>
      <c r="CE299">
        <v>15</v>
      </c>
      <c r="CF299">
        <v>1559928455.1</v>
      </c>
      <c r="CG299" t="s">
        <v>251</v>
      </c>
      <c r="CH299">
        <v>11</v>
      </c>
      <c r="CI299">
        <v>2.629</v>
      </c>
      <c r="CJ299">
        <v>0.046</v>
      </c>
      <c r="CK299">
        <v>400</v>
      </c>
      <c r="CL299">
        <v>14</v>
      </c>
      <c r="CM299">
        <v>0.28</v>
      </c>
      <c r="CN299">
        <v>0.18</v>
      </c>
      <c r="CO299">
        <v>-27.6671048780488</v>
      </c>
      <c r="CP299">
        <v>-1.9160341463417</v>
      </c>
      <c r="CQ299">
        <v>0.285294162226631</v>
      </c>
      <c r="CR299">
        <v>0</v>
      </c>
      <c r="CS299">
        <v>2.32243823529412</v>
      </c>
      <c r="CT299">
        <v>0.156385987905934</v>
      </c>
      <c r="CU299">
        <v>0.258407061475524</v>
      </c>
      <c r="CV299">
        <v>1</v>
      </c>
      <c r="CW299">
        <v>0.464510658536585</v>
      </c>
      <c r="CX299">
        <v>0.217631372822312</v>
      </c>
      <c r="CY299">
        <v>0.0221048875068</v>
      </c>
      <c r="CZ299">
        <v>0</v>
      </c>
      <c r="DA299">
        <v>1</v>
      </c>
      <c r="DB299">
        <v>3</v>
      </c>
      <c r="DC299" t="s">
        <v>334</v>
      </c>
      <c r="DD299">
        <v>1.85561</v>
      </c>
      <c r="DE299">
        <v>1.85364</v>
      </c>
      <c r="DF299">
        <v>1.85471</v>
      </c>
      <c r="DG299">
        <v>1.85913</v>
      </c>
      <c r="DH299">
        <v>1.85349</v>
      </c>
      <c r="DI299">
        <v>1.85787</v>
      </c>
      <c r="DJ299">
        <v>1.85502</v>
      </c>
      <c r="DK299">
        <v>1.85368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2.629</v>
      </c>
      <c r="DZ299">
        <v>0.046</v>
      </c>
      <c r="EA299">
        <v>2</v>
      </c>
      <c r="EB299">
        <v>492.191</v>
      </c>
      <c r="EC299">
        <v>527.888</v>
      </c>
      <c r="ED299">
        <v>17.2086</v>
      </c>
      <c r="EE299">
        <v>18.2467</v>
      </c>
      <c r="EF299">
        <v>30.0002</v>
      </c>
      <c r="EG299">
        <v>18.2031</v>
      </c>
      <c r="EH299">
        <v>18.1966</v>
      </c>
      <c r="EI299">
        <v>39.0025</v>
      </c>
      <c r="EJ299">
        <v>23.5514</v>
      </c>
      <c r="EK299">
        <v>59.9522</v>
      </c>
      <c r="EL299">
        <v>17.2037</v>
      </c>
      <c r="EM299">
        <v>938.33</v>
      </c>
      <c r="EN299">
        <v>13.4786</v>
      </c>
      <c r="EO299">
        <v>102.422</v>
      </c>
      <c r="EP299">
        <v>102.852</v>
      </c>
    </row>
    <row r="300" spans="1:146">
      <c r="A300">
        <v>284</v>
      </c>
      <c r="B300">
        <v>1559929064.6</v>
      </c>
      <c r="C300">
        <v>566</v>
      </c>
      <c r="D300" t="s">
        <v>823</v>
      </c>
      <c r="E300" t="s">
        <v>824</v>
      </c>
      <c r="H300">
        <v>1559929055.92692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-0.041779560241938</v>
      </c>
      <c r="AF300">
        <v>0.0469012164620749</v>
      </c>
      <c r="AG300">
        <v>3.49468999027219</v>
      </c>
      <c r="AH300">
        <v>5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1559929055.92692</v>
      </c>
      <c r="AU300">
        <v>889.128038461538</v>
      </c>
      <c r="AV300">
        <v>916.953153846154</v>
      </c>
      <c r="AW300">
        <v>13.9980615384615</v>
      </c>
      <c r="AX300">
        <v>13.5206</v>
      </c>
      <c r="AY300">
        <v>500.0255</v>
      </c>
      <c r="AZ300">
        <v>100.747423076923</v>
      </c>
      <c r="BA300">
        <v>0.200009653846154</v>
      </c>
      <c r="BB300">
        <v>20.0088884615385</v>
      </c>
      <c r="BC300">
        <v>20.9166076923077</v>
      </c>
      <c r="BD300">
        <v>999.9</v>
      </c>
      <c r="BE300">
        <v>0</v>
      </c>
      <c r="BF300">
        <v>0</v>
      </c>
      <c r="BG300">
        <v>10000.5973076923</v>
      </c>
      <c r="BH300">
        <v>0</v>
      </c>
      <c r="BI300">
        <v>33.0634615384615</v>
      </c>
      <c r="BJ300">
        <v>1500.00730769231</v>
      </c>
      <c r="BK300">
        <v>0.973008769230769</v>
      </c>
      <c r="BL300">
        <v>0.0269911846153846</v>
      </c>
      <c r="BM300">
        <v>0</v>
      </c>
      <c r="BN300">
        <v>2.38408846153846</v>
      </c>
      <c r="BO300">
        <v>0</v>
      </c>
      <c r="BP300">
        <v>24700.6115384615</v>
      </c>
      <c r="BQ300">
        <v>13122.1230769231</v>
      </c>
      <c r="BR300">
        <v>37.375</v>
      </c>
      <c r="BS300">
        <v>39.5572307692308</v>
      </c>
      <c r="BT300">
        <v>38.7523846153846</v>
      </c>
      <c r="BU300">
        <v>37.4203076923077</v>
      </c>
      <c r="BV300">
        <v>37</v>
      </c>
      <c r="BW300">
        <v>1459.51730769231</v>
      </c>
      <c r="BX300">
        <v>40.49</v>
      </c>
      <c r="BY300">
        <v>0</v>
      </c>
      <c r="BZ300">
        <v>1559929088.9</v>
      </c>
      <c r="CA300">
        <v>2.34759615384615</v>
      </c>
      <c r="CB300">
        <v>0.986232481538885</v>
      </c>
      <c r="CC300">
        <v>38.4581198795786</v>
      </c>
      <c r="CD300">
        <v>24701.0730769231</v>
      </c>
      <c r="CE300">
        <v>15</v>
      </c>
      <c r="CF300">
        <v>1559928455.1</v>
      </c>
      <c r="CG300" t="s">
        <v>251</v>
      </c>
      <c r="CH300">
        <v>11</v>
      </c>
      <c r="CI300">
        <v>2.629</v>
      </c>
      <c r="CJ300">
        <v>0.046</v>
      </c>
      <c r="CK300">
        <v>400</v>
      </c>
      <c r="CL300">
        <v>14</v>
      </c>
      <c r="CM300">
        <v>0.28</v>
      </c>
      <c r="CN300">
        <v>0.18</v>
      </c>
      <c r="CO300">
        <v>-27.765643902439</v>
      </c>
      <c r="CP300">
        <v>-1.60779303135985</v>
      </c>
      <c r="CQ300">
        <v>0.250938046040501</v>
      </c>
      <c r="CR300">
        <v>0</v>
      </c>
      <c r="CS300">
        <v>2.32511176470588</v>
      </c>
      <c r="CT300">
        <v>0.614304010211663</v>
      </c>
      <c r="CU300">
        <v>0.262257465283423</v>
      </c>
      <c r="CV300">
        <v>1</v>
      </c>
      <c r="CW300">
        <v>0.470332390243902</v>
      </c>
      <c r="CX300">
        <v>0.191114634146426</v>
      </c>
      <c r="CY300">
        <v>0.0199910491212858</v>
      </c>
      <c r="CZ300">
        <v>0</v>
      </c>
      <c r="DA300">
        <v>1</v>
      </c>
      <c r="DB300">
        <v>3</v>
      </c>
      <c r="DC300" t="s">
        <v>334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1.85789</v>
      </c>
      <c r="DJ300">
        <v>1.85501</v>
      </c>
      <c r="DK300">
        <v>1.85371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2.629</v>
      </c>
      <c r="DZ300">
        <v>0.046</v>
      </c>
      <c r="EA300">
        <v>2</v>
      </c>
      <c r="EB300">
        <v>492.191</v>
      </c>
      <c r="EC300">
        <v>527.855</v>
      </c>
      <c r="ED300">
        <v>17.1958</v>
      </c>
      <c r="EE300">
        <v>18.2467</v>
      </c>
      <c r="EF300">
        <v>30.0001</v>
      </c>
      <c r="EG300">
        <v>18.2031</v>
      </c>
      <c r="EH300">
        <v>18.1966</v>
      </c>
      <c r="EI300">
        <v>39.1513</v>
      </c>
      <c r="EJ300">
        <v>23.5514</v>
      </c>
      <c r="EK300">
        <v>59.9522</v>
      </c>
      <c r="EL300">
        <v>17.1878</v>
      </c>
      <c r="EM300">
        <v>943.33</v>
      </c>
      <c r="EN300">
        <v>13.4786</v>
      </c>
      <c r="EO300">
        <v>102.423</v>
      </c>
      <c r="EP300">
        <v>102.853</v>
      </c>
    </row>
    <row r="301" spans="1:146">
      <c r="A301">
        <v>285</v>
      </c>
      <c r="B301">
        <v>1559929066.6</v>
      </c>
      <c r="C301">
        <v>568</v>
      </c>
      <c r="D301" t="s">
        <v>825</v>
      </c>
      <c r="E301" t="s">
        <v>826</v>
      </c>
      <c r="H301">
        <v>1559929057.92692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-0.0417474998192347</v>
      </c>
      <c r="AF301">
        <v>0.0468652258289432</v>
      </c>
      <c r="AG301">
        <v>3.49257117750411</v>
      </c>
      <c r="AH301">
        <v>5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1559929057.92692</v>
      </c>
      <c r="AU301">
        <v>892.422884615385</v>
      </c>
      <c r="AV301">
        <v>920.297923076923</v>
      </c>
      <c r="AW301">
        <v>13.9938615384615</v>
      </c>
      <c r="AX301">
        <v>13.5137538461538</v>
      </c>
      <c r="AY301">
        <v>500.025615384615</v>
      </c>
      <c r="AZ301">
        <v>100.747346153846</v>
      </c>
      <c r="BA301">
        <v>0.200061846153846</v>
      </c>
      <c r="BB301">
        <v>20.0102384615385</v>
      </c>
      <c r="BC301">
        <v>20.9185423076923</v>
      </c>
      <c r="BD301">
        <v>999.9</v>
      </c>
      <c r="BE301">
        <v>0</v>
      </c>
      <c r="BF301">
        <v>0</v>
      </c>
      <c r="BG301">
        <v>9992.93076923077</v>
      </c>
      <c r="BH301">
        <v>0</v>
      </c>
      <c r="BI301">
        <v>32.6471807692308</v>
      </c>
      <c r="BJ301">
        <v>1499.99846153846</v>
      </c>
      <c r="BK301">
        <v>0.973008769230769</v>
      </c>
      <c r="BL301">
        <v>0.0269911846153846</v>
      </c>
      <c r="BM301">
        <v>0</v>
      </c>
      <c r="BN301">
        <v>2.40455</v>
      </c>
      <c r="BO301">
        <v>0</v>
      </c>
      <c r="BP301">
        <v>24701.5846153846</v>
      </c>
      <c r="BQ301">
        <v>13122.0423076923</v>
      </c>
      <c r="BR301">
        <v>37.375</v>
      </c>
      <c r="BS301">
        <v>39.5572307692308</v>
      </c>
      <c r="BT301">
        <v>38.7595384615385</v>
      </c>
      <c r="BU301">
        <v>37.4250769230769</v>
      </c>
      <c r="BV301">
        <v>37</v>
      </c>
      <c r="BW301">
        <v>1459.50846153846</v>
      </c>
      <c r="BX301">
        <v>40.49</v>
      </c>
      <c r="BY301">
        <v>0</v>
      </c>
      <c r="BZ301">
        <v>1559929090.7</v>
      </c>
      <c r="CA301">
        <v>2.38004615384615</v>
      </c>
      <c r="CB301">
        <v>0.155644453928994</v>
      </c>
      <c r="CC301">
        <v>28.1128207514038</v>
      </c>
      <c r="CD301">
        <v>24702.0269230769</v>
      </c>
      <c r="CE301">
        <v>15</v>
      </c>
      <c r="CF301">
        <v>1559928455.1</v>
      </c>
      <c r="CG301" t="s">
        <v>251</v>
      </c>
      <c r="CH301">
        <v>11</v>
      </c>
      <c r="CI301">
        <v>2.629</v>
      </c>
      <c r="CJ301">
        <v>0.046</v>
      </c>
      <c r="CK301">
        <v>400</v>
      </c>
      <c r="CL301">
        <v>14</v>
      </c>
      <c r="CM301">
        <v>0.28</v>
      </c>
      <c r="CN301">
        <v>0.18</v>
      </c>
      <c r="CO301">
        <v>-27.8207829268293</v>
      </c>
      <c r="CP301">
        <v>-1.46398118466925</v>
      </c>
      <c r="CQ301">
        <v>0.241329858161427</v>
      </c>
      <c r="CR301">
        <v>0</v>
      </c>
      <c r="CS301">
        <v>2.30922941176471</v>
      </c>
      <c r="CT301">
        <v>0.663939154607428</v>
      </c>
      <c r="CU301">
        <v>0.252399014784844</v>
      </c>
      <c r="CV301">
        <v>1</v>
      </c>
      <c r="CW301">
        <v>0.475056634146341</v>
      </c>
      <c r="CX301">
        <v>0.145495714285746</v>
      </c>
      <c r="CY301">
        <v>0.0165600108102888</v>
      </c>
      <c r="CZ301">
        <v>0</v>
      </c>
      <c r="DA301">
        <v>1</v>
      </c>
      <c r="DB301">
        <v>3</v>
      </c>
      <c r="DC301" t="s">
        <v>334</v>
      </c>
      <c r="DD301">
        <v>1.85561</v>
      </c>
      <c r="DE301">
        <v>1.85364</v>
      </c>
      <c r="DF301">
        <v>1.85471</v>
      </c>
      <c r="DG301">
        <v>1.85913</v>
      </c>
      <c r="DH301">
        <v>1.85349</v>
      </c>
      <c r="DI301">
        <v>1.8579</v>
      </c>
      <c r="DJ301">
        <v>1.85501</v>
      </c>
      <c r="DK301">
        <v>1.85373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2.629</v>
      </c>
      <c r="DZ301">
        <v>0.046</v>
      </c>
      <c r="EA301">
        <v>2</v>
      </c>
      <c r="EB301">
        <v>492.427</v>
      </c>
      <c r="EC301">
        <v>527.635</v>
      </c>
      <c r="ED301">
        <v>17.1869</v>
      </c>
      <c r="EE301">
        <v>18.2467</v>
      </c>
      <c r="EF301">
        <v>30.0001</v>
      </c>
      <c r="EG301">
        <v>18.203</v>
      </c>
      <c r="EH301">
        <v>18.1966</v>
      </c>
      <c r="EI301">
        <v>39.2401</v>
      </c>
      <c r="EJ301">
        <v>23.5514</v>
      </c>
      <c r="EK301">
        <v>59.9522</v>
      </c>
      <c r="EL301">
        <v>17.1878</v>
      </c>
      <c r="EM301">
        <v>943.33</v>
      </c>
      <c r="EN301">
        <v>13.4786</v>
      </c>
      <c r="EO301">
        <v>102.423</v>
      </c>
      <c r="EP301">
        <v>102.853</v>
      </c>
    </row>
    <row r="302" spans="1:146">
      <c r="A302">
        <v>286</v>
      </c>
      <c r="B302">
        <v>1559929068.6</v>
      </c>
      <c r="C302">
        <v>570</v>
      </c>
      <c r="D302" t="s">
        <v>827</v>
      </c>
      <c r="E302" t="s">
        <v>828</v>
      </c>
      <c r="H302">
        <v>1559929059.92692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-0.0417436030435701</v>
      </c>
      <c r="AF302">
        <v>0.0468608513568834</v>
      </c>
      <c r="AG302">
        <v>3.4923136081163</v>
      </c>
      <c r="AH302">
        <v>5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1559929059.92692</v>
      </c>
      <c r="AU302">
        <v>895.717538461538</v>
      </c>
      <c r="AV302">
        <v>923.615384615385</v>
      </c>
      <c r="AW302">
        <v>13.9894</v>
      </c>
      <c r="AX302">
        <v>13.50725</v>
      </c>
      <c r="AY302">
        <v>500.023846153846</v>
      </c>
      <c r="AZ302">
        <v>100.747423076923</v>
      </c>
      <c r="BA302">
        <v>0.200008807692308</v>
      </c>
      <c r="BB302">
        <v>20.01145</v>
      </c>
      <c r="BC302">
        <v>20.9208884615385</v>
      </c>
      <c r="BD302">
        <v>999.9</v>
      </c>
      <c r="BE302">
        <v>0</v>
      </c>
      <c r="BF302">
        <v>0</v>
      </c>
      <c r="BG302">
        <v>9991.99038461538</v>
      </c>
      <c r="BH302">
        <v>0</v>
      </c>
      <c r="BI302">
        <v>32.4393346153846</v>
      </c>
      <c r="BJ302">
        <v>1500.01692307692</v>
      </c>
      <c r="BK302">
        <v>0.973009076923077</v>
      </c>
      <c r="BL302">
        <v>0.0269908384615385</v>
      </c>
      <c r="BM302">
        <v>0</v>
      </c>
      <c r="BN302">
        <v>2.38685384615385</v>
      </c>
      <c r="BO302">
        <v>0</v>
      </c>
      <c r="BP302">
        <v>24702.3884615385</v>
      </c>
      <c r="BQ302">
        <v>13122.2038461538</v>
      </c>
      <c r="BR302">
        <v>37.375</v>
      </c>
      <c r="BS302">
        <v>39.562</v>
      </c>
      <c r="BT302">
        <v>38.7619230769231</v>
      </c>
      <c r="BU302">
        <v>37.4298461538462</v>
      </c>
      <c r="BV302">
        <v>37</v>
      </c>
      <c r="BW302">
        <v>1459.52692307692</v>
      </c>
      <c r="BX302">
        <v>40.49</v>
      </c>
      <c r="BY302">
        <v>0</v>
      </c>
      <c r="BZ302">
        <v>1559929093.1</v>
      </c>
      <c r="CA302">
        <v>2.38638461538462</v>
      </c>
      <c r="CB302">
        <v>-0.43381195425502</v>
      </c>
      <c r="CC302">
        <v>13.220513081488</v>
      </c>
      <c r="CD302">
        <v>24702.2653846154</v>
      </c>
      <c r="CE302">
        <v>15</v>
      </c>
      <c r="CF302">
        <v>1559928455.1</v>
      </c>
      <c r="CG302" t="s">
        <v>251</v>
      </c>
      <c r="CH302">
        <v>11</v>
      </c>
      <c r="CI302">
        <v>2.629</v>
      </c>
      <c r="CJ302">
        <v>0.046</v>
      </c>
      <c r="CK302">
        <v>400</v>
      </c>
      <c r="CL302">
        <v>14</v>
      </c>
      <c r="CM302">
        <v>0.28</v>
      </c>
      <c r="CN302">
        <v>0.18</v>
      </c>
      <c r="CO302">
        <v>-27.8291170731707</v>
      </c>
      <c r="CP302">
        <v>-1.19209547038337</v>
      </c>
      <c r="CQ302">
        <v>0.239072553435287</v>
      </c>
      <c r="CR302">
        <v>0</v>
      </c>
      <c r="CS302">
        <v>2.33118823529412</v>
      </c>
      <c r="CT302">
        <v>0.693865712652266</v>
      </c>
      <c r="CU302">
        <v>0.261598448192809</v>
      </c>
      <c r="CV302">
        <v>1</v>
      </c>
      <c r="CW302">
        <v>0.478142195121951</v>
      </c>
      <c r="CX302">
        <v>0.103229832752613</v>
      </c>
      <c r="CY302">
        <v>0.0140575107573722</v>
      </c>
      <c r="CZ302">
        <v>0</v>
      </c>
      <c r="DA302">
        <v>1</v>
      </c>
      <c r="DB302">
        <v>3</v>
      </c>
      <c r="DC302" t="s">
        <v>334</v>
      </c>
      <c r="DD302">
        <v>1.8556</v>
      </c>
      <c r="DE302">
        <v>1.85363</v>
      </c>
      <c r="DF302">
        <v>1.8547</v>
      </c>
      <c r="DG302">
        <v>1.85913</v>
      </c>
      <c r="DH302">
        <v>1.85349</v>
      </c>
      <c r="DI302">
        <v>1.85788</v>
      </c>
      <c r="DJ302">
        <v>1.85501</v>
      </c>
      <c r="DK302">
        <v>1.85371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2.629</v>
      </c>
      <c r="DZ302">
        <v>0.046</v>
      </c>
      <c r="EA302">
        <v>2</v>
      </c>
      <c r="EB302">
        <v>492.095</v>
      </c>
      <c r="EC302">
        <v>527.888</v>
      </c>
      <c r="ED302">
        <v>17.1787</v>
      </c>
      <c r="EE302">
        <v>18.2467</v>
      </c>
      <c r="EF302">
        <v>30</v>
      </c>
      <c r="EG302">
        <v>18.2022</v>
      </c>
      <c r="EH302">
        <v>18.1966</v>
      </c>
      <c r="EI302">
        <v>39.3614</v>
      </c>
      <c r="EJ302">
        <v>23.5514</v>
      </c>
      <c r="EK302">
        <v>59.9522</v>
      </c>
      <c r="EL302">
        <v>17.1878</v>
      </c>
      <c r="EM302">
        <v>948.33</v>
      </c>
      <c r="EN302">
        <v>13.4786</v>
      </c>
      <c r="EO302">
        <v>102.423</v>
      </c>
      <c r="EP302">
        <v>102.853</v>
      </c>
    </row>
    <row r="303" spans="1:146">
      <c r="A303">
        <v>287</v>
      </c>
      <c r="B303">
        <v>1559929070.6</v>
      </c>
      <c r="C303">
        <v>572</v>
      </c>
      <c r="D303" t="s">
        <v>829</v>
      </c>
      <c r="E303" t="s">
        <v>830</v>
      </c>
      <c r="H303">
        <v>1559929061.92692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-0.041753953986761</v>
      </c>
      <c r="AF303">
        <v>0.0468724711974076</v>
      </c>
      <c r="AG303">
        <v>3.49299776706119</v>
      </c>
      <c r="AH303">
        <v>5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1559929061.92692</v>
      </c>
      <c r="AU303">
        <v>899.017923076923</v>
      </c>
      <c r="AV303">
        <v>926.963</v>
      </c>
      <c r="AW303">
        <v>13.9846423076923</v>
      </c>
      <c r="AX303">
        <v>13.5008307692308</v>
      </c>
      <c r="AY303">
        <v>500.022653846154</v>
      </c>
      <c r="AZ303">
        <v>100.747461538462</v>
      </c>
      <c r="BA303">
        <v>0.199989</v>
      </c>
      <c r="BB303">
        <v>20.0129615384615</v>
      </c>
      <c r="BC303">
        <v>20.9221692307692</v>
      </c>
      <c r="BD303">
        <v>999.9</v>
      </c>
      <c r="BE303">
        <v>0</v>
      </c>
      <c r="BF303">
        <v>0</v>
      </c>
      <c r="BG303">
        <v>9994.46423076923</v>
      </c>
      <c r="BH303">
        <v>0</v>
      </c>
      <c r="BI303">
        <v>32.3093269230769</v>
      </c>
      <c r="BJ303">
        <v>1500.01807692308</v>
      </c>
      <c r="BK303">
        <v>0.973008769230769</v>
      </c>
      <c r="BL303">
        <v>0.0269911846153846</v>
      </c>
      <c r="BM303">
        <v>0</v>
      </c>
      <c r="BN303">
        <v>2.37578846153846</v>
      </c>
      <c r="BO303">
        <v>0</v>
      </c>
      <c r="BP303">
        <v>24702.2692307692</v>
      </c>
      <c r="BQ303">
        <v>13122.2076923077</v>
      </c>
      <c r="BR303">
        <v>37.375</v>
      </c>
      <c r="BS303">
        <v>39.562</v>
      </c>
      <c r="BT303">
        <v>38.7643076923077</v>
      </c>
      <c r="BU303">
        <v>37.4322307692308</v>
      </c>
      <c r="BV303">
        <v>37</v>
      </c>
      <c r="BW303">
        <v>1459.52807692308</v>
      </c>
      <c r="BX303">
        <v>40.49</v>
      </c>
      <c r="BY303">
        <v>0</v>
      </c>
      <c r="BZ303">
        <v>1559929094.9</v>
      </c>
      <c r="CA303">
        <v>2.35961538461538</v>
      </c>
      <c r="CB303">
        <v>-0.0678769072636432</v>
      </c>
      <c r="CC303">
        <v>-16.0102563143767</v>
      </c>
      <c r="CD303">
        <v>24702.1269230769</v>
      </c>
      <c r="CE303">
        <v>15</v>
      </c>
      <c r="CF303">
        <v>1559928455.1</v>
      </c>
      <c r="CG303" t="s">
        <v>251</v>
      </c>
      <c r="CH303">
        <v>11</v>
      </c>
      <c r="CI303">
        <v>2.629</v>
      </c>
      <c r="CJ303">
        <v>0.046</v>
      </c>
      <c r="CK303">
        <v>400</v>
      </c>
      <c r="CL303">
        <v>14</v>
      </c>
      <c r="CM303">
        <v>0.28</v>
      </c>
      <c r="CN303">
        <v>0.18</v>
      </c>
      <c r="CO303">
        <v>-27.9070365853659</v>
      </c>
      <c r="CP303">
        <v>-0.973536585365943</v>
      </c>
      <c r="CQ303">
        <v>0.217097293863776</v>
      </c>
      <c r="CR303">
        <v>0</v>
      </c>
      <c r="CS303">
        <v>2.34330588235294</v>
      </c>
      <c r="CT303">
        <v>0.385222001047521</v>
      </c>
      <c r="CU303">
        <v>0.263144515139022</v>
      </c>
      <c r="CV303">
        <v>1</v>
      </c>
      <c r="CW303">
        <v>0.479899048780488</v>
      </c>
      <c r="CX303">
        <v>0.0670297839721253</v>
      </c>
      <c r="CY303">
        <v>0.0126743728029769</v>
      </c>
      <c r="CZ303">
        <v>1</v>
      </c>
      <c r="DA303">
        <v>2</v>
      </c>
      <c r="DB303">
        <v>3</v>
      </c>
      <c r="DC303" t="s">
        <v>271</v>
      </c>
      <c r="DD303">
        <v>1.85561</v>
      </c>
      <c r="DE303">
        <v>1.85363</v>
      </c>
      <c r="DF303">
        <v>1.85469</v>
      </c>
      <c r="DG303">
        <v>1.85913</v>
      </c>
      <c r="DH303">
        <v>1.85349</v>
      </c>
      <c r="DI303">
        <v>1.85788</v>
      </c>
      <c r="DJ303">
        <v>1.85501</v>
      </c>
      <c r="DK303">
        <v>1.8537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2.629</v>
      </c>
      <c r="DZ303">
        <v>0.046</v>
      </c>
      <c r="EA303">
        <v>2</v>
      </c>
      <c r="EB303">
        <v>492.013</v>
      </c>
      <c r="EC303">
        <v>527.829</v>
      </c>
      <c r="ED303">
        <v>17.1735</v>
      </c>
      <c r="EE303">
        <v>18.2467</v>
      </c>
      <c r="EF303">
        <v>30</v>
      </c>
      <c r="EG303">
        <v>18.2015</v>
      </c>
      <c r="EH303">
        <v>18.1958</v>
      </c>
      <c r="EI303">
        <v>39.5053</v>
      </c>
      <c r="EJ303">
        <v>23.5514</v>
      </c>
      <c r="EK303">
        <v>59.9522</v>
      </c>
      <c r="EL303">
        <v>17.1749</v>
      </c>
      <c r="EM303">
        <v>953.33</v>
      </c>
      <c r="EN303">
        <v>13.4786</v>
      </c>
      <c r="EO303">
        <v>102.423</v>
      </c>
      <c r="EP303">
        <v>102.853</v>
      </c>
    </row>
    <row r="304" spans="1:146">
      <c r="A304">
        <v>288</v>
      </c>
      <c r="B304">
        <v>1559929072.6</v>
      </c>
      <c r="C304">
        <v>574</v>
      </c>
      <c r="D304" t="s">
        <v>831</v>
      </c>
      <c r="E304" t="s">
        <v>832</v>
      </c>
      <c r="H304">
        <v>1559929063.92692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-0.0417477275949088</v>
      </c>
      <c r="AF304">
        <v>0.0468654815270916</v>
      </c>
      <c r="AG304">
        <v>3.49258623277828</v>
      </c>
      <c r="AH304">
        <v>5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1559929063.92692</v>
      </c>
      <c r="AU304">
        <v>902.328538461539</v>
      </c>
      <c r="AV304">
        <v>930.342346153846</v>
      </c>
      <c r="AW304">
        <v>13.9796269230769</v>
      </c>
      <c r="AX304">
        <v>13.495</v>
      </c>
      <c r="AY304">
        <v>500.015961538462</v>
      </c>
      <c r="AZ304">
        <v>100.747461538462</v>
      </c>
      <c r="BA304">
        <v>0.2000275</v>
      </c>
      <c r="BB304">
        <v>20.0141269230769</v>
      </c>
      <c r="BC304">
        <v>20.9238192307692</v>
      </c>
      <c r="BD304">
        <v>999.9</v>
      </c>
      <c r="BE304">
        <v>0</v>
      </c>
      <c r="BF304">
        <v>0</v>
      </c>
      <c r="BG304">
        <v>9992.97384615385</v>
      </c>
      <c r="BH304">
        <v>0</v>
      </c>
      <c r="BI304">
        <v>32.1079615384615</v>
      </c>
      <c r="BJ304">
        <v>1500.01923076923</v>
      </c>
      <c r="BK304">
        <v>0.973008615384616</v>
      </c>
      <c r="BL304">
        <v>0.0269913576923077</v>
      </c>
      <c r="BM304">
        <v>0</v>
      </c>
      <c r="BN304">
        <v>2.35681923076923</v>
      </c>
      <c r="BO304">
        <v>0</v>
      </c>
      <c r="BP304">
        <v>24701.6038461538</v>
      </c>
      <c r="BQ304">
        <v>13122.2192307692</v>
      </c>
      <c r="BR304">
        <v>37.375</v>
      </c>
      <c r="BS304">
        <v>39.562</v>
      </c>
      <c r="BT304">
        <v>38.7666923076923</v>
      </c>
      <c r="BU304">
        <v>37.437</v>
      </c>
      <c r="BV304">
        <v>37</v>
      </c>
      <c r="BW304">
        <v>1459.52923076923</v>
      </c>
      <c r="BX304">
        <v>40.49</v>
      </c>
      <c r="BY304">
        <v>0</v>
      </c>
      <c r="BZ304">
        <v>1559929096.7</v>
      </c>
      <c r="CA304">
        <v>2.36782307692308</v>
      </c>
      <c r="CB304">
        <v>-0.124724768508745</v>
      </c>
      <c r="CC304">
        <v>-46.5948717537023</v>
      </c>
      <c r="CD304">
        <v>24701.1730769231</v>
      </c>
      <c r="CE304">
        <v>15</v>
      </c>
      <c r="CF304">
        <v>1559928455.1</v>
      </c>
      <c r="CG304" t="s">
        <v>251</v>
      </c>
      <c r="CH304">
        <v>11</v>
      </c>
      <c r="CI304">
        <v>2.629</v>
      </c>
      <c r="CJ304">
        <v>0.046</v>
      </c>
      <c r="CK304">
        <v>400</v>
      </c>
      <c r="CL304">
        <v>14</v>
      </c>
      <c r="CM304">
        <v>0.28</v>
      </c>
      <c r="CN304">
        <v>0.18</v>
      </c>
      <c r="CO304">
        <v>-27.9554</v>
      </c>
      <c r="CP304">
        <v>-1.25780905923326</v>
      </c>
      <c r="CQ304">
        <v>0.231438116893522</v>
      </c>
      <c r="CR304">
        <v>0</v>
      </c>
      <c r="CS304">
        <v>2.37195588235294</v>
      </c>
      <c r="CT304">
        <v>-0.177809488455</v>
      </c>
      <c r="CU304">
        <v>0.247699544267049</v>
      </c>
      <c r="CV304">
        <v>1</v>
      </c>
      <c r="CW304">
        <v>0.481081487804878</v>
      </c>
      <c r="CX304">
        <v>0.0228220139372808</v>
      </c>
      <c r="CY304">
        <v>0.0114128409325764</v>
      </c>
      <c r="CZ304">
        <v>1</v>
      </c>
      <c r="DA304">
        <v>2</v>
      </c>
      <c r="DB304">
        <v>3</v>
      </c>
      <c r="DC304" t="s">
        <v>271</v>
      </c>
      <c r="DD304">
        <v>1.85561</v>
      </c>
      <c r="DE304">
        <v>1.85364</v>
      </c>
      <c r="DF304">
        <v>1.85471</v>
      </c>
      <c r="DG304">
        <v>1.85913</v>
      </c>
      <c r="DH304">
        <v>1.85349</v>
      </c>
      <c r="DI304">
        <v>1.85789</v>
      </c>
      <c r="DJ304">
        <v>1.85501</v>
      </c>
      <c r="DK304">
        <v>1.85371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2.629</v>
      </c>
      <c r="DZ304">
        <v>0.046</v>
      </c>
      <c r="EA304">
        <v>2</v>
      </c>
      <c r="EB304">
        <v>492.395</v>
      </c>
      <c r="EC304">
        <v>527.6</v>
      </c>
      <c r="ED304">
        <v>17.1696</v>
      </c>
      <c r="EE304">
        <v>18.2467</v>
      </c>
      <c r="EF304">
        <v>30</v>
      </c>
      <c r="EG304">
        <v>18.2015</v>
      </c>
      <c r="EH304">
        <v>18.195</v>
      </c>
      <c r="EI304">
        <v>39.5813</v>
      </c>
      <c r="EJ304">
        <v>23.5514</v>
      </c>
      <c r="EK304">
        <v>59.9522</v>
      </c>
      <c r="EL304">
        <v>17.1749</v>
      </c>
      <c r="EM304">
        <v>953.33</v>
      </c>
      <c r="EN304">
        <v>13.4786</v>
      </c>
      <c r="EO304">
        <v>102.423</v>
      </c>
      <c r="EP304">
        <v>102.853</v>
      </c>
    </row>
    <row r="305" spans="1:146">
      <c r="A305">
        <v>289</v>
      </c>
      <c r="B305">
        <v>1559929074.6</v>
      </c>
      <c r="C305">
        <v>576</v>
      </c>
      <c r="D305" t="s">
        <v>833</v>
      </c>
      <c r="E305" t="s">
        <v>834</v>
      </c>
      <c r="H305">
        <v>1559929065.92692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-0.041742252792933</v>
      </c>
      <c r="AF305">
        <v>0.0468593355822547</v>
      </c>
      <c r="AG305">
        <v>3.49222435717811</v>
      </c>
      <c r="AH305">
        <v>5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1559929065.92692</v>
      </c>
      <c r="AU305">
        <v>905.649923076923</v>
      </c>
      <c r="AV305">
        <v>933.714076923077</v>
      </c>
      <c r="AW305">
        <v>13.9748076923077</v>
      </c>
      <c r="AX305">
        <v>13.4913307692308</v>
      </c>
      <c r="AY305">
        <v>500.015</v>
      </c>
      <c r="AZ305">
        <v>100.747576923077</v>
      </c>
      <c r="BA305">
        <v>0.200004230769231</v>
      </c>
      <c r="BB305">
        <v>20.0146730769231</v>
      </c>
      <c r="BC305">
        <v>20.9251615384615</v>
      </c>
      <c r="BD305">
        <v>999.9</v>
      </c>
      <c r="BE305">
        <v>0</v>
      </c>
      <c r="BF305">
        <v>0</v>
      </c>
      <c r="BG305">
        <v>9991.65192307692</v>
      </c>
      <c r="BH305">
        <v>0</v>
      </c>
      <c r="BI305">
        <v>32.0070692307692</v>
      </c>
      <c r="BJ305">
        <v>1500.01153846154</v>
      </c>
      <c r="BK305">
        <v>0.973008615384616</v>
      </c>
      <c r="BL305">
        <v>0.0269913576923077</v>
      </c>
      <c r="BM305">
        <v>0</v>
      </c>
      <c r="BN305">
        <v>2.35062307692308</v>
      </c>
      <c r="BO305">
        <v>0</v>
      </c>
      <c r="BP305">
        <v>24699.8884615385</v>
      </c>
      <c r="BQ305">
        <v>13122.15</v>
      </c>
      <c r="BR305">
        <v>37.375</v>
      </c>
      <c r="BS305">
        <v>39.562</v>
      </c>
      <c r="BT305">
        <v>38.7714615384615</v>
      </c>
      <c r="BU305">
        <v>37.437</v>
      </c>
      <c r="BV305">
        <v>37</v>
      </c>
      <c r="BW305">
        <v>1459.52153846154</v>
      </c>
      <c r="BX305">
        <v>40.49</v>
      </c>
      <c r="BY305">
        <v>0</v>
      </c>
      <c r="BZ305">
        <v>1559929099.1</v>
      </c>
      <c r="CA305">
        <v>2.37738076923077</v>
      </c>
      <c r="CB305">
        <v>-0.325268357861278</v>
      </c>
      <c r="CC305">
        <v>-84.6564100594966</v>
      </c>
      <c r="CD305">
        <v>24698.1692307692</v>
      </c>
      <c r="CE305">
        <v>15</v>
      </c>
      <c r="CF305">
        <v>1559928455.1</v>
      </c>
      <c r="CG305" t="s">
        <v>251</v>
      </c>
      <c r="CH305">
        <v>11</v>
      </c>
      <c r="CI305">
        <v>2.629</v>
      </c>
      <c r="CJ305">
        <v>0.046</v>
      </c>
      <c r="CK305">
        <v>400</v>
      </c>
      <c r="CL305">
        <v>14</v>
      </c>
      <c r="CM305">
        <v>0.28</v>
      </c>
      <c r="CN305">
        <v>0.18</v>
      </c>
      <c r="CO305">
        <v>-27.9943268292683</v>
      </c>
      <c r="CP305">
        <v>-1.58516027874566</v>
      </c>
      <c r="CQ305">
        <v>0.247326410200427</v>
      </c>
      <c r="CR305">
        <v>0</v>
      </c>
      <c r="CS305">
        <v>2.37669117647059</v>
      </c>
      <c r="CT305">
        <v>-0.334896931384806</v>
      </c>
      <c r="CU305">
        <v>0.245020815883596</v>
      </c>
      <c r="CV305">
        <v>1</v>
      </c>
      <c r="CW305">
        <v>0.482082780487805</v>
      </c>
      <c r="CX305">
        <v>-0.0285980905923336</v>
      </c>
      <c r="CY305">
        <v>0.0100113770927519</v>
      </c>
      <c r="CZ305">
        <v>1</v>
      </c>
      <c r="DA305">
        <v>2</v>
      </c>
      <c r="DB305">
        <v>3</v>
      </c>
      <c r="DC305" t="s">
        <v>271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</v>
      </c>
      <c r="DJ305">
        <v>1.85501</v>
      </c>
      <c r="DK305">
        <v>1.85371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2.629</v>
      </c>
      <c r="DZ305">
        <v>0.046</v>
      </c>
      <c r="EA305">
        <v>2</v>
      </c>
      <c r="EB305">
        <v>492.175</v>
      </c>
      <c r="EC305">
        <v>527.751</v>
      </c>
      <c r="ED305">
        <v>17.1651</v>
      </c>
      <c r="EE305">
        <v>18.2467</v>
      </c>
      <c r="EF305">
        <v>30</v>
      </c>
      <c r="EG305">
        <v>18.2015</v>
      </c>
      <c r="EH305">
        <v>18.195</v>
      </c>
      <c r="EI305">
        <v>39.6993</v>
      </c>
      <c r="EJ305">
        <v>23.5514</v>
      </c>
      <c r="EK305">
        <v>60.3225</v>
      </c>
      <c r="EL305">
        <v>17.1591</v>
      </c>
      <c r="EM305">
        <v>958.33</v>
      </c>
      <c r="EN305">
        <v>13.4786</v>
      </c>
      <c r="EO305">
        <v>102.423</v>
      </c>
      <c r="EP305">
        <v>102.853</v>
      </c>
    </row>
    <row r="306" spans="1:146">
      <c r="A306">
        <v>290</v>
      </c>
      <c r="B306">
        <v>1559929076.6</v>
      </c>
      <c r="C306">
        <v>578</v>
      </c>
      <c r="D306" t="s">
        <v>835</v>
      </c>
      <c r="E306" t="s">
        <v>836</v>
      </c>
      <c r="H306">
        <v>1559929067.92692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-0.0417322390001819</v>
      </c>
      <c r="AF306">
        <v>0.0468480942226352</v>
      </c>
      <c r="AG306">
        <v>3.49156241859253</v>
      </c>
      <c r="AH306">
        <v>5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1559929067.92692</v>
      </c>
      <c r="AU306">
        <v>908.977346153846</v>
      </c>
      <c r="AV306">
        <v>937.096153846154</v>
      </c>
      <c r="AW306">
        <v>13.9704730769231</v>
      </c>
      <c r="AX306">
        <v>13.4900076923077</v>
      </c>
      <c r="AY306">
        <v>500.018269230769</v>
      </c>
      <c r="AZ306">
        <v>100.747615384615</v>
      </c>
      <c r="BA306">
        <v>0.199989538461538</v>
      </c>
      <c r="BB306">
        <v>20.0147846153846</v>
      </c>
      <c r="BC306">
        <v>20.9252346153846</v>
      </c>
      <c r="BD306">
        <v>999.9</v>
      </c>
      <c r="BE306">
        <v>0</v>
      </c>
      <c r="BF306">
        <v>0</v>
      </c>
      <c r="BG306">
        <v>9989.25115384615</v>
      </c>
      <c r="BH306">
        <v>0</v>
      </c>
      <c r="BI306">
        <v>32.0350115384615</v>
      </c>
      <c r="BJ306">
        <v>1500.01192307692</v>
      </c>
      <c r="BK306">
        <v>0.973008615384616</v>
      </c>
      <c r="BL306">
        <v>0.0269913576923077</v>
      </c>
      <c r="BM306">
        <v>0</v>
      </c>
      <c r="BN306">
        <v>2.38731923076923</v>
      </c>
      <c r="BO306">
        <v>0</v>
      </c>
      <c r="BP306">
        <v>24696.8923076923</v>
      </c>
      <c r="BQ306">
        <v>13122.15</v>
      </c>
      <c r="BR306">
        <v>37.375</v>
      </c>
      <c r="BS306">
        <v>39.562</v>
      </c>
      <c r="BT306">
        <v>38.7786153846154</v>
      </c>
      <c r="BU306">
        <v>37.437</v>
      </c>
      <c r="BV306">
        <v>37</v>
      </c>
      <c r="BW306">
        <v>1459.52192307692</v>
      </c>
      <c r="BX306">
        <v>40.49</v>
      </c>
      <c r="BY306">
        <v>0</v>
      </c>
      <c r="BZ306">
        <v>1559929100.9</v>
      </c>
      <c r="CA306">
        <v>2.35224615384615</v>
      </c>
      <c r="CB306">
        <v>-0.0915692198948954</v>
      </c>
      <c r="CC306">
        <v>-118.950427297814</v>
      </c>
      <c r="CD306">
        <v>24695.2576923077</v>
      </c>
      <c r="CE306">
        <v>15</v>
      </c>
      <c r="CF306">
        <v>1559928455.1</v>
      </c>
      <c r="CG306" t="s">
        <v>251</v>
      </c>
      <c r="CH306">
        <v>11</v>
      </c>
      <c r="CI306">
        <v>2.629</v>
      </c>
      <c r="CJ306">
        <v>0.046</v>
      </c>
      <c r="CK306">
        <v>400</v>
      </c>
      <c r="CL306">
        <v>14</v>
      </c>
      <c r="CM306">
        <v>0.28</v>
      </c>
      <c r="CN306">
        <v>0.18</v>
      </c>
      <c r="CO306">
        <v>-28.0903902439024</v>
      </c>
      <c r="CP306">
        <v>-1.73012822299658</v>
      </c>
      <c r="CQ306">
        <v>0.263244534193718</v>
      </c>
      <c r="CR306">
        <v>0</v>
      </c>
      <c r="CS306">
        <v>2.36801176470588</v>
      </c>
      <c r="CT306">
        <v>0.0742142132928119</v>
      </c>
      <c r="CU306">
        <v>0.243512435682821</v>
      </c>
      <c r="CV306">
        <v>1</v>
      </c>
      <c r="CW306">
        <v>0.482579414634146</v>
      </c>
      <c r="CX306">
        <v>-0.0765180627177703</v>
      </c>
      <c r="CY306">
        <v>0.00923827576557236</v>
      </c>
      <c r="CZ306">
        <v>1</v>
      </c>
      <c r="DA306">
        <v>2</v>
      </c>
      <c r="DB306">
        <v>3</v>
      </c>
      <c r="DC306" t="s">
        <v>271</v>
      </c>
      <c r="DD306">
        <v>1.85562</v>
      </c>
      <c r="DE306">
        <v>1.85364</v>
      </c>
      <c r="DF306">
        <v>1.8547</v>
      </c>
      <c r="DG306">
        <v>1.85913</v>
      </c>
      <c r="DH306">
        <v>1.85349</v>
      </c>
      <c r="DI306">
        <v>1.85789</v>
      </c>
      <c r="DJ306">
        <v>1.85502</v>
      </c>
      <c r="DK306">
        <v>1.85371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2.629</v>
      </c>
      <c r="DZ306">
        <v>0.046</v>
      </c>
      <c r="EA306">
        <v>2</v>
      </c>
      <c r="EB306">
        <v>492.027</v>
      </c>
      <c r="EC306">
        <v>527.819</v>
      </c>
      <c r="ED306">
        <v>17.1617</v>
      </c>
      <c r="EE306">
        <v>18.2467</v>
      </c>
      <c r="EF306">
        <v>30</v>
      </c>
      <c r="EG306">
        <v>18.2015</v>
      </c>
      <c r="EH306">
        <v>18.195</v>
      </c>
      <c r="EI306">
        <v>39.8419</v>
      </c>
      <c r="EJ306">
        <v>23.5514</v>
      </c>
      <c r="EK306">
        <v>60.3225</v>
      </c>
      <c r="EL306">
        <v>17.1591</v>
      </c>
      <c r="EM306">
        <v>963.33</v>
      </c>
      <c r="EN306">
        <v>13.4786</v>
      </c>
      <c r="EO306">
        <v>102.424</v>
      </c>
      <c r="EP306">
        <v>102.852</v>
      </c>
    </row>
    <row r="307" spans="1:146">
      <c r="A307">
        <v>291</v>
      </c>
      <c r="B307">
        <v>1559929078.6</v>
      </c>
      <c r="C307">
        <v>580</v>
      </c>
      <c r="D307" t="s">
        <v>837</v>
      </c>
      <c r="E307" t="s">
        <v>838</v>
      </c>
      <c r="H307">
        <v>1559929069.92692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-0.0417501626133669</v>
      </c>
      <c r="AF307">
        <v>0.0468682150486301</v>
      </c>
      <c r="AG307">
        <v>3.49274717823998</v>
      </c>
      <c r="AH307">
        <v>5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1559929069.92692</v>
      </c>
      <c r="AU307">
        <v>912.309884615385</v>
      </c>
      <c r="AV307">
        <v>940.488115384616</v>
      </c>
      <c r="AW307">
        <v>13.9668384615385</v>
      </c>
      <c r="AX307">
        <v>13.4903192307692</v>
      </c>
      <c r="AY307">
        <v>500.010807692308</v>
      </c>
      <c r="AZ307">
        <v>100.747730769231</v>
      </c>
      <c r="BA307">
        <v>0.1999615</v>
      </c>
      <c r="BB307">
        <v>20.0144384615385</v>
      </c>
      <c r="BC307">
        <v>20.9249961538462</v>
      </c>
      <c r="BD307">
        <v>999.9</v>
      </c>
      <c r="BE307">
        <v>0</v>
      </c>
      <c r="BF307">
        <v>0</v>
      </c>
      <c r="BG307">
        <v>9993.53</v>
      </c>
      <c r="BH307">
        <v>0</v>
      </c>
      <c r="BI307">
        <v>32.1487115384615</v>
      </c>
      <c r="BJ307">
        <v>1500.02076923077</v>
      </c>
      <c r="BK307">
        <v>0.973008769230769</v>
      </c>
      <c r="BL307">
        <v>0.0269911846153846</v>
      </c>
      <c r="BM307">
        <v>0</v>
      </c>
      <c r="BN307">
        <v>2.35808461538462</v>
      </c>
      <c r="BO307">
        <v>0</v>
      </c>
      <c r="BP307">
        <v>24693.0461538462</v>
      </c>
      <c r="BQ307">
        <v>13122.2307692308</v>
      </c>
      <c r="BR307">
        <v>37.375</v>
      </c>
      <c r="BS307">
        <v>39.562</v>
      </c>
      <c r="BT307">
        <v>38.7857692307692</v>
      </c>
      <c r="BU307">
        <v>37.437</v>
      </c>
      <c r="BV307">
        <v>37</v>
      </c>
      <c r="BW307">
        <v>1459.53076923077</v>
      </c>
      <c r="BX307">
        <v>40.49</v>
      </c>
      <c r="BY307">
        <v>0</v>
      </c>
      <c r="BZ307">
        <v>1559929102.7</v>
      </c>
      <c r="CA307">
        <v>2.34468076923077</v>
      </c>
      <c r="CB307">
        <v>-0.327764088255449</v>
      </c>
      <c r="CC307">
        <v>-156.834188053434</v>
      </c>
      <c r="CD307">
        <v>24691.4307692308</v>
      </c>
      <c r="CE307">
        <v>15</v>
      </c>
      <c r="CF307">
        <v>1559928455.1</v>
      </c>
      <c r="CG307" t="s">
        <v>251</v>
      </c>
      <c r="CH307">
        <v>11</v>
      </c>
      <c r="CI307">
        <v>2.629</v>
      </c>
      <c r="CJ307">
        <v>0.046</v>
      </c>
      <c r="CK307">
        <v>400</v>
      </c>
      <c r="CL307">
        <v>14</v>
      </c>
      <c r="CM307">
        <v>0.28</v>
      </c>
      <c r="CN307">
        <v>0.18</v>
      </c>
      <c r="CO307">
        <v>-28.1212780487805</v>
      </c>
      <c r="CP307">
        <v>-1.92644529616721</v>
      </c>
      <c r="CQ307">
        <v>0.268921111391967</v>
      </c>
      <c r="CR307">
        <v>0</v>
      </c>
      <c r="CS307">
        <v>2.35212058823529</v>
      </c>
      <c r="CT307">
        <v>-0.143337252394722</v>
      </c>
      <c r="CU307">
        <v>0.247105465432703</v>
      </c>
      <c r="CV307">
        <v>1</v>
      </c>
      <c r="CW307">
        <v>0.480992317073171</v>
      </c>
      <c r="CX307">
        <v>-0.102891951219512</v>
      </c>
      <c r="CY307">
        <v>0.0103498516224525</v>
      </c>
      <c r="CZ307">
        <v>0</v>
      </c>
      <c r="DA307">
        <v>1</v>
      </c>
      <c r="DB307">
        <v>3</v>
      </c>
      <c r="DC307" t="s">
        <v>334</v>
      </c>
      <c r="DD307">
        <v>1.85562</v>
      </c>
      <c r="DE307">
        <v>1.85364</v>
      </c>
      <c r="DF307">
        <v>1.8547</v>
      </c>
      <c r="DG307">
        <v>1.85913</v>
      </c>
      <c r="DH307">
        <v>1.85349</v>
      </c>
      <c r="DI307">
        <v>1.85788</v>
      </c>
      <c r="DJ307">
        <v>1.85502</v>
      </c>
      <c r="DK307">
        <v>1.85371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2.629</v>
      </c>
      <c r="DZ307">
        <v>0.046</v>
      </c>
      <c r="EA307">
        <v>2</v>
      </c>
      <c r="EB307">
        <v>492.337</v>
      </c>
      <c r="EC307">
        <v>527.785</v>
      </c>
      <c r="ED307">
        <v>17.1565</v>
      </c>
      <c r="EE307">
        <v>18.2467</v>
      </c>
      <c r="EF307">
        <v>30</v>
      </c>
      <c r="EG307">
        <v>18.2015</v>
      </c>
      <c r="EH307">
        <v>18.195</v>
      </c>
      <c r="EI307">
        <v>39.9224</v>
      </c>
      <c r="EJ307">
        <v>23.5514</v>
      </c>
      <c r="EK307">
        <v>60.3225</v>
      </c>
      <c r="EL307">
        <v>17.1591</v>
      </c>
      <c r="EM307">
        <v>963.33</v>
      </c>
      <c r="EN307">
        <v>13.4786</v>
      </c>
      <c r="EO307">
        <v>102.424</v>
      </c>
      <c r="EP307">
        <v>102.852</v>
      </c>
    </row>
    <row r="308" spans="1:146">
      <c r="A308">
        <v>292</v>
      </c>
      <c r="B308">
        <v>1559929080.6</v>
      </c>
      <c r="C308">
        <v>582</v>
      </c>
      <c r="D308" t="s">
        <v>839</v>
      </c>
      <c r="E308" t="s">
        <v>840</v>
      </c>
      <c r="H308">
        <v>1559929071.92692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-0.0417721510293808</v>
      </c>
      <c r="AF308">
        <v>0.0468928989718968</v>
      </c>
      <c r="AG308">
        <v>3.49420038004831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1559929071.92692</v>
      </c>
      <c r="AU308">
        <v>915.650538461538</v>
      </c>
      <c r="AV308">
        <v>943.859230769231</v>
      </c>
      <c r="AW308">
        <v>13.9640269230769</v>
      </c>
      <c r="AX308">
        <v>13.4920307692308</v>
      </c>
      <c r="AY308">
        <v>500.012846153846</v>
      </c>
      <c r="AZ308">
        <v>100.748</v>
      </c>
      <c r="BA308">
        <v>0.199955153846154</v>
      </c>
      <c r="BB308">
        <v>20.0138115384615</v>
      </c>
      <c r="BC308">
        <v>20.9248153846154</v>
      </c>
      <c r="BD308">
        <v>999.9</v>
      </c>
      <c r="BE308">
        <v>0</v>
      </c>
      <c r="BF308">
        <v>0</v>
      </c>
      <c r="BG308">
        <v>9998.76653846154</v>
      </c>
      <c r="BH308">
        <v>0</v>
      </c>
      <c r="BI308">
        <v>32.4048076923077</v>
      </c>
      <c r="BJ308">
        <v>1500.02</v>
      </c>
      <c r="BK308">
        <v>0.973008769230769</v>
      </c>
      <c r="BL308">
        <v>0.0269911846153846</v>
      </c>
      <c r="BM308">
        <v>0</v>
      </c>
      <c r="BN308">
        <v>2.35070384615385</v>
      </c>
      <c r="BO308">
        <v>0</v>
      </c>
      <c r="BP308">
        <v>24687.8692307692</v>
      </c>
      <c r="BQ308">
        <v>13122.2269230769</v>
      </c>
      <c r="BR308">
        <v>37.375</v>
      </c>
      <c r="BS308">
        <v>39.562</v>
      </c>
      <c r="BT308">
        <v>38.7929230769231</v>
      </c>
      <c r="BU308">
        <v>37.437</v>
      </c>
      <c r="BV308">
        <v>37</v>
      </c>
      <c r="BW308">
        <v>1459.53</v>
      </c>
      <c r="BX308">
        <v>40.49</v>
      </c>
      <c r="BY308">
        <v>0</v>
      </c>
      <c r="BZ308">
        <v>1559929105.1</v>
      </c>
      <c r="CA308">
        <v>2.35614615384615</v>
      </c>
      <c r="CB308">
        <v>-0.218270073329969</v>
      </c>
      <c r="CC308">
        <v>-204.471794644652</v>
      </c>
      <c r="CD308">
        <v>24684</v>
      </c>
      <c r="CE308">
        <v>15</v>
      </c>
      <c r="CF308">
        <v>1559928455.1</v>
      </c>
      <c r="CG308" t="s">
        <v>251</v>
      </c>
      <c r="CH308">
        <v>11</v>
      </c>
      <c r="CI308">
        <v>2.629</v>
      </c>
      <c r="CJ308">
        <v>0.046</v>
      </c>
      <c r="CK308">
        <v>400</v>
      </c>
      <c r="CL308">
        <v>14</v>
      </c>
      <c r="CM308">
        <v>0.28</v>
      </c>
      <c r="CN308">
        <v>0.18</v>
      </c>
      <c r="CO308">
        <v>-28.1312292682927</v>
      </c>
      <c r="CP308">
        <v>-1.82602996515684</v>
      </c>
      <c r="CQ308">
        <v>0.267182533060519</v>
      </c>
      <c r="CR308">
        <v>0</v>
      </c>
      <c r="CS308">
        <v>2.35766470588235</v>
      </c>
      <c r="CT308">
        <v>-0.451577345731328</v>
      </c>
      <c r="CU308">
        <v>0.227998540865239</v>
      </c>
      <c r="CV308">
        <v>1</v>
      </c>
      <c r="CW308">
        <v>0.476995073170732</v>
      </c>
      <c r="CX308">
        <v>-0.112841770034855</v>
      </c>
      <c r="CY308">
        <v>0.01140197635498</v>
      </c>
      <c r="CZ308">
        <v>0</v>
      </c>
      <c r="DA308">
        <v>1</v>
      </c>
      <c r="DB308">
        <v>3</v>
      </c>
      <c r="DC308" t="s">
        <v>334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1.85788</v>
      </c>
      <c r="DJ308">
        <v>1.85502</v>
      </c>
      <c r="DK308">
        <v>1.8537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2.629</v>
      </c>
      <c r="DZ308">
        <v>0.046</v>
      </c>
      <c r="EA308">
        <v>2</v>
      </c>
      <c r="EB308">
        <v>492.219</v>
      </c>
      <c r="EC308">
        <v>527.987</v>
      </c>
      <c r="ED308">
        <v>17.1521</v>
      </c>
      <c r="EE308">
        <v>18.2471</v>
      </c>
      <c r="EF308">
        <v>30.0001</v>
      </c>
      <c r="EG308">
        <v>18.2015</v>
      </c>
      <c r="EH308">
        <v>18.195</v>
      </c>
      <c r="EI308">
        <v>40.0417</v>
      </c>
      <c r="EJ308">
        <v>23.5514</v>
      </c>
      <c r="EK308">
        <v>60.3225</v>
      </c>
      <c r="EL308">
        <v>17.1458</v>
      </c>
      <c r="EM308">
        <v>968.33</v>
      </c>
      <c r="EN308">
        <v>13.4786</v>
      </c>
      <c r="EO308">
        <v>102.424</v>
      </c>
      <c r="EP308">
        <v>102.853</v>
      </c>
    </row>
    <row r="309" spans="1:146">
      <c r="A309">
        <v>293</v>
      </c>
      <c r="B309">
        <v>1559929082.6</v>
      </c>
      <c r="C309">
        <v>584</v>
      </c>
      <c r="D309" t="s">
        <v>841</v>
      </c>
      <c r="E309" t="s">
        <v>842</v>
      </c>
      <c r="H309">
        <v>1559929073.92692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-0.0418026879739954</v>
      </c>
      <c r="AF309">
        <v>0.0469271793674099</v>
      </c>
      <c r="AG309">
        <v>3.49621810452986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1559929073.92692</v>
      </c>
      <c r="AU309">
        <v>918.992076923077</v>
      </c>
      <c r="AV309">
        <v>947.231615384615</v>
      </c>
      <c r="AW309">
        <v>13.9620769230769</v>
      </c>
      <c r="AX309">
        <v>13.4942653846154</v>
      </c>
      <c r="AY309">
        <v>500.018076923077</v>
      </c>
      <c r="AZ309">
        <v>100.748230769231</v>
      </c>
      <c r="BA309">
        <v>0.199943807692308</v>
      </c>
      <c r="BB309">
        <v>20.0131192307692</v>
      </c>
      <c r="BC309">
        <v>20.9253307692308</v>
      </c>
      <c r="BD309">
        <v>999.9</v>
      </c>
      <c r="BE309">
        <v>0</v>
      </c>
      <c r="BF309">
        <v>0</v>
      </c>
      <c r="BG309">
        <v>10006.0530769231</v>
      </c>
      <c r="BH309">
        <v>0</v>
      </c>
      <c r="BI309">
        <v>33.0213884615385</v>
      </c>
      <c r="BJ309">
        <v>1500.02038461538</v>
      </c>
      <c r="BK309">
        <v>0.973008769230769</v>
      </c>
      <c r="BL309">
        <v>0.0269911846153846</v>
      </c>
      <c r="BM309">
        <v>0</v>
      </c>
      <c r="BN309">
        <v>2.32279230769231</v>
      </c>
      <c r="BO309">
        <v>0</v>
      </c>
      <c r="BP309">
        <v>24680.5653846154</v>
      </c>
      <c r="BQ309">
        <v>13122.2307692308</v>
      </c>
      <c r="BR309">
        <v>37.375</v>
      </c>
      <c r="BS309">
        <v>39.562</v>
      </c>
      <c r="BT309">
        <v>38.7953076923077</v>
      </c>
      <c r="BU309">
        <v>37.437</v>
      </c>
      <c r="BV309">
        <v>37</v>
      </c>
      <c r="BW309">
        <v>1459.53038461538</v>
      </c>
      <c r="BX309">
        <v>40.49</v>
      </c>
      <c r="BY309">
        <v>0</v>
      </c>
      <c r="BZ309">
        <v>1559929106.9</v>
      </c>
      <c r="CA309">
        <v>2.32940769230769</v>
      </c>
      <c r="CB309">
        <v>-0.406680332839427</v>
      </c>
      <c r="CC309">
        <v>-253.326495752683</v>
      </c>
      <c r="CD309">
        <v>24676.4076923077</v>
      </c>
      <c r="CE309">
        <v>15</v>
      </c>
      <c r="CF309">
        <v>1559928455.1</v>
      </c>
      <c r="CG309" t="s">
        <v>251</v>
      </c>
      <c r="CH309">
        <v>11</v>
      </c>
      <c r="CI309">
        <v>2.629</v>
      </c>
      <c r="CJ309">
        <v>0.046</v>
      </c>
      <c r="CK309">
        <v>400</v>
      </c>
      <c r="CL309">
        <v>14</v>
      </c>
      <c r="CM309">
        <v>0.28</v>
      </c>
      <c r="CN309">
        <v>0.18</v>
      </c>
      <c r="CO309">
        <v>-28.2051121951219</v>
      </c>
      <c r="CP309">
        <v>-1.35406620209066</v>
      </c>
      <c r="CQ309">
        <v>0.224935353526104</v>
      </c>
      <c r="CR309">
        <v>0</v>
      </c>
      <c r="CS309">
        <v>2.33806764705882</v>
      </c>
      <c r="CT309">
        <v>-0.258721472392793</v>
      </c>
      <c r="CU309">
        <v>0.218469744466837</v>
      </c>
      <c r="CV309">
        <v>1</v>
      </c>
      <c r="CW309">
        <v>0.472366341463415</v>
      </c>
      <c r="CX309">
        <v>-0.118995554006964</v>
      </c>
      <c r="CY309">
        <v>0.0121119479140907</v>
      </c>
      <c r="CZ309">
        <v>0</v>
      </c>
      <c r="DA309">
        <v>1</v>
      </c>
      <c r="DB309">
        <v>3</v>
      </c>
      <c r="DC309" t="s">
        <v>334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1.85789</v>
      </c>
      <c r="DJ309">
        <v>1.85501</v>
      </c>
      <c r="DK309">
        <v>1.85369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2.629</v>
      </c>
      <c r="DZ309">
        <v>0.046</v>
      </c>
      <c r="EA309">
        <v>2</v>
      </c>
      <c r="EB309">
        <v>492.116</v>
      </c>
      <c r="EC309">
        <v>528.004</v>
      </c>
      <c r="ED309">
        <v>17.1478</v>
      </c>
      <c r="EE309">
        <v>18.2479</v>
      </c>
      <c r="EF309">
        <v>30.0003</v>
      </c>
      <c r="EG309">
        <v>18.2015</v>
      </c>
      <c r="EH309">
        <v>18.195</v>
      </c>
      <c r="EI309">
        <v>40.1806</v>
      </c>
      <c r="EJ309">
        <v>23.5514</v>
      </c>
      <c r="EK309">
        <v>60.3225</v>
      </c>
      <c r="EL309">
        <v>17.1458</v>
      </c>
      <c r="EM309">
        <v>973.33</v>
      </c>
      <c r="EN309">
        <v>13.4786</v>
      </c>
      <c r="EO309">
        <v>102.423</v>
      </c>
      <c r="EP309">
        <v>102.853</v>
      </c>
    </row>
    <row r="310" spans="1:146">
      <c r="A310">
        <v>294</v>
      </c>
      <c r="B310">
        <v>1559929084.6</v>
      </c>
      <c r="C310">
        <v>586</v>
      </c>
      <c r="D310" t="s">
        <v>843</v>
      </c>
      <c r="E310" t="s">
        <v>844</v>
      </c>
      <c r="H310">
        <v>1559929075.92692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-0.0418171247582715</v>
      </c>
      <c r="AF310">
        <v>0.0469433859224917</v>
      </c>
      <c r="AG310">
        <v>3.49717183309204</v>
      </c>
      <c r="AH310">
        <v>5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1559929075.92692</v>
      </c>
      <c r="AU310">
        <v>922.340269230769</v>
      </c>
      <c r="AV310">
        <v>950.6255</v>
      </c>
      <c r="AW310">
        <v>13.9609192307692</v>
      </c>
      <c r="AX310">
        <v>13.4966807692308</v>
      </c>
      <c r="AY310">
        <v>500.017153846154</v>
      </c>
      <c r="AZ310">
        <v>100.748423076923</v>
      </c>
      <c r="BA310">
        <v>0.199961846153846</v>
      </c>
      <c r="BB310">
        <v>20.0125115384615</v>
      </c>
      <c r="BC310">
        <v>20.9259692307692</v>
      </c>
      <c r="BD310">
        <v>999.9</v>
      </c>
      <c r="BE310">
        <v>0</v>
      </c>
      <c r="BF310">
        <v>0</v>
      </c>
      <c r="BG310">
        <v>10009.4896153846</v>
      </c>
      <c r="BH310">
        <v>0</v>
      </c>
      <c r="BI310">
        <v>33.8233961538462</v>
      </c>
      <c r="BJ310">
        <v>1500.02038461538</v>
      </c>
      <c r="BK310">
        <v>0.973008615384616</v>
      </c>
      <c r="BL310">
        <v>0.0269913576923077</v>
      </c>
      <c r="BM310">
        <v>0</v>
      </c>
      <c r="BN310">
        <v>2.31723846153846</v>
      </c>
      <c r="BO310">
        <v>0</v>
      </c>
      <c r="BP310">
        <v>24671.1576923077</v>
      </c>
      <c r="BQ310">
        <v>13122.2269230769</v>
      </c>
      <c r="BR310">
        <v>37.375</v>
      </c>
      <c r="BS310">
        <v>39.562</v>
      </c>
      <c r="BT310">
        <v>38.7953076923077</v>
      </c>
      <c r="BU310">
        <v>37.437</v>
      </c>
      <c r="BV310">
        <v>37.0071538461538</v>
      </c>
      <c r="BW310">
        <v>1459.53038461538</v>
      </c>
      <c r="BX310">
        <v>40.49</v>
      </c>
      <c r="BY310">
        <v>0</v>
      </c>
      <c r="BZ310">
        <v>1559929108.7</v>
      </c>
      <c r="CA310">
        <v>2.32960384615385</v>
      </c>
      <c r="CB310">
        <v>-0.179483747788671</v>
      </c>
      <c r="CC310">
        <v>-312.365812180724</v>
      </c>
      <c r="CD310">
        <v>24667.5730769231</v>
      </c>
      <c r="CE310">
        <v>15</v>
      </c>
      <c r="CF310">
        <v>1559928455.1</v>
      </c>
      <c r="CG310" t="s">
        <v>251</v>
      </c>
      <c r="CH310">
        <v>11</v>
      </c>
      <c r="CI310">
        <v>2.629</v>
      </c>
      <c r="CJ310">
        <v>0.046</v>
      </c>
      <c r="CK310">
        <v>400</v>
      </c>
      <c r="CL310">
        <v>14</v>
      </c>
      <c r="CM310">
        <v>0.28</v>
      </c>
      <c r="CN310">
        <v>0.18</v>
      </c>
      <c r="CO310">
        <v>-28.2303926829268</v>
      </c>
      <c r="CP310">
        <v>-1.14144668989548</v>
      </c>
      <c r="CQ310">
        <v>0.21610148518157</v>
      </c>
      <c r="CR310">
        <v>0</v>
      </c>
      <c r="CS310">
        <v>2.31856764705882</v>
      </c>
      <c r="CT310">
        <v>-0.279323100037448</v>
      </c>
      <c r="CU310">
        <v>0.212856920627847</v>
      </c>
      <c r="CV310">
        <v>1</v>
      </c>
      <c r="CW310">
        <v>0.468335707317073</v>
      </c>
      <c r="CX310">
        <v>-0.118478069686449</v>
      </c>
      <c r="CY310">
        <v>0.0120686380185029</v>
      </c>
      <c r="CZ310">
        <v>0</v>
      </c>
      <c r="DA310">
        <v>1</v>
      </c>
      <c r="DB310">
        <v>3</v>
      </c>
      <c r="DC310" t="s">
        <v>334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</v>
      </c>
      <c r="DJ310">
        <v>1.85501</v>
      </c>
      <c r="DK310">
        <v>1.8537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2.629</v>
      </c>
      <c r="DZ310">
        <v>0.046</v>
      </c>
      <c r="EA310">
        <v>2</v>
      </c>
      <c r="EB310">
        <v>492.292</v>
      </c>
      <c r="EC310">
        <v>527.768</v>
      </c>
      <c r="ED310">
        <v>17.1428</v>
      </c>
      <c r="EE310">
        <v>18.2482</v>
      </c>
      <c r="EF310">
        <v>30.0002</v>
      </c>
      <c r="EG310">
        <v>18.2015</v>
      </c>
      <c r="EH310">
        <v>18.195</v>
      </c>
      <c r="EI310">
        <v>40.2619</v>
      </c>
      <c r="EJ310">
        <v>23.5514</v>
      </c>
      <c r="EK310">
        <v>60.3225</v>
      </c>
      <c r="EL310">
        <v>17.1375</v>
      </c>
      <c r="EM310">
        <v>973.33</v>
      </c>
      <c r="EN310">
        <v>13.4786</v>
      </c>
      <c r="EO310">
        <v>102.422</v>
      </c>
      <c r="EP310">
        <v>102.853</v>
      </c>
    </row>
    <row r="311" spans="1:146">
      <c r="A311">
        <v>295</v>
      </c>
      <c r="B311">
        <v>1559929086.6</v>
      </c>
      <c r="C311">
        <v>588</v>
      </c>
      <c r="D311" t="s">
        <v>845</v>
      </c>
      <c r="E311" t="s">
        <v>846</v>
      </c>
      <c r="H311">
        <v>1559929077.92692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-0.0418062786818533</v>
      </c>
      <c r="AF311">
        <v>0.0469312102515437</v>
      </c>
      <c r="AG311">
        <v>3.49645532609197</v>
      </c>
      <c r="AH311">
        <v>5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1559929077.92692</v>
      </c>
      <c r="AU311">
        <v>925.700923076923</v>
      </c>
      <c r="AV311">
        <v>954.011923076923</v>
      </c>
      <c r="AW311">
        <v>13.9604923076923</v>
      </c>
      <c r="AX311">
        <v>13.4993461538462</v>
      </c>
      <c r="AY311">
        <v>500.020692307692</v>
      </c>
      <c r="AZ311">
        <v>100.748423076923</v>
      </c>
      <c r="BA311">
        <v>0.200002115384615</v>
      </c>
      <c r="BB311">
        <v>20.0116923076923</v>
      </c>
      <c r="BC311">
        <v>20.9259692307692</v>
      </c>
      <c r="BD311">
        <v>999.9</v>
      </c>
      <c r="BE311">
        <v>0</v>
      </c>
      <c r="BF311">
        <v>0</v>
      </c>
      <c r="BG311">
        <v>10006.8934615385</v>
      </c>
      <c r="BH311">
        <v>0</v>
      </c>
      <c r="BI311">
        <v>34.3718615384615</v>
      </c>
      <c r="BJ311">
        <v>1500.01115384615</v>
      </c>
      <c r="BK311">
        <v>0.973008461538462</v>
      </c>
      <c r="BL311">
        <v>0.0269915307692308</v>
      </c>
      <c r="BM311">
        <v>0</v>
      </c>
      <c r="BN311">
        <v>2.34054230769231</v>
      </c>
      <c r="BO311">
        <v>0</v>
      </c>
      <c r="BP311">
        <v>24660.7269230769</v>
      </c>
      <c r="BQ311">
        <v>13122.1461538462</v>
      </c>
      <c r="BR311">
        <v>37.375</v>
      </c>
      <c r="BS311">
        <v>39.562</v>
      </c>
      <c r="BT311">
        <v>38.8024615384615</v>
      </c>
      <c r="BU311">
        <v>37.437</v>
      </c>
      <c r="BV311">
        <v>37.0095384615385</v>
      </c>
      <c r="BW311">
        <v>1459.52115384615</v>
      </c>
      <c r="BX311">
        <v>40.49</v>
      </c>
      <c r="BY311">
        <v>0</v>
      </c>
      <c r="BZ311">
        <v>1559929111.1</v>
      </c>
      <c r="CA311">
        <v>2.33653076923077</v>
      </c>
      <c r="CB311">
        <v>0.478988044043468</v>
      </c>
      <c r="CC311">
        <v>-376.844444395347</v>
      </c>
      <c r="CD311">
        <v>24654.3730769231</v>
      </c>
      <c r="CE311">
        <v>15</v>
      </c>
      <c r="CF311">
        <v>1559928455.1</v>
      </c>
      <c r="CG311" t="s">
        <v>251</v>
      </c>
      <c r="CH311">
        <v>11</v>
      </c>
      <c r="CI311">
        <v>2.629</v>
      </c>
      <c r="CJ311">
        <v>0.046</v>
      </c>
      <c r="CK311">
        <v>400</v>
      </c>
      <c r="CL311">
        <v>14</v>
      </c>
      <c r="CM311">
        <v>0.28</v>
      </c>
      <c r="CN311">
        <v>0.18</v>
      </c>
      <c r="CO311">
        <v>-28.2353292682927</v>
      </c>
      <c r="CP311">
        <v>-0.898438327525905</v>
      </c>
      <c r="CQ311">
        <v>0.21432431687026</v>
      </c>
      <c r="CR311">
        <v>0</v>
      </c>
      <c r="CS311">
        <v>2.34726176470588</v>
      </c>
      <c r="CT311">
        <v>-0.135438715131698</v>
      </c>
      <c r="CU311">
        <v>0.214776769220709</v>
      </c>
      <c r="CV311">
        <v>1</v>
      </c>
      <c r="CW311">
        <v>0.465022390243902</v>
      </c>
      <c r="CX311">
        <v>-0.114026613240394</v>
      </c>
      <c r="CY311">
        <v>0.0117111117067802</v>
      </c>
      <c r="CZ311">
        <v>0</v>
      </c>
      <c r="DA311">
        <v>1</v>
      </c>
      <c r="DB311">
        <v>3</v>
      </c>
      <c r="DC311" t="s">
        <v>334</v>
      </c>
      <c r="DD311">
        <v>1.85561</v>
      </c>
      <c r="DE311">
        <v>1.85364</v>
      </c>
      <c r="DF311">
        <v>1.85471</v>
      </c>
      <c r="DG311">
        <v>1.85913</v>
      </c>
      <c r="DH311">
        <v>1.85349</v>
      </c>
      <c r="DI311">
        <v>1.8579</v>
      </c>
      <c r="DJ311">
        <v>1.85501</v>
      </c>
      <c r="DK311">
        <v>1.8537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2.629</v>
      </c>
      <c r="DZ311">
        <v>0.046</v>
      </c>
      <c r="EA311">
        <v>2</v>
      </c>
      <c r="EB311">
        <v>492.057</v>
      </c>
      <c r="EC311">
        <v>527.987</v>
      </c>
      <c r="ED311">
        <v>17.1397</v>
      </c>
      <c r="EE311">
        <v>18.2482</v>
      </c>
      <c r="EF311">
        <v>30</v>
      </c>
      <c r="EG311">
        <v>18.2015</v>
      </c>
      <c r="EH311">
        <v>18.195</v>
      </c>
      <c r="EI311">
        <v>40.3759</v>
      </c>
      <c r="EJ311">
        <v>23.5514</v>
      </c>
      <c r="EK311">
        <v>60.3225</v>
      </c>
      <c r="EL311">
        <v>17.1375</v>
      </c>
      <c r="EM311">
        <v>978.33</v>
      </c>
      <c r="EN311">
        <v>13.4786</v>
      </c>
      <c r="EO311">
        <v>102.422</v>
      </c>
      <c r="EP311">
        <v>102.852</v>
      </c>
    </row>
    <row r="312" spans="1:146">
      <c r="A312">
        <v>296</v>
      </c>
      <c r="B312">
        <v>1559929088.6</v>
      </c>
      <c r="C312">
        <v>590</v>
      </c>
      <c r="D312" t="s">
        <v>847</v>
      </c>
      <c r="E312" t="s">
        <v>848</v>
      </c>
      <c r="H312">
        <v>1559929079.92692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-0.0418097816698573</v>
      </c>
      <c r="AF312">
        <v>0.0469351426624569</v>
      </c>
      <c r="AG312">
        <v>3.49668674551743</v>
      </c>
      <c r="AH312">
        <v>5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1559929079.92692</v>
      </c>
      <c r="AU312">
        <v>929.067307692308</v>
      </c>
      <c r="AV312">
        <v>957.391346153846</v>
      </c>
      <c r="AW312">
        <v>13.9608</v>
      </c>
      <c r="AX312">
        <v>13.5020153846154</v>
      </c>
      <c r="AY312">
        <v>500.019961538462</v>
      </c>
      <c r="AZ312">
        <v>100.748384615385</v>
      </c>
      <c r="BA312">
        <v>0.199999653846154</v>
      </c>
      <c r="BB312">
        <v>20.0105384615385</v>
      </c>
      <c r="BC312">
        <v>20.9269846153846</v>
      </c>
      <c r="BD312">
        <v>999.9</v>
      </c>
      <c r="BE312">
        <v>0</v>
      </c>
      <c r="BF312">
        <v>0</v>
      </c>
      <c r="BG312">
        <v>10007.7357692308</v>
      </c>
      <c r="BH312">
        <v>0</v>
      </c>
      <c r="BI312">
        <v>34.6111615384615</v>
      </c>
      <c r="BJ312">
        <v>1500.02115384615</v>
      </c>
      <c r="BK312">
        <v>0.973008769230769</v>
      </c>
      <c r="BL312">
        <v>0.0269911846153846</v>
      </c>
      <c r="BM312">
        <v>0</v>
      </c>
      <c r="BN312">
        <v>2.33994615384615</v>
      </c>
      <c r="BO312">
        <v>0</v>
      </c>
      <c r="BP312">
        <v>24650.0346153846</v>
      </c>
      <c r="BQ312">
        <v>13122.2307692308</v>
      </c>
      <c r="BR312">
        <v>37.375</v>
      </c>
      <c r="BS312">
        <v>39.562</v>
      </c>
      <c r="BT312">
        <v>38.8072307692308</v>
      </c>
      <c r="BU312">
        <v>37.437</v>
      </c>
      <c r="BV312">
        <v>37.0166923076923</v>
      </c>
      <c r="BW312">
        <v>1459.53115384615</v>
      </c>
      <c r="BX312">
        <v>40.49</v>
      </c>
      <c r="BY312">
        <v>0</v>
      </c>
      <c r="BZ312">
        <v>1559929112.9</v>
      </c>
      <c r="CA312">
        <v>2.34750384615385</v>
      </c>
      <c r="CB312">
        <v>0.191791461625037</v>
      </c>
      <c r="CC312">
        <v>-393.018803490732</v>
      </c>
      <c r="CD312">
        <v>24643.7692307692</v>
      </c>
      <c r="CE312">
        <v>15</v>
      </c>
      <c r="CF312">
        <v>1559928455.1</v>
      </c>
      <c r="CG312" t="s">
        <v>251</v>
      </c>
      <c r="CH312">
        <v>11</v>
      </c>
      <c r="CI312">
        <v>2.629</v>
      </c>
      <c r="CJ312">
        <v>0.046</v>
      </c>
      <c r="CK312">
        <v>400</v>
      </c>
      <c r="CL312">
        <v>14</v>
      </c>
      <c r="CM312">
        <v>0.28</v>
      </c>
      <c r="CN312">
        <v>0.18</v>
      </c>
      <c r="CO312">
        <v>-28.2993804878049</v>
      </c>
      <c r="CP312">
        <v>-0.317046689895414</v>
      </c>
      <c r="CQ312">
        <v>0.154791493463118</v>
      </c>
      <c r="CR312">
        <v>1</v>
      </c>
      <c r="CS312">
        <v>2.35085</v>
      </c>
      <c r="CT312">
        <v>0.139510254162425</v>
      </c>
      <c r="CU312">
        <v>0.207982820628221</v>
      </c>
      <c r="CV312">
        <v>1</v>
      </c>
      <c r="CW312">
        <v>0.462295219512195</v>
      </c>
      <c r="CX312">
        <v>-0.102452090592325</v>
      </c>
      <c r="CY312">
        <v>0.0109088919414778</v>
      </c>
      <c r="CZ312">
        <v>0</v>
      </c>
      <c r="DA312">
        <v>2</v>
      </c>
      <c r="DB312">
        <v>3</v>
      </c>
      <c r="DC312" t="s">
        <v>271</v>
      </c>
      <c r="DD312">
        <v>1.85561</v>
      </c>
      <c r="DE312">
        <v>1.85364</v>
      </c>
      <c r="DF312">
        <v>1.8547</v>
      </c>
      <c r="DG312">
        <v>1.85913</v>
      </c>
      <c r="DH312">
        <v>1.85349</v>
      </c>
      <c r="DI312">
        <v>1.8579</v>
      </c>
      <c r="DJ312">
        <v>1.85501</v>
      </c>
      <c r="DK312">
        <v>1.85371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2.629</v>
      </c>
      <c r="DZ312">
        <v>0.046</v>
      </c>
      <c r="EA312">
        <v>2</v>
      </c>
      <c r="EB312">
        <v>492.013</v>
      </c>
      <c r="EC312">
        <v>528.105</v>
      </c>
      <c r="ED312">
        <v>17.1364</v>
      </c>
      <c r="EE312">
        <v>18.2482</v>
      </c>
      <c r="EF312">
        <v>30</v>
      </c>
      <c r="EG312">
        <v>18.2015</v>
      </c>
      <c r="EH312">
        <v>18.195</v>
      </c>
      <c r="EI312">
        <v>40.5218</v>
      </c>
      <c r="EJ312">
        <v>23.5514</v>
      </c>
      <c r="EK312">
        <v>60.3225</v>
      </c>
      <c r="EL312">
        <v>17.1375</v>
      </c>
      <c r="EM312">
        <v>983.33</v>
      </c>
      <c r="EN312">
        <v>13.4786</v>
      </c>
      <c r="EO312">
        <v>102.422</v>
      </c>
      <c r="EP312">
        <v>102.851</v>
      </c>
    </row>
    <row r="313" spans="1:146">
      <c r="A313">
        <v>297</v>
      </c>
      <c r="B313">
        <v>1559929090.6</v>
      </c>
      <c r="C313">
        <v>592</v>
      </c>
      <c r="D313" t="s">
        <v>849</v>
      </c>
      <c r="E313" t="s">
        <v>850</v>
      </c>
      <c r="H313">
        <v>1559929081.92692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-0.0418300358048531</v>
      </c>
      <c r="AF313">
        <v>0.0469578797033493</v>
      </c>
      <c r="AG313">
        <v>3.4980246698762</v>
      </c>
      <c r="AH313">
        <v>5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1559929081.92692</v>
      </c>
      <c r="AU313">
        <v>932.431615384615</v>
      </c>
      <c r="AV313">
        <v>960.736269230769</v>
      </c>
      <c r="AW313">
        <v>13.9614807692308</v>
      </c>
      <c r="AX313">
        <v>13.5047576923077</v>
      </c>
      <c r="AY313">
        <v>500.0195</v>
      </c>
      <c r="AZ313">
        <v>100.748346153846</v>
      </c>
      <c r="BA313">
        <v>0.19996</v>
      </c>
      <c r="BB313">
        <v>20.0095076923077</v>
      </c>
      <c r="BC313">
        <v>20.9279307692308</v>
      </c>
      <c r="BD313">
        <v>999.9</v>
      </c>
      <c r="BE313">
        <v>0</v>
      </c>
      <c r="BF313">
        <v>0</v>
      </c>
      <c r="BG313">
        <v>10012.5876923077</v>
      </c>
      <c r="BH313">
        <v>0</v>
      </c>
      <c r="BI313">
        <v>34.9594384615385</v>
      </c>
      <c r="BJ313">
        <v>1500.01153846154</v>
      </c>
      <c r="BK313">
        <v>0.973008769230769</v>
      </c>
      <c r="BL313">
        <v>0.0269911846153846</v>
      </c>
      <c r="BM313">
        <v>0</v>
      </c>
      <c r="BN313">
        <v>2.36383846153846</v>
      </c>
      <c r="BO313">
        <v>0</v>
      </c>
      <c r="BP313">
        <v>24639.0423076923</v>
      </c>
      <c r="BQ313">
        <v>13122.1538461538</v>
      </c>
      <c r="BR313">
        <v>37.375</v>
      </c>
      <c r="BS313">
        <v>39.562</v>
      </c>
      <c r="BT313">
        <v>38.812</v>
      </c>
      <c r="BU313">
        <v>37.437</v>
      </c>
      <c r="BV313">
        <v>37.0238461538462</v>
      </c>
      <c r="BW313">
        <v>1459.52153846154</v>
      </c>
      <c r="BX313">
        <v>40.49</v>
      </c>
      <c r="BY313">
        <v>0</v>
      </c>
      <c r="BZ313">
        <v>1559929114.7</v>
      </c>
      <c r="CA313">
        <v>2.35231923076923</v>
      </c>
      <c r="CB313">
        <v>0.650615398114934</v>
      </c>
      <c r="CC313">
        <v>-387.282051669371</v>
      </c>
      <c r="CD313">
        <v>24633.8615384615</v>
      </c>
      <c r="CE313">
        <v>15</v>
      </c>
      <c r="CF313">
        <v>1559928455.1</v>
      </c>
      <c r="CG313" t="s">
        <v>251</v>
      </c>
      <c r="CH313">
        <v>11</v>
      </c>
      <c r="CI313">
        <v>2.629</v>
      </c>
      <c r="CJ313">
        <v>0.046</v>
      </c>
      <c r="CK313">
        <v>400</v>
      </c>
      <c r="CL313">
        <v>14</v>
      </c>
      <c r="CM313">
        <v>0.28</v>
      </c>
      <c r="CN313">
        <v>0.18</v>
      </c>
      <c r="CO313">
        <v>-28.307556097561</v>
      </c>
      <c r="CP313">
        <v>0.214563763066205</v>
      </c>
      <c r="CQ313">
        <v>0.145913051370947</v>
      </c>
      <c r="CR313">
        <v>1</v>
      </c>
      <c r="CS313">
        <v>2.34063235294118</v>
      </c>
      <c r="CT313">
        <v>0.00461399774624778</v>
      </c>
      <c r="CU313">
        <v>0.204653275969509</v>
      </c>
      <c r="CV313">
        <v>1</v>
      </c>
      <c r="CW313">
        <v>0.459969609756098</v>
      </c>
      <c r="CX313">
        <v>-0.0841238675958202</v>
      </c>
      <c r="CY313">
        <v>0.00970380664275133</v>
      </c>
      <c r="CZ313">
        <v>1</v>
      </c>
      <c r="DA313">
        <v>3</v>
      </c>
      <c r="DB313">
        <v>3</v>
      </c>
      <c r="DC313" t="s">
        <v>252</v>
      </c>
      <c r="DD313">
        <v>1.85561</v>
      </c>
      <c r="DE313">
        <v>1.85364</v>
      </c>
      <c r="DF313">
        <v>1.8547</v>
      </c>
      <c r="DG313">
        <v>1.85913</v>
      </c>
      <c r="DH313">
        <v>1.85349</v>
      </c>
      <c r="DI313">
        <v>1.8579</v>
      </c>
      <c r="DJ313">
        <v>1.85501</v>
      </c>
      <c r="DK313">
        <v>1.85371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2.629</v>
      </c>
      <c r="DZ313">
        <v>0.046</v>
      </c>
      <c r="EA313">
        <v>2</v>
      </c>
      <c r="EB313">
        <v>492.278</v>
      </c>
      <c r="EC313">
        <v>527.953</v>
      </c>
      <c r="ED313">
        <v>17.1337</v>
      </c>
      <c r="EE313">
        <v>18.2483</v>
      </c>
      <c r="EF313">
        <v>30</v>
      </c>
      <c r="EG313">
        <v>18.2015</v>
      </c>
      <c r="EH313">
        <v>18.195</v>
      </c>
      <c r="EI313">
        <v>40.6006</v>
      </c>
      <c r="EJ313">
        <v>23.5514</v>
      </c>
      <c r="EK313">
        <v>60.3225</v>
      </c>
      <c r="EL313">
        <v>17.131</v>
      </c>
      <c r="EM313">
        <v>983.33</v>
      </c>
      <c r="EN313">
        <v>13.4786</v>
      </c>
      <c r="EO313">
        <v>102.422</v>
      </c>
      <c r="EP313">
        <v>102.852</v>
      </c>
    </row>
    <row r="314" spans="1:146">
      <c r="A314">
        <v>298</v>
      </c>
      <c r="B314">
        <v>1559929092.6</v>
      </c>
      <c r="C314">
        <v>594</v>
      </c>
      <c r="D314" t="s">
        <v>851</v>
      </c>
      <c r="E314" t="s">
        <v>852</v>
      </c>
      <c r="H314">
        <v>1559929083.92692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-0.0418542026315652</v>
      </c>
      <c r="AF314">
        <v>0.046985009083464</v>
      </c>
      <c r="AG314">
        <v>3.49962075670539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1559929083.92692</v>
      </c>
      <c r="AU314">
        <v>935.784692307692</v>
      </c>
      <c r="AV314">
        <v>964.046730769231</v>
      </c>
      <c r="AW314">
        <v>13.9623769230769</v>
      </c>
      <c r="AX314">
        <v>13.5075884615385</v>
      </c>
      <c r="AY314">
        <v>500.017423076923</v>
      </c>
      <c r="AZ314">
        <v>100.748269230769</v>
      </c>
      <c r="BA314">
        <v>0.199959461538462</v>
      </c>
      <c r="BB314">
        <v>20.0084730769231</v>
      </c>
      <c r="BC314">
        <v>20.9282115384615</v>
      </c>
      <c r="BD314">
        <v>999.9</v>
      </c>
      <c r="BE314">
        <v>0</v>
      </c>
      <c r="BF314">
        <v>0</v>
      </c>
      <c r="BG314">
        <v>10018.38</v>
      </c>
      <c r="BH314">
        <v>0</v>
      </c>
      <c r="BI314">
        <v>35.3592423076923</v>
      </c>
      <c r="BJ314">
        <v>1500.00307692308</v>
      </c>
      <c r="BK314">
        <v>0.973008615384615</v>
      </c>
      <c r="BL314">
        <v>0.0269913576923077</v>
      </c>
      <c r="BM314">
        <v>0</v>
      </c>
      <c r="BN314">
        <v>2.36798846153846</v>
      </c>
      <c r="BO314">
        <v>0</v>
      </c>
      <c r="BP314">
        <v>24629.1961538462</v>
      </c>
      <c r="BQ314">
        <v>13122.0730769231</v>
      </c>
      <c r="BR314">
        <v>37.375</v>
      </c>
      <c r="BS314">
        <v>39.562</v>
      </c>
      <c r="BT314">
        <v>38.812</v>
      </c>
      <c r="BU314">
        <v>37.437</v>
      </c>
      <c r="BV314">
        <v>37.031</v>
      </c>
      <c r="BW314">
        <v>1459.51307692308</v>
      </c>
      <c r="BX314">
        <v>40.49</v>
      </c>
      <c r="BY314">
        <v>0</v>
      </c>
      <c r="BZ314">
        <v>1559929117.1</v>
      </c>
      <c r="CA314">
        <v>2.37706923076923</v>
      </c>
      <c r="CB314">
        <v>1.14225642506969</v>
      </c>
      <c r="CC314">
        <v>-318.837607151561</v>
      </c>
      <c r="CD314">
        <v>24621.8153846154</v>
      </c>
      <c r="CE314">
        <v>15</v>
      </c>
      <c r="CF314">
        <v>1559928455.1</v>
      </c>
      <c r="CG314" t="s">
        <v>251</v>
      </c>
      <c r="CH314">
        <v>11</v>
      </c>
      <c r="CI314">
        <v>2.629</v>
      </c>
      <c r="CJ314">
        <v>0.046</v>
      </c>
      <c r="CK314">
        <v>400</v>
      </c>
      <c r="CL314">
        <v>14</v>
      </c>
      <c r="CM314">
        <v>0.28</v>
      </c>
      <c r="CN314">
        <v>0.18</v>
      </c>
      <c r="CO314">
        <v>-28.2826048780488</v>
      </c>
      <c r="CP314">
        <v>0.688488501741936</v>
      </c>
      <c r="CQ314">
        <v>0.170281840905184</v>
      </c>
      <c r="CR314">
        <v>0</v>
      </c>
      <c r="CS314">
        <v>2.36542647058824</v>
      </c>
      <c r="CT314">
        <v>0.670612848689412</v>
      </c>
      <c r="CU314">
        <v>0.216524092272897</v>
      </c>
      <c r="CV314">
        <v>1</v>
      </c>
      <c r="CW314">
        <v>0.45800843902439</v>
      </c>
      <c r="CX314">
        <v>-0.0654869895470355</v>
      </c>
      <c r="CY314">
        <v>0.00853588535436526</v>
      </c>
      <c r="CZ314">
        <v>1</v>
      </c>
      <c r="DA314">
        <v>2</v>
      </c>
      <c r="DB314">
        <v>3</v>
      </c>
      <c r="DC314" t="s">
        <v>271</v>
      </c>
      <c r="DD314">
        <v>1.85561</v>
      </c>
      <c r="DE314">
        <v>1.85364</v>
      </c>
      <c r="DF314">
        <v>1.8547</v>
      </c>
      <c r="DG314">
        <v>1.85913</v>
      </c>
      <c r="DH314">
        <v>1.85349</v>
      </c>
      <c r="DI314">
        <v>1.8579</v>
      </c>
      <c r="DJ314">
        <v>1.85501</v>
      </c>
      <c r="DK314">
        <v>1.85372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2.629</v>
      </c>
      <c r="DZ314">
        <v>0.046</v>
      </c>
      <c r="EA314">
        <v>2</v>
      </c>
      <c r="EB314">
        <v>492.16</v>
      </c>
      <c r="EC314">
        <v>527.987</v>
      </c>
      <c r="ED314">
        <v>17.1315</v>
      </c>
      <c r="EE314">
        <v>18.2491</v>
      </c>
      <c r="EF314">
        <v>30</v>
      </c>
      <c r="EG314">
        <v>18.2015</v>
      </c>
      <c r="EH314">
        <v>18.195</v>
      </c>
      <c r="EI314">
        <v>40.7174</v>
      </c>
      <c r="EJ314">
        <v>23.5514</v>
      </c>
      <c r="EK314">
        <v>60.3225</v>
      </c>
      <c r="EL314">
        <v>17.131</v>
      </c>
      <c r="EM314">
        <v>988.33</v>
      </c>
      <c r="EN314">
        <v>13.4786</v>
      </c>
      <c r="EO314">
        <v>102.422</v>
      </c>
      <c r="EP314">
        <v>102.852</v>
      </c>
    </row>
    <row r="315" spans="1:146">
      <c r="A315">
        <v>299</v>
      </c>
      <c r="B315">
        <v>1559929094.6</v>
      </c>
      <c r="C315">
        <v>596</v>
      </c>
      <c r="D315" t="s">
        <v>853</v>
      </c>
      <c r="E315" t="s">
        <v>854</v>
      </c>
      <c r="H315">
        <v>1559929085.92692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-0.0418485984912389</v>
      </c>
      <c r="AF315">
        <v>0.046978717944998</v>
      </c>
      <c r="AG315">
        <v>3.49925066270483</v>
      </c>
      <c r="AH315">
        <v>5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1559929085.92692</v>
      </c>
      <c r="AU315">
        <v>939.128038461538</v>
      </c>
      <c r="AV315">
        <v>967.388846153846</v>
      </c>
      <c r="AW315">
        <v>13.9635230769231</v>
      </c>
      <c r="AX315">
        <v>13.5100961538462</v>
      </c>
      <c r="AY315">
        <v>500.028115384615</v>
      </c>
      <c r="AZ315">
        <v>100.748076923077</v>
      </c>
      <c r="BA315">
        <v>0.200009423076923</v>
      </c>
      <c r="BB315">
        <v>20.0073653846154</v>
      </c>
      <c r="BC315">
        <v>20.9290423076923</v>
      </c>
      <c r="BD315">
        <v>999.9</v>
      </c>
      <c r="BE315">
        <v>0</v>
      </c>
      <c r="BF315">
        <v>0</v>
      </c>
      <c r="BG315">
        <v>10017.0576923077</v>
      </c>
      <c r="BH315">
        <v>0</v>
      </c>
      <c r="BI315">
        <v>35.5204961538462</v>
      </c>
      <c r="BJ315">
        <v>1499.97692307692</v>
      </c>
      <c r="BK315">
        <v>0.973008153846154</v>
      </c>
      <c r="BL315">
        <v>0.0269918769230769</v>
      </c>
      <c r="BM315">
        <v>0</v>
      </c>
      <c r="BN315">
        <v>2.37501538461538</v>
      </c>
      <c r="BO315">
        <v>0</v>
      </c>
      <c r="BP315">
        <v>24620.2192307692</v>
      </c>
      <c r="BQ315">
        <v>13121.85</v>
      </c>
      <c r="BR315">
        <v>37.375</v>
      </c>
      <c r="BS315">
        <v>39.5644230769231</v>
      </c>
      <c r="BT315">
        <v>38.812</v>
      </c>
      <c r="BU315">
        <v>37.437</v>
      </c>
      <c r="BV315">
        <v>37.0381538461538</v>
      </c>
      <c r="BW315">
        <v>1459.48692307692</v>
      </c>
      <c r="BX315">
        <v>40.49</v>
      </c>
      <c r="BY315">
        <v>0</v>
      </c>
      <c r="BZ315">
        <v>1559929118.9</v>
      </c>
      <c r="CA315">
        <v>2.41716923076923</v>
      </c>
      <c r="CB315">
        <v>0.878981208372092</v>
      </c>
      <c r="CC315">
        <v>-228.434187924337</v>
      </c>
      <c r="CD315">
        <v>24614.35</v>
      </c>
      <c r="CE315">
        <v>15</v>
      </c>
      <c r="CF315">
        <v>1559928455.1</v>
      </c>
      <c r="CG315" t="s">
        <v>251</v>
      </c>
      <c r="CH315">
        <v>11</v>
      </c>
      <c r="CI315">
        <v>2.629</v>
      </c>
      <c r="CJ315">
        <v>0.046</v>
      </c>
      <c r="CK315">
        <v>400</v>
      </c>
      <c r="CL315">
        <v>14</v>
      </c>
      <c r="CM315">
        <v>0.28</v>
      </c>
      <c r="CN315">
        <v>0.18</v>
      </c>
      <c r="CO315">
        <v>-28.2979707317073</v>
      </c>
      <c r="CP315">
        <v>0.68847386759598</v>
      </c>
      <c r="CQ315">
        <v>0.170479441924757</v>
      </c>
      <c r="CR315">
        <v>0</v>
      </c>
      <c r="CS315">
        <v>2.38190588235294</v>
      </c>
      <c r="CT315">
        <v>0.557682984850827</v>
      </c>
      <c r="CU315">
        <v>0.210799026034663</v>
      </c>
      <c r="CV315">
        <v>1</v>
      </c>
      <c r="CW315">
        <v>0.456420487804878</v>
      </c>
      <c r="CX315">
        <v>-0.0426472264808364</v>
      </c>
      <c r="CY315">
        <v>0.00719680957810541</v>
      </c>
      <c r="CZ315">
        <v>1</v>
      </c>
      <c r="DA315">
        <v>2</v>
      </c>
      <c r="DB315">
        <v>3</v>
      </c>
      <c r="DC315" t="s">
        <v>271</v>
      </c>
      <c r="DD315">
        <v>1.85561</v>
      </c>
      <c r="DE315">
        <v>1.85364</v>
      </c>
      <c r="DF315">
        <v>1.85471</v>
      </c>
      <c r="DG315">
        <v>1.85913</v>
      </c>
      <c r="DH315">
        <v>1.85349</v>
      </c>
      <c r="DI315">
        <v>1.8579</v>
      </c>
      <c r="DJ315">
        <v>1.85501</v>
      </c>
      <c r="DK315">
        <v>1.85375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2.629</v>
      </c>
      <c r="DZ315">
        <v>0.046</v>
      </c>
      <c r="EA315">
        <v>2</v>
      </c>
      <c r="EB315">
        <v>492.116</v>
      </c>
      <c r="EC315">
        <v>528.055</v>
      </c>
      <c r="ED315">
        <v>17.1295</v>
      </c>
      <c r="EE315">
        <v>18.2498</v>
      </c>
      <c r="EF315">
        <v>30.0001</v>
      </c>
      <c r="EG315">
        <v>18.2015</v>
      </c>
      <c r="EH315">
        <v>18.195</v>
      </c>
      <c r="EI315">
        <v>40.856</v>
      </c>
      <c r="EJ315">
        <v>23.5514</v>
      </c>
      <c r="EK315">
        <v>60.3225</v>
      </c>
      <c r="EL315">
        <v>17.1255</v>
      </c>
      <c r="EM315">
        <v>993.33</v>
      </c>
      <c r="EN315">
        <v>13.4786</v>
      </c>
      <c r="EO315">
        <v>102.421</v>
      </c>
      <c r="EP315">
        <v>102.851</v>
      </c>
    </row>
    <row r="316" spans="1:146">
      <c r="A316">
        <v>300</v>
      </c>
      <c r="B316">
        <v>1559929096.6</v>
      </c>
      <c r="C316">
        <v>598</v>
      </c>
      <c r="D316" t="s">
        <v>855</v>
      </c>
      <c r="E316" t="s">
        <v>856</v>
      </c>
      <c r="H316">
        <v>1559929087.92692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-0.0418245032168937</v>
      </c>
      <c r="AF316">
        <v>0.0469516688886836</v>
      </c>
      <c r="AG316">
        <v>3.49765922712347</v>
      </c>
      <c r="AH316">
        <v>5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1559929087.92692</v>
      </c>
      <c r="AU316">
        <v>942.470538461538</v>
      </c>
      <c r="AV316">
        <v>970.742576923077</v>
      </c>
      <c r="AW316">
        <v>13.9648769230769</v>
      </c>
      <c r="AX316">
        <v>13.51165</v>
      </c>
      <c r="AY316">
        <v>500.030192307692</v>
      </c>
      <c r="AZ316">
        <v>100.747846153846</v>
      </c>
      <c r="BA316">
        <v>0.200019384615385</v>
      </c>
      <c r="BB316">
        <v>20.0062692307692</v>
      </c>
      <c r="BC316">
        <v>20.9300038461538</v>
      </c>
      <c r="BD316">
        <v>999.9</v>
      </c>
      <c r="BE316">
        <v>0</v>
      </c>
      <c r="BF316">
        <v>0</v>
      </c>
      <c r="BG316">
        <v>10011.3130769231</v>
      </c>
      <c r="BH316">
        <v>0</v>
      </c>
      <c r="BI316">
        <v>35.5011038461538</v>
      </c>
      <c r="BJ316">
        <v>1499.96884615385</v>
      </c>
      <c r="BK316">
        <v>0.973008</v>
      </c>
      <c r="BL316">
        <v>0.02699205</v>
      </c>
      <c r="BM316">
        <v>0</v>
      </c>
      <c r="BN316">
        <v>2.37054230769231</v>
      </c>
      <c r="BO316">
        <v>0</v>
      </c>
      <c r="BP316">
        <v>24613.9653846154</v>
      </c>
      <c r="BQ316">
        <v>13121.7807692308</v>
      </c>
      <c r="BR316">
        <v>37.375</v>
      </c>
      <c r="BS316">
        <v>39.5668461538462</v>
      </c>
      <c r="BT316">
        <v>38.812</v>
      </c>
      <c r="BU316">
        <v>37.437</v>
      </c>
      <c r="BV316">
        <v>37.0453076923077</v>
      </c>
      <c r="BW316">
        <v>1459.47884615385</v>
      </c>
      <c r="BX316">
        <v>40.49</v>
      </c>
      <c r="BY316">
        <v>0</v>
      </c>
      <c r="BZ316">
        <v>1559929120.7</v>
      </c>
      <c r="CA316">
        <v>2.38032692307692</v>
      </c>
      <c r="CB316">
        <v>0.295887192939135</v>
      </c>
      <c r="CC316">
        <v>-111.309401812557</v>
      </c>
      <c r="CD316">
        <v>24609.5615384615</v>
      </c>
      <c r="CE316">
        <v>15</v>
      </c>
      <c r="CF316">
        <v>1559928455.1</v>
      </c>
      <c r="CG316" t="s">
        <v>251</v>
      </c>
      <c r="CH316">
        <v>11</v>
      </c>
      <c r="CI316">
        <v>2.629</v>
      </c>
      <c r="CJ316">
        <v>0.046</v>
      </c>
      <c r="CK316">
        <v>400</v>
      </c>
      <c r="CL316">
        <v>14</v>
      </c>
      <c r="CM316">
        <v>0.28</v>
      </c>
      <c r="CN316">
        <v>0.18</v>
      </c>
      <c r="CO316">
        <v>-28.2766219512195</v>
      </c>
      <c r="CP316">
        <v>0.160630662020995</v>
      </c>
      <c r="CQ316">
        <v>0.149117912931909</v>
      </c>
      <c r="CR316">
        <v>1</v>
      </c>
      <c r="CS316">
        <v>2.37625294117647</v>
      </c>
      <c r="CT316">
        <v>0.691872342556509</v>
      </c>
      <c r="CU316">
        <v>0.212925857346269</v>
      </c>
      <c r="CV316">
        <v>1</v>
      </c>
      <c r="CW316">
        <v>0.455053975609756</v>
      </c>
      <c r="CX316">
        <v>-0.0134489895470348</v>
      </c>
      <c r="CY316">
        <v>0.00534240830176988</v>
      </c>
      <c r="CZ316">
        <v>1</v>
      </c>
      <c r="DA316">
        <v>3</v>
      </c>
      <c r="DB316">
        <v>3</v>
      </c>
      <c r="DC316" t="s">
        <v>252</v>
      </c>
      <c r="DD316">
        <v>1.85561</v>
      </c>
      <c r="DE316">
        <v>1.85364</v>
      </c>
      <c r="DF316">
        <v>1.85471</v>
      </c>
      <c r="DG316">
        <v>1.85913</v>
      </c>
      <c r="DH316">
        <v>1.85349</v>
      </c>
      <c r="DI316">
        <v>1.8579</v>
      </c>
      <c r="DJ316">
        <v>1.85501</v>
      </c>
      <c r="DK316">
        <v>1.85375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2.629</v>
      </c>
      <c r="DZ316">
        <v>0.046</v>
      </c>
      <c r="EA316">
        <v>2</v>
      </c>
      <c r="EB316">
        <v>492.307</v>
      </c>
      <c r="EC316">
        <v>528.004</v>
      </c>
      <c r="ED316">
        <v>17.128</v>
      </c>
      <c r="EE316">
        <v>18.2498</v>
      </c>
      <c r="EF316">
        <v>30.0001</v>
      </c>
      <c r="EG316">
        <v>18.2015</v>
      </c>
      <c r="EH316">
        <v>18.195</v>
      </c>
      <c r="EI316">
        <v>40.934</v>
      </c>
      <c r="EJ316">
        <v>23.5514</v>
      </c>
      <c r="EK316">
        <v>60.3225</v>
      </c>
      <c r="EL316">
        <v>17.1255</v>
      </c>
      <c r="EM316">
        <v>993.33</v>
      </c>
      <c r="EN316">
        <v>13.4786</v>
      </c>
      <c r="EO316">
        <v>102.421</v>
      </c>
      <c r="EP316">
        <v>102.851</v>
      </c>
    </row>
    <row r="317" spans="1:146">
      <c r="A317">
        <v>301</v>
      </c>
      <c r="B317">
        <v>1559929098.6</v>
      </c>
      <c r="C317">
        <v>600</v>
      </c>
      <c r="D317" t="s">
        <v>857</v>
      </c>
      <c r="E317" t="s">
        <v>858</v>
      </c>
      <c r="H317">
        <v>1559929089.92692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-0.0418188315665978</v>
      </c>
      <c r="AF317">
        <v>0.0469453019643625</v>
      </c>
      <c r="AG317">
        <v>3.49728458130082</v>
      </c>
      <c r="AH317">
        <v>5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1559929089.92692</v>
      </c>
      <c r="AU317">
        <v>945.811653846154</v>
      </c>
      <c r="AV317">
        <v>974.085346153846</v>
      </c>
      <c r="AW317">
        <v>13.9663115384615</v>
      </c>
      <c r="AX317">
        <v>13.5122538461538</v>
      </c>
      <c r="AY317">
        <v>500.023846153846</v>
      </c>
      <c r="AZ317">
        <v>100.747692307692</v>
      </c>
      <c r="BA317">
        <v>0.199989307692308</v>
      </c>
      <c r="BB317">
        <v>20.0054230769231</v>
      </c>
      <c r="BC317">
        <v>20.9306769230769</v>
      </c>
      <c r="BD317">
        <v>999.9</v>
      </c>
      <c r="BE317">
        <v>0</v>
      </c>
      <c r="BF317">
        <v>0</v>
      </c>
      <c r="BG317">
        <v>10009.9707692308</v>
      </c>
      <c r="BH317">
        <v>0</v>
      </c>
      <c r="BI317">
        <v>35.2009153846154</v>
      </c>
      <c r="BJ317">
        <v>1499.97115384615</v>
      </c>
      <c r="BK317">
        <v>0.973008</v>
      </c>
      <c r="BL317">
        <v>0.02699205</v>
      </c>
      <c r="BM317">
        <v>0</v>
      </c>
      <c r="BN317">
        <v>2.37344230769231</v>
      </c>
      <c r="BO317">
        <v>0</v>
      </c>
      <c r="BP317">
        <v>24610.0384615385</v>
      </c>
      <c r="BQ317">
        <v>13121.8</v>
      </c>
      <c r="BR317">
        <v>37.375</v>
      </c>
      <c r="BS317">
        <v>39.5668461538462</v>
      </c>
      <c r="BT317">
        <v>38.812</v>
      </c>
      <c r="BU317">
        <v>37.437</v>
      </c>
      <c r="BV317">
        <v>37.0524615384615</v>
      </c>
      <c r="BW317">
        <v>1459.48115384615</v>
      </c>
      <c r="BX317">
        <v>40.49</v>
      </c>
      <c r="BY317">
        <v>0</v>
      </c>
      <c r="BZ317">
        <v>1559929123.1</v>
      </c>
      <c r="CA317">
        <v>2.39495769230769</v>
      </c>
      <c r="CB317">
        <v>-0.889801696613668</v>
      </c>
      <c r="CC317">
        <v>22.1196578088901</v>
      </c>
      <c r="CD317">
        <v>24607.0538461538</v>
      </c>
      <c r="CE317">
        <v>15</v>
      </c>
      <c r="CF317">
        <v>1559928455.1</v>
      </c>
      <c r="CG317" t="s">
        <v>251</v>
      </c>
      <c r="CH317">
        <v>11</v>
      </c>
      <c r="CI317">
        <v>2.629</v>
      </c>
      <c r="CJ317">
        <v>0.046</v>
      </c>
      <c r="CK317">
        <v>400</v>
      </c>
      <c r="CL317">
        <v>14</v>
      </c>
      <c r="CM317">
        <v>0.28</v>
      </c>
      <c r="CN317">
        <v>0.18</v>
      </c>
      <c r="CO317">
        <v>-28.2605609756098</v>
      </c>
      <c r="CP317">
        <v>-0.0647916376307423</v>
      </c>
      <c r="CQ317">
        <v>0.143287782874184</v>
      </c>
      <c r="CR317">
        <v>1</v>
      </c>
      <c r="CS317">
        <v>2.35896764705882</v>
      </c>
      <c r="CT317">
        <v>0.171590870666719</v>
      </c>
      <c r="CU317">
        <v>0.226598443378419</v>
      </c>
      <c r="CV317">
        <v>1</v>
      </c>
      <c r="CW317">
        <v>0.453983048780488</v>
      </c>
      <c r="CX317">
        <v>0.0148257073170729</v>
      </c>
      <c r="CY317">
        <v>0.00325260694656455</v>
      </c>
      <c r="CZ317">
        <v>1</v>
      </c>
      <c r="DA317">
        <v>3</v>
      </c>
      <c r="DB317">
        <v>3</v>
      </c>
      <c r="DC317" t="s">
        <v>252</v>
      </c>
      <c r="DD317">
        <v>1.8556</v>
      </c>
      <c r="DE317">
        <v>1.85364</v>
      </c>
      <c r="DF317">
        <v>1.85471</v>
      </c>
      <c r="DG317">
        <v>1.85913</v>
      </c>
      <c r="DH317">
        <v>1.85349</v>
      </c>
      <c r="DI317">
        <v>1.85788</v>
      </c>
      <c r="DJ317">
        <v>1.85501</v>
      </c>
      <c r="DK317">
        <v>1.85374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2.629</v>
      </c>
      <c r="DZ317">
        <v>0.046</v>
      </c>
      <c r="EA317">
        <v>2</v>
      </c>
      <c r="EB317">
        <v>492.19</v>
      </c>
      <c r="EC317">
        <v>528.072</v>
      </c>
      <c r="ED317">
        <v>17.1254</v>
      </c>
      <c r="EE317">
        <v>18.2499</v>
      </c>
      <c r="EF317">
        <v>30.0002</v>
      </c>
      <c r="EG317">
        <v>18.2015</v>
      </c>
      <c r="EH317">
        <v>18.195</v>
      </c>
      <c r="EI317">
        <v>41.0507</v>
      </c>
      <c r="EJ317">
        <v>23.5514</v>
      </c>
      <c r="EK317">
        <v>60.3225</v>
      </c>
      <c r="EL317">
        <v>17.1255</v>
      </c>
      <c r="EM317">
        <v>998.33</v>
      </c>
      <c r="EN317">
        <v>13.4786</v>
      </c>
      <c r="EO317">
        <v>102.421</v>
      </c>
      <c r="EP317">
        <v>102.851</v>
      </c>
    </row>
    <row r="318" spans="1:146">
      <c r="A318">
        <v>302</v>
      </c>
      <c r="B318">
        <v>1559929100.6</v>
      </c>
      <c r="C318">
        <v>602</v>
      </c>
      <c r="D318" t="s">
        <v>859</v>
      </c>
      <c r="E318" t="s">
        <v>860</v>
      </c>
      <c r="H318">
        <v>1559929091.92692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-0.0418181682629611</v>
      </c>
      <c r="AF318">
        <v>0.0469445573479218</v>
      </c>
      <c r="AG318">
        <v>3.4972407650338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1559929091.92692</v>
      </c>
      <c r="AU318">
        <v>949.147076923077</v>
      </c>
      <c r="AV318">
        <v>977.436423076923</v>
      </c>
      <c r="AW318">
        <v>13.9674961538462</v>
      </c>
      <c r="AX318">
        <v>13.5126153846154</v>
      </c>
      <c r="AY318">
        <v>500.026038461538</v>
      </c>
      <c r="AZ318">
        <v>100.747576923077</v>
      </c>
      <c r="BA318">
        <v>0.199972384615385</v>
      </c>
      <c r="BB318">
        <v>20.0050346153846</v>
      </c>
      <c r="BC318">
        <v>20.9306461538462</v>
      </c>
      <c r="BD318">
        <v>999.9</v>
      </c>
      <c r="BE318">
        <v>0</v>
      </c>
      <c r="BF318">
        <v>0</v>
      </c>
      <c r="BG318">
        <v>10009.8234615385</v>
      </c>
      <c r="BH318">
        <v>0</v>
      </c>
      <c r="BI318">
        <v>34.79765</v>
      </c>
      <c r="BJ318">
        <v>1499.98230769231</v>
      </c>
      <c r="BK318">
        <v>0.973008153846154</v>
      </c>
      <c r="BL318">
        <v>0.0269918769230769</v>
      </c>
      <c r="BM318">
        <v>0</v>
      </c>
      <c r="BN318">
        <v>2.37145769230769</v>
      </c>
      <c r="BO318">
        <v>0</v>
      </c>
      <c r="BP318">
        <v>24608.7961538462</v>
      </c>
      <c r="BQ318">
        <v>13121.8923076923</v>
      </c>
      <c r="BR318">
        <v>37.375</v>
      </c>
      <c r="BS318">
        <v>39.5692692307692</v>
      </c>
      <c r="BT318">
        <v>38.812</v>
      </c>
      <c r="BU318">
        <v>37.4394230769231</v>
      </c>
      <c r="BV318">
        <v>37.0572307692308</v>
      </c>
      <c r="BW318">
        <v>1459.49230769231</v>
      </c>
      <c r="BX318">
        <v>40.49</v>
      </c>
      <c r="BY318">
        <v>0</v>
      </c>
      <c r="BZ318">
        <v>1559929124.9</v>
      </c>
      <c r="CA318">
        <v>2.35235384615385</v>
      </c>
      <c r="CB318">
        <v>-1.54876581023209</v>
      </c>
      <c r="CC318">
        <v>102.553846207321</v>
      </c>
      <c r="CD318">
        <v>24607.7807692308</v>
      </c>
      <c r="CE318">
        <v>15</v>
      </c>
      <c r="CF318">
        <v>1559928455.1</v>
      </c>
      <c r="CG318" t="s">
        <v>251</v>
      </c>
      <c r="CH318">
        <v>11</v>
      </c>
      <c r="CI318">
        <v>2.629</v>
      </c>
      <c r="CJ318">
        <v>0.046</v>
      </c>
      <c r="CK318">
        <v>400</v>
      </c>
      <c r="CL318">
        <v>14</v>
      </c>
      <c r="CM318">
        <v>0.28</v>
      </c>
      <c r="CN318">
        <v>0.18</v>
      </c>
      <c r="CO318">
        <v>-28.2965682926829</v>
      </c>
      <c r="CP318">
        <v>-0.148538675958154</v>
      </c>
      <c r="CQ318">
        <v>0.148538611945004</v>
      </c>
      <c r="CR318">
        <v>1</v>
      </c>
      <c r="CS318">
        <v>2.36190588235294</v>
      </c>
      <c r="CT318">
        <v>-0.368791686489918</v>
      </c>
      <c r="CU318">
        <v>0.235449945899806</v>
      </c>
      <c r="CV318">
        <v>1</v>
      </c>
      <c r="CW318">
        <v>0.453802024390244</v>
      </c>
      <c r="CX318">
        <v>0.0276742787456451</v>
      </c>
      <c r="CY318">
        <v>0.00289041910614382</v>
      </c>
      <c r="CZ318">
        <v>1</v>
      </c>
      <c r="DA318">
        <v>3</v>
      </c>
      <c r="DB318">
        <v>3</v>
      </c>
      <c r="DC318" t="s">
        <v>252</v>
      </c>
      <c r="DD318">
        <v>1.8556</v>
      </c>
      <c r="DE318">
        <v>1.85364</v>
      </c>
      <c r="DF318">
        <v>1.85471</v>
      </c>
      <c r="DG318">
        <v>1.85913</v>
      </c>
      <c r="DH318">
        <v>1.85349</v>
      </c>
      <c r="DI318">
        <v>1.85787</v>
      </c>
      <c r="DJ318">
        <v>1.85501</v>
      </c>
      <c r="DK318">
        <v>1.85373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2.629</v>
      </c>
      <c r="DZ318">
        <v>0.046</v>
      </c>
      <c r="EA318">
        <v>2</v>
      </c>
      <c r="EB318">
        <v>491.983</v>
      </c>
      <c r="EC318">
        <v>528.156</v>
      </c>
      <c r="ED318">
        <v>17.1235</v>
      </c>
      <c r="EE318">
        <v>18.2507</v>
      </c>
      <c r="EF318">
        <v>30.0003</v>
      </c>
      <c r="EG318">
        <v>18.2015</v>
      </c>
      <c r="EH318">
        <v>18.195</v>
      </c>
      <c r="EI318">
        <v>41.1945</v>
      </c>
      <c r="EJ318">
        <v>23.5514</v>
      </c>
      <c r="EK318">
        <v>60.3225</v>
      </c>
      <c r="EL318">
        <v>17.1225</v>
      </c>
      <c r="EM318">
        <v>1003.33</v>
      </c>
      <c r="EN318">
        <v>13.4786</v>
      </c>
      <c r="EO318">
        <v>102.421</v>
      </c>
      <c r="EP318">
        <v>102.851</v>
      </c>
    </row>
    <row r="319" spans="1:146">
      <c r="A319">
        <v>303</v>
      </c>
      <c r="B319">
        <v>1559929102.6</v>
      </c>
      <c r="C319">
        <v>604</v>
      </c>
      <c r="D319" t="s">
        <v>861</v>
      </c>
      <c r="E319" t="s">
        <v>862</v>
      </c>
      <c r="H319">
        <v>1559929093.92692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-0.0418206845315566</v>
      </c>
      <c r="AF319">
        <v>0.0469473820798575</v>
      </c>
      <c r="AG319">
        <v>3.49740698248412</v>
      </c>
      <c r="AH319">
        <v>5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1559929093.92692</v>
      </c>
      <c r="AU319">
        <v>952.478076923077</v>
      </c>
      <c r="AV319">
        <v>980.772538461538</v>
      </c>
      <c r="AW319">
        <v>13.9684384615385</v>
      </c>
      <c r="AX319">
        <v>13.5128384615385</v>
      </c>
      <c r="AY319">
        <v>500.021692307692</v>
      </c>
      <c r="AZ319">
        <v>100.747576923077</v>
      </c>
      <c r="BA319">
        <v>0.199980153846154</v>
      </c>
      <c r="BB319">
        <v>20.0045961538462</v>
      </c>
      <c r="BC319">
        <v>20.9296730769231</v>
      </c>
      <c r="BD319">
        <v>999.9</v>
      </c>
      <c r="BE319">
        <v>0</v>
      </c>
      <c r="BF319">
        <v>0</v>
      </c>
      <c r="BG319">
        <v>10010.4257692308</v>
      </c>
      <c r="BH319">
        <v>0</v>
      </c>
      <c r="BI319">
        <v>34.5556423076923</v>
      </c>
      <c r="BJ319">
        <v>1499.975</v>
      </c>
      <c r="BK319">
        <v>0.973008153846154</v>
      </c>
      <c r="BL319">
        <v>0.0269918769230769</v>
      </c>
      <c r="BM319">
        <v>0</v>
      </c>
      <c r="BN319">
        <v>2.35590769230769</v>
      </c>
      <c r="BO319">
        <v>0</v>
      </c>
      <c r="BP319">
        <v>24610.8230769231</v>
      </c>
      <c r="BQ319">
        <v>13121.8230769231</v>
      </c>
      <c r="BR319">
        <v>37.375</v>
      </c>
      <c r="BS319">
        <v>39.5716923076923</v>
      </c>
      <c r="BT319">
        <v>38.812</v>
      </c>
      <c r="BU319">
        <v>37.4442692307692</v>
      </c>
      <c r="BV319">
        <v>37.0572307692308</v>
      </c>
      <c r="BW319">
        <v>1459.485</v>
      </c>
      <c r="BX319">
        <v>40.49</v>
      </c>
      <c r="BY319">
        <v>0</v>
      </c>
      <c r="BZ319">
        <v>1559929126.7</v>
      </c>
      <c r="CA319">
        <v>2.33177692307692</v>
      </c>
      <c r="CB319">
        <v>-1.32110769695351</v>
      </c>
      <c r="CC319">
        <v>169.500854822512</v>
      </c>
      <c r="CD319">
        <v>24611.1961538462</v>
      </c>
      <c r="CE319">
        <v>15</v>
      </c>
      <c r="CF319">
        <v>1559928455.1</v>
      </c>
      <c r="CG319" t="s">
        <v>251</v>
      </c>
      <c r="CH319">
        <v>11</v>
      </c>
      <c r="CI319">
        <v>2.629</v>
      </c>
      <c r="CJ319">
        <v>0.046</v>
      </c>
      <c r="CK319">
        <v>400</v>
      </c>
      <c r="CL319">
        <v>14</v>
      </c>
      <c r="CM319">
        <v>0.28</v>
      </c>
      <c r="CN319">
        <v>0.18</v>
      </c>
      <c r="CO319">
        <v>-28.2917975609756</v>
      </c>
      <c r="CP319">
        <v>-0.338832752613231</v>
      </c>
      <c r="CQ319">
        <v>0.148580490607525</v>
      </c>
      <c r="CR319">
        <v>1</v>
      </c>
      <c r="CS319">
        <v>2.36056764705882</v>
      </c>
      <c r="CT319">
        <v>-0.499066883686172</v>
      </c>
      <c r="CU319">
        <v>0.239577019079323</v>
      </c>
      <c r="CV319">
        <v>1</v>
      </c>
      <c r="CW319">
        <v>0.454487609756098</v>
      </c>
      <c r="CX319">
        <v>0.024911665505228</v>
      </c>
      <c r="CY319">
        <v>0.0026619656397523</v>
      </c>
      <c r="CZ319">
        <v>1</v>
      </c>
      <c r="DA319">
        <v>3</v>
      </c>
      <c r="DB319">
        <v>3</v>
      </c>
      <c r="DC319" t="s">
        <v>252</v>
      </c>
      <c r="DD319">
        <v>1.85561</v>
      </c>
      <c r="DE319">
        <v>1.85363</v>
      </c>
      <c r="DF319">
        <v>1.85471</v>
      </c>
      <c r="DG319">
        <v>1.85913</v>
      </c>
      <c r="DH319">
        <v>1.85349</v>
      </c>
      <c r="DI319">
        <v>1.85788</v>
      </c>
      <c r="DJ319">
        <v>1.85501</v>
      </c>
      <c r="DK319">
        <v>1.85371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2.629</v>
      </c>
      <c r="DZ319">
        <v>0.046</v>
      </c>
      <c r="EA319">
        <v>2</v>
      </c>
      <c r="EB319">
        <v>492.189</v>
      </c>
      <c r="EC319">
        <v>527.937</v>
      </c>
      <c r="ED319">
        <v>17.1222</v>
      </c>
      <c r="EE319">
        <v>18.2514</v>
      </c>
      <c r="EF319">
        <v>30.0003</v>
      </c>
      <c r="EG319">
        <v>18.2015</v>
      </c>
      <c r="EH319">
        <v>18.195</v>
      </c>
      <c r="EI319">
        <v>41.2723</v>
      </c>
      <c r="EJ319">
        <v>23.5514</v>
      </c>
      <c r="EK319">
        <v>60.3225</v>
      </c>
      <c r="EL319">
        <v>17.1225</v>
      </c>
      <c r="EM319">
        <v>1003.33</v>
      </c>
      <c r="EN319">
        <v>13.4786</v>
      </c>
      <c r="EO319">
        <v>102.421</v>
      </c>
      <c r="EP319">
        <v>102.851</v>
      </c>
    </row>
    <row r="320" spans="1:146">
      <c r="A320">
        <v>304</v>
      </c>
      <c r="B320">
        <v>1559929104.6</v>
      </c>
      <c r="C320">
        <v>606</v>
      </c>
      <c r="D320" t="s">
        <v>863</v>
      </c>
      <c r="E320" t="s">
        <v>864</v>
      </c>
      <c r="H320">
        <v>1559929095.92692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-0.0418145619455376</v>
      </c>
      <c r="AF320">
        <v>0.0469405089406831</v>
      </c>
      <c r="AG320">
        <v>3.49700253597851</v>
      </c>
      <c r="AH320">
        <v>5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1559929095.92692</v>
      </c>
      <c r="AU320">
        <v>955.801192307692</v>
      </c>
      <c r="AV320">
        <v>984.087115384615</v>
      </c>
      <c r="AW320">
        <v>13.9691615384615</v>
      </c>
      <c r="AX320">
        <v>13.5128538461538</v>
      </c>
      <c r="AY320">
        <v>500.019</v>
      </c>
      <c r="AZ320">
        <v>100.747807692308</v>
      </c>
      <c r="BA320">
        <v>0.199989923076923</v>
      </c>
      <c r="BB320">
        <v>20.00395</v>
      </c>
      <c r="BC320">
        <v>20.9284</v>
      </c>
      <c r="BD320">
        <v>999.9</v>
      </c>
      <c r="BE320">
        <v>0</v>
      </c>
      <c r="BF320">
        <v>0</v>
      </c>
      <c r="BG320">
        <v>10008.9373076923</v>
      </c>
      <c r="BH320">
        <v>0</v>
      </c>
      <c r="BI320">
        <v>35.5982230769231</v>
      </c>
      <c r="BJ320">
        <v>1499.96884615385</v>
      </c>
      <c r="BK320">
        <v>0.973008153846154</v>
      </c>
      <c r="BL320">
        <v>0.0269918769230769</v>
      </c>
      <c r="BM320">
        <v>0</v>
      </c>
      <c r="BN320">
        <v>2.33358846153846</v>
      </c>
      <c r="BO320">
        <v>0</v>
      </c>
      <c r="BP320">
        <v>24614.3423076923</v>
      </c>
      <c r="BQ320">
        <v>13121.7730769231</v>
      </c>
      <c r="BR320">
        <v>37.375</v>
      </c>
      <c r="BS320">
        <v>39.5741153846154</v>
      </c>
      <c r="BT320">
        <v>38.812</v>
      </c>
      <c r="BU320">
        <v>37.4442692307692</v>
      </c>
      <c r="BV320">
        <v>37.062</v>
      </c>
      <c r="BW320">
        <v>1459.47884615385</v>
      </c>
      <c r="BX320">
        <v>40.49</v>
      </c>
      <c r="BY320">
        <v>0</v>
      </c>
      <c r="BZ320">
        <v>1559929129.1</v>
      </c>
      <c r="CA320">
        <v>2.32506538461538</v>
      </c>
      <c r="CB320">
        <v>-1.20392137375756</v>
      </c>
      <c r="CC320">
        <v>199.873504226933</v>
      </c>
      <c r="CD320">
        <v>24617.1653846154</v>
      </c>
      <c r="CE320">
        <v>15</v>
      </c>
      <c r="CF320">
        <v>1559928455.1</v>
      </c>
      <c r="CG320" t="s">
        <v>251</v>
      </c>
      <c r="CH320">
        <v>11</v>
      </c>
      <c r="CI320">
        <v>2.629</v>
      </c>
      <c r="CJ320">
        <v>0.046</v>
      </c>
      <c r="CK320">
        <v>400</v>
      </c>
      <c r="CL320">
        <v>14</v>
      </c>
      <c r="CM320">
        <v>0.28</v>
      </c>
      <c r="CN320">
        <v>0.18</v>
      </c>
      <c r="CO320">
        <v>-28.2777024390244</v>
      </c>
      <c r="CP320">
        <v>-0.308285017421776</v>
      </c>
      <c r="CQ320">
        <v>0.150240971463333</v>
      </c>
      <c r="CR320">
        <v>1</v>
      </c>
      <c r="CS320">
        <v>2.35065294117647</v>
      </c>
      <c r="CT320">
        <v>-0.959163144547525</v>
      </c>
      <c r="CU320">
        <v>0.24944433805053</v>
      </c>
      <c r="CV320">
        <v>1</v>
      </c>
      <c r="CW320">
        <v>0.455265024390244</v>
      </c>
      <c r="CX320">
        <v>0.0201011080139394</v>
      </c>
      <c r="CY320">
        <v>0.0022155878974016</v>
      </c>
      <c r="CZ320">
        <v>1</v>
      </c>
      <c r="DA320">
        <v>3</v>
      </c>
      <c r="DB320">
        <v>3</v>
      </c>
      <c r="DC320" t="s">
        <v>252</v>
      </c>
      <c r="DD320">
        <v>1.85562</v>
      </c>
      <c r="DE320">
        <v>1.85363</v>
      </c>
      <c r="DF320">
        <v>1.85471</v>
      </c>
      <c r="DG320">
        <v>1.85913</v>
      </c>
      <c r="DH320">
        <v>1.85348</v>
      </c>
      <c r="DI320">
        <v>1.85789</v>
      </c>
      <c r="DJ320">
        <v>1.85501</v>
      </c>
      <c r="DK320">
        <v>1.85368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2.629</v>
      </c>
      <c r="DZ320">
        <v>0.046</v>
      </c>
      <c r="EA320">
        <v>2</v>
      </c>
      <c r="EB320">
        <v>492.204</v>
      </c>
      <c r="EC320">
        <v>527.886</v>
      </c>
      <c r="ED320">
        <v>17.1209</v>
      </c>
      <c r="EE320">
        <v>18.2514</v>
      </c>
      <c r="EF320">
        <v>30.0002</v>
      </c>
      <c r="EG320">
        <v>18.2015</v>
      </c>
      <c r="EH320">
        <v>18.195</v>
      </c>
      <c r="EI320">
        <v>41.3908</v>
      </c>
      <c r="EJ320">
        <v>23.5514</v>
      </c>
      <c r="EK320">
        <v>60.3225</v>
      </c>
      <c r="EL320">
        <v>17.1199</v>
      </c>
      <c r="EM320">
        <v>1008.33</v>
      </c>
      <c r="EN320">
        <v>13.4786</v>
      </c>
      <c r="EO320">
        <v>102.421</v>
      </c>
      <c r="EP320">
        <v>102.85</v>
      </c>
    </row>
    <row r="321" spans="1:146">
      <c r="A321">
        <v>305</v>
      </c>
      <c r="B321">
        <v>1559929106.6</v>
      </c>
      <c r="C321">
        <v>608</v>
      </c>
      <c r="D321" t="s">
        <v>865</v>
      </c>
      <c r="E321" t="s">
        <v>866</v>
      </c>
      <c r="H321">
        <v>1559929097.92692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-0.0417985385508966</v>
      </c>
      <c r="AF321">
        <v>0.0469225212764721</v>
      </c>
      <c r="AG321">
        <v>3.49594396231603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1559929097.92692</v>
      </c>
      <c r="AU321">
        <v>959.122730769231</v>
      </c>
      <c r="AV321">
        <v>987.419615384615</v>
      </c>
      <c r="AW321">
        <v>13.9696576923077</v>
      </c>
      <c r="AX321">
        <v>13.5127307692308</v>
      </c>
      <c r="AY321">
        <v>500.029615384615</v>
      </c>
      <c r="AZ321">
        <v>100.747884615385</v>
      </c>
      <c r="BA321">
        <v>0.199985961538462</v>
      </c>
      <c r="BB321">
        <v>20.0026961538462</v>
      </c>
      <c r="BC321">
        <v>20.9275884615385</v>
      </c>
      <c r="BD321">
        <v>999.9</v>
      </c>
      <c r="BE321">
        <v>0</v>
      </c>
      <c r="BF321">
        <v>0</v>
      </c>
      <c r="BG321">
        <v>10005.0942307692</v>
      </c>
      <c r="BH321">
        <v>0</v>
      </c>
      <c r="BI321">
        <v>37.1729038461538</v>
      </c>
      <c r="BJ321">
        <v>1499.95307692308</v>
      </c>
      <c r="BK321">
        <v>0.973007846153846</v>
      </c>
      <c r="BL321">
        <v>0.0269922230769231</v>
      </c>
      <c r="BM321">
        <v>0</v>
      </c>
      <c r="BN321">
        <v>2.31856538461538</v>
      </c>
      <c r="BO321">
        <v>0</v>
      </c>
      <c r="BP321">
        <v>24618.7923076923</v>
      </c>
      <c r="BQ321">
        <v>13121.6307692308</v>
      </c>
      <c r="BR321">
        <v>37.375</v>
      </c>
      <c r="BS321">
        <v>39.5813846153846</v>
      </c>
      <c r="BT321">
        <v>38.812</v>
      </c>
      <c r="BU321">
        <v>37.4442692307692</v>
      </c>
      <c r="BV321">
        <v>37.062</v>
      </c>
      <c r="BW321">
        <v>1459.46307692308</v>
      </c>
      <c r="BX321">
        <v>40.49</v>
      </c>
      <c r="BY321">
        <v>0</v>
      </c>
      <c r="BZ321">
        <v>1559929130.9</v>
      </c>
      <c r="CA321">
        <v>2.28483846153846</v>
      </c>
      <c r="CB321">
        <v>-0.788813683053866</v>
      </c>
      <c r="CC321">
        <v>191.158974280312</v>
      </c>
      <c r="CD321">
        <v>24621.9384615385</v>
      </c>
      <c r="CE321">
        <v>15</v>
      </c>
      <c r="CF321">
        <v>1559928455.1</v>
      </c>
      <c r="CG321" t="s">
        <v>251</v>
      </c>
      <c r="CH321">
        <v>11</v>
      </c>
      <c r="CI321">
        <v>2.629</v>
      </c>
      <c r="CJ321">
        <v>0.046</v>
      </c>
      <c r="CK321">
        <v>400</v>
      </c>
      <c r="CL321">
        <v>14</v>
      </c>
      <c r="CM321">
        <v>0.28</v>
      </c>
      <c r="CN321">
        <v>0.18</v>
      </c>
      <c r="CO321">
        <v>-28.3055365853659</v>
      </c>
      <c r="CP321">
        <v>-0.309160975609585</v>
      </c>
      <c r="CQ321">
        <v>0.150046174610249</v>
      </c>
      <c r="CR321">
        <v>1</v>
      </c>
      <c r="CS321">
        <v>2.32375294117647</v>
      </c>
      <c r="CT321">
        <v>-0.961868491774719</v>
      </c>
      <c r="CU321">
        <v>0.245654074373</v>
      </c>
      <c r="CV321">
        <v>1</v>
      </c>
      <c r="CW321">
        <v>0.456122219512195</v>
      </c>
      <c r="CX321">
        <v>0.0179376376306612</v>
      </c>
      <c r="CY321">
        <v>0.00195635455552831</v>
      </c>
      <c r="CZ321">
        <v>1</v>
      </c>
      <c r="DA321">
        <v>3</v>
      </c>
      <c r="DB321">
        <v>3</v>
      </c>
      <c r="DC321" t="s">
        <v>252</v>
      </c>
      <c r="DD321">
        <v>1.85562</v>
      </c>
      <c r="DE321">
        <v>1.85364</v>
      </c>
      <c r="DF321">
        <v>1.8547</v>
      </c>
      <c r="DG321">
        <v>1.85913</v>
      </c>
      <c r="DH321">
        <v>1.85349</v>
      </c>
      <c r="DI321">
        <v>1.85789</v>
      </c>
      <c r="DJ321">
        <v>1.85501</v>
      </c>
      <c r="DK321">
        <v>1.85367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2.629</v>
      </c>
      <c r="DZ321">
        <v>0.046</v>
      </c>
      <c r="EA321">
        <v>2</v>
      </c>
      <c r="EB321">
        <v>491.954</v>
      </c>
      <c r="EC321">
        <v>527.987</v>
      </c>
      <c r="ED321">
        <v>17.1202</v>
      </c>
      <c r="EE321">
        <v>18.2519</v>
      </c>
      <c r="EF321">
        <v>30.0002</v>
      </c>
      <c r="EG321">
        <v>18.2015</v>
      </c>
      <c r="EH321">
        <v>18.195</v>
      </c>
      <c r="EI321">
        <v>41.4777</v>
      </c>
      <c r="EJ321">
        <v>23.5514</v>
      </c>
      <c r="EK321">
        <v>60.3225</v>
      </c>
      <c r="EL321">
        <v>17.1199</v>
      </c>
      <c r="EM321">
        <v>1010</v>
      </c>
      <c r="EN321">
        <v>13.4786</v>
      </c>
      <c r="EO321">
        <v>102.421</v>
      </c>
      <c r="EP321">
        <v>102.85</v>
      </c>
    </row>
    <row r="322" spans="1:146">
      <c r="A322">
        <v>306</v>
      </c>
      <c r="B322">
        <v>1559929108.6</v>
      </c>
      <c r="C322">
        <v>610</v>
      </c>
      <c r="D322" t="s">
        <v>867</v>
      </c>
      <c r="E322" t="s">
        <v>868</v>
      </c>
      <c r="H322">
        <v>1559929099.92692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-0.0417798512628114</v>
      </c>
      <c r="AF322">
        <v>0.0469015431585001</v>
      </c>
      <c r="AG322">
        <v>3.49470922068173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1559929099.92692</v>
      </c>
      <c r="AU322">
        <v>962.4445</v>
      </c>
      <c r="AV322">
        <v>990.763038461538</v>
      </c>
      <c r="AW322">
        <v>13.9700192307692</v>
      </c>
      <c r="AX322">
        <v>13.5126153846154</v>
      </c>
      <c r="AY322">
        <v>500.018461538461</v>
      </c>
      <c r="AZ322">
        <v>100.747884615385</v>
      </c>
      <c r="BA322">
        <v>0.200008692307692</v>
      </c>
      <c r="BB322">
        <v>20.0010269230769</v>
      </c>
      <c r="BC322">
        <v>20.9276038461538</v>
      </c>
      <c r="BD322">
        <v>999.9</v>
      </c>
      <c r="BE322">
        <v>0</v>
      </c>
      <c r="BF322">
        <v>0</v>
      </c>
      <c r="BG322">
        <v>10000.6211538462</v>
      </c>
      <c r="BH322">
        <v>0</v>
      </c>
      <c r="BI322">
        <v>38.2349769230769</v>
      </c>
      <c r="BJ322">
        <v>1499.96769230769</v>
      </c>
      <c r="BK322">
        <v>0.973007230769231</v>
      </c>
      <c r="BL322">
        <v>0.0269928384615385</v>
      </c>
      <c r="BM322">
        <v>0</v>
      </c>
      <c r="BN322">
        <v>2.29255769230769</v>
      </c>
      <c r="BO322">
        <v>0</v>
      </c>
      <c r="BP322">
        <v>24623.6038461538</v>
      </c>
      <c r="BQ322">
        <v>13121.7538461538</v>
      </c>
      <c r="BR322">
        <v>37.375</v>
      </c>
      <c r="BS322">
        <v>39.5862307692308</v>
      </c>
      <c r="BT322">
        <v>38.812</v>
      </c>
      <c r="BU322">
        <v>37.4442692307692</v>
      </c>
      <c r="BV322">
        <v>37.062</v>
      </c>
      <c r="BW322">
        <v>1459.47653846154</v>
      </c>
      <c r="BX322">
        <v>40.4911538461538</v>
      </c>
      <c r="BY322">
        <v>0</v>
      </c>
      <c r="BZ322">
        <v>1559929132.7</v>
      </c>
      <c r="CA322">
        <v>2.27414230769231</v>
      </c>
      <c r="CB322">
        <v>-0.238731638061737</v>
      </c>
      <c r="CC322">
        <v>161.979487253067</v>
      </c>
      <c r="CD322">
        <v>24626.5576923077</v>
      </c>
      <c r="CE322">
        <v>15</v>
      </c>
      <c r="CF322">
        <v>1559928455.1</v>
      </c>
      <c r="CG322" t="s">
        <v>251</v>
      </c>
      <c r="CH322">
        <v>11</v>
      </c>
      <c r="CI322">
        <v>2.629</v>
      </c>
      <c r="CJ322">
        <v>0.046</v>
      </c>
      <c r="CK322">
        <v>400</v>
      </c>
      <c r="CL322">
        <v>14</v>
      </c>
      <c r="CM322">
        <v>0.28</v>
      </c>
      <c r="CN322">
        <v>0.18</v>
      </c>
      <c r="CO322">
        <v>-28.2937634146341</v>
      </c>
      <c r="CP322">
        <v>-0.469195818815198</v>
      </c>
      <c r="CQ322">
        <v>0.145743780783678</v>
      </c>
      <c r="CR322">
        <v>1</v>
      </c>
      <c r="CS322">
        <v>2.32271470588235</v>
      </c>
      <c r="CT322">
        <v>-0.565919329438527</v>
      </c>
      <c r="CU322">
        <v>0.250938962736023</v>
      </c>
      <c r="CV322">
        <v>1</v>
      </c>
      <c r="CW322">
        <v>0.456817317073171</v>
      </c>
      <c r="CX322">
        <v>0.0156126689895441</v>
      </c>
      <c r="CY322">
        <v>0.00170255189296688</v>
      </c>
      <c r="CZ322">
        <v>1</v>
      </c>
      <c r="DA322">
        <v>3</v>
      </c>
      <c r="DB322">
        <v>3</v>
      </c>
      <c r="DC322" t="s">
        <v>252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1.85789</v>
      </c>
      <c r="DJ322">
        <v>1.85501</v>
      </c>
      <c r="DK322">
        <v>1.85367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2.629</v>
      </c>
      <c r="DZ322">
        <v>0.046</v>
      </c>
      <c r="EA322">
        <v>2</v>
      </c>
      <c r="EB322">
        <v>492.16</v>
      </c>
      <c r="EC322">
        <v>527.852</v>
      </c>
      <c r="ED322">
        <v>17.1193</v>
      </c>
      <c r="EE322">
        <v>18.2527</v>
      </c>
      <c r="EF322">
        <v>30.0003</v>
      </c>
      <c r="EG322">
        <v>18.2015</v>
      </c>
      <c r="EH322">
        <v>18.195</v>
      </c>
      <c r="EI322">
        <v>41.51</v>
      </c>
      <c r="EJ322">
        <v>23.5514</v>
      </c>
      <c r="EK322">
        <v>60.3225</v>
      </c>
      <c r="EL322">
        <v>17.1199</v>
      </c>
      <c r="EM322">
        <v>1010</v>
      </c>
      <c r="EN322">
        <v>13.4786</v>
      </c>
      <c r="EO322">
        <v>102.421</v>
      </c>
      <c r="EP322">
        <v>102.85</v>
      </c>
    </row>
    <row r="323" spans="1:146">
      <c r="A323">
        <v>307</v>
      </c>
      <c r="B323">
        <v>1559929110.6</v>
      </c>
      <c r="C323">
        <v>612</v>
      </c>
      <c r="D323" t="s">
        <v>869</v>
      </c>
      <c r="E323" t="s">
        <v>870</v>
      </c>
      <c r="H323">
        <v>1559929101.92692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-0.0417658234983037</v>
      </c>
      <c r="AF323">
        <v>0.0468857957639405</v>
      </c>
      <c r="AG323">
        <v>3.49378222461992</v>
      </c>
      <c r="AH323">
        <v>5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1559929101.92692</v>
      </c>
      <c r="AU323">
        <v>965.7625</v>
      </c>
      <c r="AV323">
        <v>994.046653846154</v>
      </c>
      <c r="AW323">
        <v>13.9702230769231</v>
      </c>
      <c r="AX323">
        <v>13.5126384615385</v>
      </c>
      <c r="AY323">
        <v>500.015153846154</v>
      </c>
      <c r="AZ323">
        <v>100.747961538462</v>
      </c>
      <c r="BA323">
        <v>0.200006769230769</v>
      </c>
      <c r="BB323">
        <v>19.9995846153846</v>
      </c>
      <c r="BC323">
        <v>20.9280269230769</v>
      </c>
      <c r="BD323">
        <v>999.9</v>
      </c>
      <c r="BE323">
        <v>0</v>
      </c>
      <c r="BF323">
        <v>0</v>
      </c>
      <c r="BG323">
        <v>9997.25576923077</v>
      </c>
      <c r="BH323">
        <v>0</v>
      </c>
      <c r="BI323">
        <v>40.2031423076923</v>
      </c>
      <c r="BJ323">
        <v>1499.97961538462</v>
      </c>
      <c r="BK323">
        <v>0.973007384615385</v>
      </c>
      <c r="BL323">
        <v>0.0269926653846154</v>
      </c>
      <c r="BM323">
        <v>0</v>
      </c>
      <c r="BN323">
        <v>2.30304615384615</v>
      </c>
      <c r="BO323">
        <v>0</v>
      </c>
      <c r="BP323">
        <v>24627.5615384615</v>
      </c>
      <c r="BQ323">
        <v>13121.8653846154</v>
      </c>
      <c r="BR323">
        <v>37.375</v>
      </c>
      <c r="BS323">
        <v>39.5935</v>
      </c>
      <c r="BT323">
        <v>38.812</v>
      </c>
      <c r="BU323">
        <v>37.4442692307692</v>
      </c>
      <c r="BV323">
        <v>37.062</v>
      </c>
      <c r="BW323">
        <v>1459.48846153846</v>
      </c>
      <c r="BX323">
        <v>40.4911538461538</v>
      </c>
      <c r="BY323">
        <v>0</v>
      </c>
      <c r="BZ323">
        <v>1559929135.1</v>
      </c>
      <c r="CA323">
        <v>2.26891538461538</v>
      </c>
      <c r="CB323">
        <v>1.23989058242569</v>
      </c>
      <c r="CC323">
        <v>88.3008548057971</v>
      </c>
      <c r="CD323">
        <v>24630.7076923077</v>
      </c>
      <c r="CE323">
        <v>15</v>
      </c>
      <c r="CF323">
        <v>1559928455.1</v>
      </c>
      <c r="CG323" t="s">
        <v>251</v>
      </c>
      <c r="CH323">
        <v>11</v>
      </c>
      <c r="CI323">
        <v>2.629</v>
      </c>
      <c r="CJ323">
        <v>0.046</v>
      </c>
      <c r="CK323">
        <v>400</v>
      </c>
      <c r="CL323">
        <v>14</v>
      </c>
      <c r="CM323">
        <v>0.28</v>
      </c>
      <c r="CN323">
        <v>0.18</v>
      </c>
      <c r="CO323">
        <v>-28.2723048780488</v>
      </c>
      <c r="CP323">
        <v>-0.0976285714285293</v>
      </c>
      <c r="CQ323">
        <v>0.159061255191306</v>
      </c>
      <c r="CR323">
        <v>1</v>
      </c>
      <c r="CS323">
        <v>2.33294705882353</v>
      </c>
      <c r="CT323">
        <v>-0.325226275170304</v>
      </c>
      <c r="CU323">
        <v>0.26078137139723</v>
      </c>
      <c r="CV323">
        <v>1</v>
      </c>
      <c r="CW323">
        <v>0.457068926829268</v>
      </c>
      <c r="CX323">
        <v>0.0116155818815344</v>
      </c>
      <c r="CY323">
        <v>0.00152964275105842</v>
      </c>
      <c r="CZ323">
        <v>1</v>
      </c>
      <c r="DA323">
        <v>3</v>
      </c>
      <c r="DB323">
        <v>3</v>
      </c>
      <c r="DC323" t="s">
        <v>252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1.85789</v>
      </c>
      <c r="DJ323">
        <v>1.85502</v>
      </c>
      <c r="DK323">
        <v>1.85366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2.629</v>
      </c>
      <c r="DZ323">
        <v>0.046</v>
      </c>
      <c r="EA323">
        <v>2</v>
      </c>
      <c r="EB323">
        <v>492.278</v>
      </c>
      <c r="EC323">
        <v>527.785</v>
      </c>
      <c r="ED323">
        <v>17.12</v>
      </c>
      <c r="EE323">
        <v>18.253</v>
      </c>
      <c r="EF323">
        <v>30.0003</v>
      </c>
      <c r="EG323">
        <v>18.2015</v>
      </c>
      <c r="EH323">
        <v>18.195</v>
      </c>
      <c r="EI323">
        <v>41.5163</v>
      </c>
      <c r="EJ323">
        <v>23.5514</v>
      </c>
      <c r="EK323">
        <v>60.3225</v>
      </c>
      <c r="EL323">
        <v>17.1668</v>
      </c>
      <c r="EM323">
        <v>1010</v>
      </c>
      <c r="EN323">
        <v>13.4786</v>
      </c>
      <c r="EO323">
        <v>102.42</v>
      </c>
      <c r="EP323">
        <v>102.851</v>
      </c>
    </row>
    <row r="324" spans="1:146">
      <c r="A324">
        <v>308</v>
      </c>
      <c r="B324">
        <v>1559929112.6</v>
      </c>
      <c r="C324">
        <v>614</v>
      </c>
      <c r="D324" t="s">
        <v>871</v>
      </c>
      <c r="E324" t="s">
        <v>872</v>
      </c>
      <c r="H324">
        <v>1559929103.92692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-0.0417977622350945</v>
      </c>
      <c r="AF324">
        <v>0.0469216497939753</v>
      </c>
      <c r="AG324">
        <v>3.49589267197361</v>
      </c>
      <c r="AH324">
        <v>5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1559929103.92692</v>
      </c>
      <c r="AU324">
        <v>969.070230769231</v>
      </c>
      <c r="AV324">
        <v>997.186076923077</v>
      </c>
      <c r="AW324">
        <v>13.9703230769231</v>
      </c>
      <c r="AX324">
        <v>13.5127692307692</v>
      </c>
      <c r="AY324">
        <v>500.022038461538</v>
      </c>
      <c r="AZ324">
        <v>100.747961538462</v>
      </c>
      <c r="BA324">
        <v>0.199925961538462</v>
      </c>
      <c r="BB324">
        <v>19.9983384615385</v>
      </c>
      <c r="BC324">
        <v>20.9279730769231</v>
      </c>
      <c r="BD324">
        <v>999.9</v>
      </c>
      <c r="BE324">
        <v>0</v>
      </c>
      <c r="BF324">
        <v>0</v>
      </c>
      <c r="BG324">
        <v>10004.9007692308</v>
      </c>
      <c r="BH324">
        <v>0</v>
      </c>
      <c r="BI324">
        <v>41.9678769230769</v>
      </c>
      <c r="BJ324">
        <v>1499.98346153846</v>
      </c>
      <c r="BK324">
        <v>0.973007384615385</v>
      </c>
      <c r="BL324">
        <v>0.0269926653846154</v>
      </c>
      <c r="BM324">
        <v>0</v>
      </c>
      <c r="BN324">
        <v>2.29236923076923</v>
      </c>
      <c r="BO324">
        <v>0</v>
      </c>
      <c r="BP324">
        <v>24630.2846153846</v>
      </c>
      <c r="BQ324">
        <v>13121.8923076923</v>
      </c>
      <c r="BR324">
        <v>37.375</v>
      </c>
      <c r="BS324">
        <v>39.5983461538462</v>
      </c>
      <c r="BT324">
        <v>38.812</v>
      </c>
      <c r="BU324">
        <v>37.4466923076923</v>
      </c>
      <c r="BV324">
        <v>37.062</v>
      </c>
      <c r="BW324">
        <v>1459.49230769231</v>
      </c>
      <c r="BX324">
        <v>40.4911538461538</v>
      </c>
      <c r="BY324">
        <v>0</v>
      </c>
      <c r="BZ324">
        <v>1559929136.9</v>
      </c>
      <c r="CA324">
        <v>2.31610769230769</v>
      </c>
      <c r="CB324">
        <v>1.45091280470573</v>
      </c>
      <c r="CC324">
        <v>29.5487177627702</v>
      </c>
      <c r="CD324">
        <v>24631.9115384615</v>
      </c>
      <c r="CE324">
        <v>15</v>
      </c>
      <c r="CF324">
        <v>1559928455.1</v>
      </c>
      <c r="CG324" t="s">
        <v>251</v>
      </c>
      <c r="CH324">
        <v>11</v>
      </c>
      <c r="CI324">
        <v>2.629</v>
      </c>
      <c r="CJ324">
        <v>0.046</v>
      </c>
      <c r="CK324">
        <v>400</v>
      </c>
      <c r="CL324">
        <v>14</v>
      </c>
      <c r="CM324">
        <v>0.28</v>
      </c>
      <c r="CN324">
        <v>0.18</v>
      </c>
      <c r="CO324">
        <v>-28.218956097561</v>
      </c>
      <c r="CP324">
        <v>1.7336613240423</v>
      </c>
      <c r="CQ324">
        <v>0.306059649892122</v>
      </c>
      <c r="CR324">
        <v>0</v>
      </c>
      <c r="CS324">
        <v>2.30859705882353</v>
      </c>
      <c r="CT324">
        <v>-0.0347256020599859</v>
      </c>
      <c r="CU324">
        <v>0.229803675142493</v>
      </c>
      <c r="CV324">
        <v>1</v>
      </c>
      <c r="CW324">
        <v>0.457277536585366</v>
      </c>
      <c r="CX324">
        <v>0.00573236236933589</v>
      </c>
      <c r="CY324">
        <v>0.00127721390949705</v>
      </c>
      <c r="CZ324">
        <v>1</v>
      </c>
      <c r="DA324">
        <v>2</v>
      </c>
      <c r="DB324">
        <v>3</v>
      </c>
      <c r="DC324" t="s">
        <v>271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1.85788</v>
      </c>
      <c r="DJ324">
        <v>1.85502</v>
      </c>
      <c r="DK324">
        <v>1.85367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2.629</v>
      </c>
      <c r="DZ324">
        <v>0.046</v>
      </c>
      <c r="EA324">
        <v>2</v>
      </c>
      <c r="EB324">
        <v>491.925</v>
      </c>
      <c r="EC324">
        <v>528.089</v>
      </c>
      <c r="ED324">
        <v>17.1332</v>
      </c>
      <c r="EE324">
        <v>18.2535</v>
      </c>
      <c r="EF324">
        <v>30.0002</v>
      </c>
      <c r="EG324">
        <v>18.2015</v>
      </c>
      <c r="EH324">
        <v>18.195</v>
      </c>
      <c r="EI324">
        <v>41.5212</v>
      </c>
      <c r="EJ324">
        <v>23.5514</v>
      </c>
      <c r="EK324">
        <v>60.3225</v>
      </c>
      <c r="EL324">
        <v>17.1668</v>
      </c>
      <c r="EM324">
        <v>1010</v>
      </c>
      <c r="EN324">
        <v>13.4786</v>
      </c>
      <c r="EO324">
        <v>102.42</v>
      </c>
      <c r="EP324">
        <v>102.851</v>
      </c>
    </row>
    <row r="325" spans="1:146">
      <c r="A325">
        <v>309</v>
      </c>
      <c r="B325">
        <v>1559929114.6</v>
      </c>
      <c r="C325">
        <v>616</v>
      </c>
      <c r="D325" t="s">
        <v>873</v>
      </c>
      <c r="E325" t="s">
        <v>874</v>
      </c>
      <c r="H325">
        <v>1559929105.92692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-0.0418233168774286</v>
      </c>
      <c r="AF325">
        <v>0.0469503371187049</v>
      </c>
      <c r="AG325">
        <v>3.49758086390734</v>
      </c>
      <c r="AH325">
        <v>6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1559929105.92692</v>
      </c>
      <c r="AU325">
        <v>972.334</v>
      </c>
      <c r="AV325">
        <v>1000.06188461538</v>
      </c>
      <c r="AW325">
        <v>13.9703884615385</v>
      </c>
      <c r="AX325">
        <v>13.5128461538462</v>
      </c>
      <c r="AY325">
        <v>500.011730769231</v>
      </c>
      <c r="AZ325">
        <v>100.748038461538</v>
      </c>
      <c r="BA325">
        <v>0.199946807692308</v>
      </c>
      <c r="BB325">
        <v>19.9969423076923</v>
      </c>
      <c r="BC325">
        <v>20.9272384615385</v>
      </c>
      <c r="BD325">
        <v>999.9</v>
      </c>
      <c r="BE325">
        <v>0</v>
      </c>
      <c r="BF325">
        <v>0</v>
      </c>
      <c r="BG325">
        <v>10011.01</v>
      </c>
      <c r="BH325">
        <v>0</v>
      </c>
      <c r="BI325">
        <v>42.3445653846154</v>
      </c>
      <c r="BJ325">
        <v>1499.98576923077</v>
      </c>
      <c r="BK325">
        <v>0.973007384615385</v>
      </c>
      <c r="BL325">
        <v>0.0269926653846154</v>
      </c>
      <c r="BM325">
        <v>0</v>
      </c>
      <c r="BN325">
        <v>2.30338461538462</v>
      </c>
      <c r="BO325">
        <v>0</v>
      </c>
      <c r="BP325">
        <v>24630.7961538462</v>
      </c>
      <c r="BQ325">
        <v>13121.9115384615</v>
      </c>
      <c r="BR325">
        <v>37.375</v>
      </c>
      <c r="BS325">
        <v>39.5983461538461</v>
      </c>
      <c r="BT325">
        <v>38.812</v>
      </c>
      <c r="BU325">
        <v>37.4466923076923</v>
      </c>
      <c r="BV325">
        <v>37.062</v>
      </c>
      <c r="BW325">
        <v>1459.49461538462</v>
      </c>
      <c r="BX325">
        <v>40.4911538461538</v>
      </c>
      <c r="BY325">
        <v>0</v>
      </c>
      <c r="BZ325">
        <v>1559929138.7</v>
      </c>
      <c r="CA325">
        <v>2.31539615384615</v>
      </c>
      <c r="CB325">
        <v>0.959162379438857</v>
      </c>
      <c r="CC325">
        <v>-39.8495728496725</v>
      </c>
      <c r="CD325">
        <v>24632.0615384615</v>
      </c>
      <c r="CE325">
        <v>15</v>
      </c>
      <c r="CF325">
        <v>1559928455.1</v>
      </c>
      <c r="CG325" t="s">
        <v>251</v>
      </c>
      <c r="CH325">
        <v>11</v>
      </c>
      <c r="CI325">
        <v>2.629</v>
      </c>
      <c r="CJ325">
        <v>0.046</v>
      </c>
      <c r="CK325">
        <v>400</v>
      </c>
      <c r="CL325">
        <v>14</v>
      </c>
      <c r="CM325">
        <v>0.28</v>
      </c>
      <c r="CN325">
        <v>0.18</v>
      </c>
      <c r="CO325">
        <v>-27.9629585365854</v>
      </c>
      <c r="CP325">
        <v>5.55065435540095</v>
      </c>
      <c r="CQ325">
        <v>0.830042163776418</v>
      </c>
      <c r="CR325">
        <v>0</v>
      </c>
      <c r="CS325">
        <v>2.31132352941176</v>
      </c>
      <c r="CT325">
        <v>0.590858363919897</v>
      </c>
      <c r="CU325">
        <v>0.245114050355464</v>
      </c>
      <c r="CV325">
        <v>1</v>
      </c>
      <c r="CW325">
        <v>0.457453609756098</v>
      </c>
      <c r="CX325">
        <v>0.00126612543553873</v>
      </c>
      <c r="CY325">
        <v>0.00106804418648999</v>
      </c>
      <c r="CZ325">
        <v>1</v>
      </c>
      <c r="DA325">
        <v>2</v>
      </c>
      <c r="DB325">
        <v>3</v>
      </c>
      <c r="DC325" t="s">
        <v>271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1.85789</v>
      </c>
      <c r="DJ325">
        <v>1.85502</v>
      </c>
      <c r="DK325">
        <v>1.85368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2.629</v>
      </c>
      <c r="DZ325">
        <v>0.046</v>
      </c>
      <c r="EA325">
        <v>2</v>
      </c>
      <c r="EB325">
        <v>492.087</v>
      </c>
      <c r="EC325">
        <v>527.987</v>
      </c>
      <c r="ED325">
        <v>17.1536</v>
      </c>
      <c r="EE325">
        <v>18.2543</v>
      </c>
      <c r="EF325">
        <v>30.0001</v>
      </c>
      <c r="EG325">
        <v>18.2015</v>
      </c>
      <c r="EH325">
        <v>18.195</v>
      </c>
      <c r="EI325">
        <v>41.5257</v>
      </c>
      <c r="EJ325">
        <v>23.5514</v>
      </c>
      <c r="EK325">
        <v>60.3225</v>
      </c>
      <c r="EL325">
        <v>17.1724</v>
      </c>
      <c r="EM325">
        <v>1010</v>
      </c>
      <c r="EN325">
        <v>13.4786</v>
      </c>
      <c r="EO325">
        <v>102.42</v>
      </c>
      <c r="EP325">
        <v>102.851</v>
      </c>
    </row>
    <row r="326" spans="1:146">
      <c r="A326">
        <v>310</v>
      </c>
      <c r="B326">
        <v>1559929116.6</v>
      </c>
      <c r="C326">
        <v>618</v>
      </c>
      <c r="D326" t="s">
        <v>875</v>
      </c>
      <c r="E326" t="s">
        <v>876</v>
      </c>
      <c r="H326">
        <v>1559929107.92692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-0.0417995150527412</v>
      </c>
      <c r="AF326">
        <v>0.0469236174853389</v>
      </c>
      <c r="AG326">
        <v>3.49600847825846</v>
      </c>
      <c r="AH326">
        <v>5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1559929107.92692</v>
      </c>
      <c r="AU326">
        <v>975.500192307692</v>
      </c>
      <c r="AV326">
        <v>1002.55257692308</v>
      </c>
      <c r="AW326">
        <v>13.9706153846154</v>
      </c>
      <c r="AX326">
        <v>13.5128038461538</v>
      </c>
      <c r="AY326">
        <v>500.017846153846</v>
      </c>
      <c r="AZ326">
        <v>100.748038461538</v>
      </c>
      <c r="BA326">
        <v>0.200026307692308</v>
      </c>
      <c r="BB326">
        <v>19.9953076923077</v>
      </c>
      <c r="BC326">
        <v>20.92685</v>
      </c>
      <c r="BD326">
        <v>999.9</v>
      </c>
      <c r="BE326">
        <v>0</v>
      </c>
      <c r="BF326">
        <v>0</v>
      </c>
      <c r="BG326">
        <v>10005.3126923077</v>
      </c>
      <c r="BH326">
        <v>0</v>
      </c>
      <c r="BI326">
        <v>42.1695</v>
      </c>
      <c r="BJ326">
        <v>1499.98846153846</v>
      </c>
      <c r="BK326">
        <v>0.973007230769231</v>
      </c>
      <c r="BL326">
        <v>0.0269928384615385</v>
      </c>
      <c r="BM326">
        <v>0</v>
      </c>
      <c r="BN326">
        <v>2.33241538461539</v>
      </c>
      <c r="BO326">
        <v>0</v>
      </c>
      <c r="BP326">
        <v>24630.3653846154</v>
      </c>
      <c r="BQ326">
        <v>13121.9346153846</v>
      </c>
      <c r="BR326">
        <v>37.375</v>
      </c>
      <c r="BS326">
        <v>39.6056153846154</v>
      </c>
      <c r="BT326">
        <v>38.812</v>
      </c>
      <c r="BU326">
        <v>37.4466923076923</v>
      </c>
      <c r="BV326">
        <v>37.062</v>
      </c>
      <c r="BW326">
        <v>1459.49730769231</v>
      </c>
      <c r="BX326">
        <v>40.4911538461538</v>
      </c>
      <c r="BY326">
        <v>0</v>
      </c>
      <c r="BZ326">
        <v>1559929141.1</v>
      </c>
      <c r="CA326">
        <v>2.33922307692308</v>
      </c>
      <c r="CB326">
        <v>0.589798286323342</v>
      </c>
      <c r="CC326">
        <v>-108.28034189493</v>
      </c>
      <c r="CD326">
        <v>24630.4076923077</v>
      </c>
      <c r="CE326">
        <v>15</v>
      </c>
      <c r="CF326">
        <v>1559928455.1</v>
      </c>
      <c r="CG326" t="s">
        <v>251</v>
      </c>
      <c r="CH326">
        <v>11</v>
      </c>
      <c r="CI326">
        <v>2.629</v>
      </c>
      <c r="CJ326">
        <v>0.046</v>
      </c>
      <c r="CK326">
        <v>400</v>
      </c>
      <c r="CL326">
        <v>14</v>
      </c>
      <c r="CM326">
        <v>0.28</v>
      </c>
      <c r="CN326">
        <v>0.18</v>
      </c>
      <c r="CO326">
        <v>-27.4774268292683</v>
      </c>
      <c r="CP326">
        <v>11.8699714285723</v>
      </c>
      <c r="CQ326">
        <v>1.5816959206427</v>
      </c>
      <c r="CR326">
        <v>0</v>
      </c>
      <c r="CS326">
        <v>2.29361470588235</v>
      </c>
      <c r="CT326">
        <v>0.878405852638883</v>
      </c>
      <c r="CU326">
        <v>0.241479983499245</v>
      </c>
      <c r="CV326">
        <v>1</v>
      </c>
      <c r="CW326">
        <v>0.457588853658537</v>
      </c>
      <c r="CX326">
        <v>0.00197638327526061</v>
      </c>
      <c r="CY326">
        <v>0.00112292289683785</v>
      </c>
      <c r="CZ326">
        <v>1</v>
      </c>
      <c r="DA326">
        <v>2</v>
      </c>
      <c r="DB326">
        <v>3</v>
      </c>
      <c r="DC326" t="s">
        <v>271</v>
      </c>
      <c r="DD326">
        <v>1.85562</v>
      </c>
      <c r="DE326">
        <v>1.85364</v>
      </c>
      <c r="DF326">
        <v>1.8547</v>
      </c>
      <c r="DG326">
        <v>1.85913</v>
      </c>
      <c r="DH326">
        <v>1.85349</v>
      </c>
      <c r="DI326">
        <v>1.85789</v>
      </c>
      <c r="DJ326">
        <v>1.85501</v>
      </c>
      <c r="DK326">
        <v>1.85368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2.629</v>
      </c>
      <c r="DZ326">
        <v>0.046</v>
      </c>
      <c r="EA326">
        <v>2</v>
      </c>
      <c r="EB326">
        <v>492.345</v>
      </c>
      <c r="EC326">
        <v>527.785</v>
      </c>
      <c r="ED326">
        <v>17.1655</v>
      </c>
      <c r="EE326">
        <v>18.2547</v>
      </c>
      <c r="EF326">
        <v>30</v>
      </c>
      <c r="EG326">
        <v>18.2023</v>
      </c>
      <c r="EH326">
        <v>18.195</v>
      </c>
      <c r="EI326">
        <v>41.5259</v>
      </c>
      <c r="EJ326">
        <v>23.5514</v>
      </c>
      <c r="EK326">
        <v>60.6931</v>
      </c>
      <c r="EL326">
        <v>17.1724</v>
      </c>
      <c r="EM326">
        <v>1010</v>
      </c>
      <c r="EN326">
        <v>13.4786</v>
      </c>
      <c r="EO326">
        <v>102.421</v>
      </c>
      <c r="EP326">
        <v>102.849</v>
      </c>
    </row>
    <row r="327" spans="1:146">
      <c r="A327">
        <v>311</v>
      </c>
      <c r="B327">
        <v>1559929118.6</v>
      </c>
      <c r="C327">
        <v>620</v>
      </c>
      <c r="D327" t="s">
        <v>877</v>
      </c>
      <c r="E327" t="s">
        <v>878</v>
      </c>
      <c r="H327">
        <v>1559929109.92692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-0.0417749807585024</v>
      </c>
      <c r="AF327">
        <v>0.0468960755907337</v>
      </c>
      <c r="AG327">
        <v>3.49438737575356</v>
      </c>
      <c r="AH327">
        <v>5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1559929109.92692</v>
      </c>
      <c r="AU327">
        <v>978.500038461538</v>
      </c>
      <c r="AV327">
        <v>1004.68034615385</v>
      </c>
      <c r="AW327">
        <v>13.9709807692308</v>
      </c>
      <c r="AX327">
        <v>13.5127884615385</v>
      </c>
      <c r="AY327">
        <v>500.032653846154</v>
      </c>
      <c r="AZ327">
        <v>100.747961538462</v>
      </c>
      <c r="BA327">
        <v>0.200027269230769</v>
      </c>
      <c r="BB327">
        <v>19.9934230769231</v>
      </c>
      <c r="BC327">
        <v>20.9265384615385</v>
      </c>
      <c r="BD327">
        <v>999.9</v>
      </c>
      <c r="BE327">
        <v>0</v>
      </c>
      <c r="BF327">
        <v>0</v>
      </c>
      <c r="BG327">
        <v>9999.44769230769</v>
      </c>
      <c r="BH327">
        <v>0</v>
      </c>
      <c r="BI327">
        <v>41.9051769230769</v>
      </c>
      <c r="BJ327">
        <v>1500.00153846154</v>
      </c>
      <c r="BK327">
        <v>0.973007384615385</v>
      </c>
      <c r="BL327">
        <v>0.0269926653846154</v>
      </c>
      <c r="BM327">
        <v>0</v>
      </c>
      <c r="BN327">
        <v>2.34148461538462</v>
      </c>
      <c r="BO327">
        <v>0</v>
      </c>
      <c r="BP327">
        <v>24628.6923076923</v>
      </c>
      <c r="BQ327">
        <v>13122.0538461538</v>
      </c>
      <c r="BR327">
        <v>37.375</v>
      </c>
      <c r="BS327">
        <v>39.6104615384615</v>
      </c>
      <c r="BT327">
        <v>38.812</v>
      </c>
      <c r="BU327">
        <v>37.4418461538462</v>
      </c>
      <c r="BV327">
        <v>37.062</v>
      </c>
      <c r="BW327">
        <v>1459.51038461538</v>
      </c>
      <c r="BX327">
        <v>40.4911538461538</v>
      </c>
      <c r="BY327">
        <v>0</v>
      </c>
      <c r="BZ327">
        <v>1559929142.9</v>
      </c>
      <c r="CA327">
        <v>2.34916923076923</v>
      </c>
      <c r="CB327">
        <v>-0.0374769263715834</v>
      </c>
      <c r="CC327">
        <v>-136.550427542777</v>
      </c>
      <c r="CD327">
        <v>24627.25</v>
      </c>
      <c r="CE327">
        <v>15</v>
      </c>
      <c r="CF327">
        <v>1559928455.1</v>
      </c>
      <c r="CG327" t="s">
        <v>251</v>
      </c>
      <c r="CH327">
        <v>11</v>
      </c>
      <c r="CI327">
        <v>2.629</v>
      </c>
      <c r="CJ327">
        <v>0.046</v>
      </c>
      <c r="CK327">
        <v>400</v>
      </c>
      <c r="CL327">
        <v>14</v>
      </c>
      <c r="CM327">
        <v>0.28</v>
      </c>
      <c r="CN327">
        <v>0.18</v>
      </c>
      <c r="CO327">
        <v>-26.8196902439024</v>
      </c>
      <c r="CP327">
        <v>19.8580369337973</v>
      </c>
      <c r="CQ327">
        <v>2.36026305115267</v>
      </c>
      <c r="CR327">
        <v>0</v>
      </c>
      <c r="CS327">
        <v>2.31695588235294</v>
      </c>
      <c r="CT327">
        <v>0.720040027984572</v>
      </c>
      <c r="CU327">
        <v>0.232726964730039</v>
      </c>
      <c r="CV327">
        <v>1</v>
      </c>
      <c r="CW327">
        <v>0.457861292682927</v>
      </c>
      <c r="CX327">
        <v>0.00483311498257974</v>
      </c>
      <c r="CY327">
        <v>0.00131117300385724</v>
      </c>
      <c r="CZ327">
        <v>1</v>
      </c>
      <c r="DA327">
        <v>2</v>
      </c>
      <c r="DB327">
        <v>3</v>
      </c>
      <c r="DC327" t="s">
        <v>271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1.85788</v>
      </c>
      <c r="DJ327">
        <v>1.85501</v>
      </c>
      <c r="DK327">
        <v>1.85366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2.629</v>
      </c>
      <c r="DZ327">
        <v>0.046</v>
      </c>
      <c r="EA327">
        <v>2</v>
      </c>
      <c r="EB327">
        <v>492.118</v>
      </c>
      <c r="EC327">
        <v>527.992</v>
      </c>
      <c r="ED327">
        <v>17.1713</v>
      </c>
      <c r="EE327">
        <v>18.2555</v>
      </c>
      <c r="EF327">
        <v>30.0002</v>
      </c>
      <c r="EG327">
        <v>18.2031</v>
      </c>
      <c r="EH327">
        <v>18.1954</v>
      </c>
      <c r="EI327">
        <v>41.5223</v>
      </c>
      <c r="EJ327">
        <v>23.5514</v>
      </c>
      <c r="EK327">
        <v>60.6931</v>
      </c>
      <c r="EL327">
        <v>17.1724</v>
      </c>
      <c r="EM327">
        <v>1010</v>
      </c>
      <c r="EN327">
        <v>13.4786</v>
      </c>
      <c r="EO327">
        <v>102.423</v>
      </c>
      <c r="EP327">
        <v>102.848</v>
      </c>
    </row>
    <row r="328" spans="1:146">
      <c r="A328">
        <v>312</v>
      </c>
      <c r="B328">
        <v>1559929120.6</v>
      </c>
      <c r="C328">
        <v>622</v>
      </c>
      <c r="D328" t="s">
        <v>879</v>
      </c>
      <c r="E328" t="s">
        <v>880</v>
      </c>
      <c r="H328">
        <v>1559929111.92692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-0.0417733420449237</v>
      </c>
      <c r="AF328">
        <v>0.0468942359911824</v>
      </c>
      <c r="AG328">
        <v>3.49427908592897</v>
      </c>
      <c r="AH328">
        <v>5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1559929111.92692</v>
      </c>
      <c r="AU328">
        <v>981.287923076923</v>
      </c>
      <c r="AV328">
        <v>1006.4725</v>
      </c>
      <c r="AW328">
        <v>13.9713230769231</v>
      </c>
      <c r="AX328">
        <v>13.5135153846154</v>
      </c>
      <c r="AY328">
        <v>500.024153846154</v>
      </c>
      <c r="AZ328">
        <v>100.747884615385</v>
      </c>
      <c r="BA328">
        <v>0.199996076923077</v>
      </c>
      <c r="BB328">
        <v>19.9912153846154</v>
      </c>
      <c r="BC328">
        <v>20.9262038461538</v>
      </c>
      <c r="BD328">
        <v>999.9</v>
      </c>
      <c r="BE328">
        <v>0</v>
      </c>
      <c r="BF328">
        <v>0</v>
      </c>
      <c r="BG328">
        <v>9999.06307692308</v>
      </c>
      <c r="BH328">
        <v>0</v>
      </c>
      <c r="BI328">
        <v>41.4950038461538</v>
      </c>
      <c r="BJ328">
        <v>1499.99461538462</v>
      </c>
      <c r="BK328">
        <v>0.973007230769231</v>
      </c>
      <c r="BL328">
        <v>0.0269928384615385</v>
      </c>
      <c r="BM328">
        <v>0</v>
      </c>
      <c r="BN328">
        <v>2.33721923076923</v>
      </c>
      <c r="BO328">
        <v>0</v>
      </c>
      <c r="BP328">
        <v>24624.6346153846</v>
      </c>
      <c r="BQ328">
        <v>13121.9961538462</v>
      </c>
      <c r="BR328">
        <v>37.375</v>
      </c>
      <c r="BS328">
        <v>39.6128846153846</v>
      </c>
      <c r="BT328">
        <v>38.812</v>
      </c>
      <c r="BU328">
        <v>37.4394230769231</v>
      </c>
      <c r="BV328">
        <v>37.062</v>
      </c>
      <c r="BW328">
        <v>1459.50346153846</v>
      </c>
      <c r="BX328">
        <v>40.4911538461538</v>
      </c>
      <c r="BY328">
        <v>0</v>
      </c>
      <c r="BZ328">
        <v>1559929144.7</v>
      </c>
      <c r="CA328">
        <v>2.32702307692308</v>
      </c>
      <c r="CB328">
        <v>-0.489976066091594</v>
      </c>
      <c r="CC328">
        <v>-162.249572864594</v>
      </c>
      <c r="CD328">
        <v>24623.0076923077</v>
      </c>
      <c r="CE328">
        <v>15</v>
      </c>
      <c r="CF328">
        <v>1559928455.1</v>
      </c>
      <c r="CG328" t="s">
        <v>251</v>
      </c>
      <c r="CH328">
        <v>11</v>
      </c>
      <c r="CI328">
        <v>2.629</v>
      </c>
      <c r="CJ328">
        <v>0.046</v>
      </c>
      <c r="CK328">
        <v>400</v>
      </c>
      <c r="CL328">
        <v>14</v>
      </c>
      <c r="CM328">
        <v>0.28</v>
      </c>
      <c r="CN328">
        <v>0.18</v>
      </c>
      <c r="CO328">
        <v>-25.9966219512195</v>
      </c>
      <c r="CP328">
        <v>27.3110257839721</v>
      </c>
      <c r="CQ328">
        <v>3.02377381247843</v>
      </c>
      <c r="CR328">
        <v>0</v>
      </c>
      <c r="CS328">
        <v>2.30508823529412</v>
      </c>
      <c r="CT328">
        <v>-0.131924301995722</v>
      </c>
      <c r="CU328">
        <v>0.2344098042578</v>
      </c>
      <c r="CV328">
        <v>1</v>
      </c>
      <c r="CW328">
        <v>0.457863804878049</v>
      </c>
      <c r="CX328">
        <v>0.00123110801393787</v>
      </c>
      <c r="CY328">
        <v>0.001445909422989</v>
      </c>
      <c r="CZ328">
        <v>1</v>
      </c>
      <c r="DA328">
        <v>2</v>
      </c>
      <c r="DB328">
        <v>3</v>
      </c>
      <c r="DC328" t="s">
        <v>271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1.85789</v>
      </c>
      <c r="DJ328">
        <v>1.85502</v>
      </c>
      <c r="DK328">
        <v>1.85368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2.629</v>
      </c>
      <c r="DZ328">
        <v>0.046</v>
      </c>
      <c r="EA328">
        <v>2</v>
      </c>
      <c r="EB328">
        <v>492.176</v>
      </c>
      <c r="EC328">
        <v>528.052</v>
      </c>
      <c r="ED328">
        <v>17.1753</v>
      </c>
      <c r="EE328">
        <v>18.2562</v>
      </c>
      <c r="EF328">
        <v>30.0003</v>
      </c>
      <c r="EG328">
        <v>18.2031</v>
      </c>
      <c r="EH328">
        <v>18.1962</v>
      </c>
      <c r="EI328">
        <v>41.523</v>
      </c>
      <c r="EJ328">
        <v>23.5514</v>
      </c>
      <c r="EK328">
        <v>60.6931</v>
      </c>
      <c r="EL328">
        <v>17.1809</v>
      </c>
      <c r="EM328">
        <v>1010</v>
      </c>
      <c r="EN328">
        <v>13.4786</v>
      </c>
      <c r="EO328">
        <v>102.424</v>
      </c>
      <c r="EP328">
        <v>102.848</v>
      </c>
    </row>
    <row r="329" spans="1:146">
      <c r="A329">
        <v>313</v>
      </c>
      <c r="B329">
        <v>1559929122.6</v>
      </c>
      <c r="C329">
        <v>624</v>
      </c>
      <c r="D329" t="s">
        <v>881</v>
      </c>
      <c r="E329" t="s">
        <v>882</v>
      </c>
      <c r="H329">
        <v>1559929113.92692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-0.041776971726371</v>
      </c>
      <c r="AF329">
        <v>0.0468983106265845</v>
      </c>
      <c r="AG329">
        <v>3.49451894131871</v>
      </c>
      <c r="AH329">
        <v>5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1559929113.92692</v>
      </c>
      <c r="AU329">
        <v>983.834384615385</v>
      </c>
      <c r="AV329">
        <v>1007.85769230769</v>
      </c>
      <c r="AW329">
        <v>13.9717653846154</v>
      </c>
      <c r="AX329">
        <v>13.5154923076923</v>
      </c>
      <c r="AY329">
        <v>500.020576923077</v>
      </c>
      <c r="AZ329">
        <v>100.747923076923</v>
      </c>
      <c r="BA329">
        <v>0.199993538461539</v>
      </c>
      <c r="BB329">
        <v>19.9891115384615</v>
      </c>
      <c r="BC329">
        <v>20.9258884615385</v>
      </c>
      <c r="BD329">
        <v>999.9</v>
      </c>
      <c r="BE329">
        <v>0</v>
      </c>
      <c r="BF329">
        <v>0</v>
      </c>
      <c r="BG329">
        <v>9999.92807692308</v>
      </c>
      <c r="BH329">
        <v>0</v>
      </c>
      <c r="BI329">
        <v>40.3692269230769</v>
      </c>
      <c r="BJ329">
        <v>1500.00538461538</v>
      </c>
      <c r="BK329">
        <v>0.973007230769231</v>
      </c>
      <c r="BL329">
        <v>0.0269928384615385</v>
      </c>
      <c r="BM329">
        <v>0</v>
      </c>
      <c r="BN329">
        <v>2.34296923076923</v>
      </c>
      <c r="BO329">
        <v>0</v>
      </c>
      <c r="BP329">
        <v>24620.0884615385</v>
      </c>
      <c r="BQ329">
        <v>13122.0884615385</v>
      </c>
      <c r="BR329">
        <v>37.375</v>
      </c>
      <c r="BS329">
        <v>39.6177307692308</v>
      </c>
      <c r="BT329">
        <v>38.812</v>
      </c>
      <c r="BU329">
        <v>37.4394230769231</v>
      </c>
      <c r="BV329">
        <v>37.062</v>
      </c>
      <c r="BW329">
        <v>1459.51423076923</v>
      </c>
      <c r="BX329">
        <v>40.4911538461538</v>
      </c>
      <c r="BY329">
        <v>0</v>
      </c>
      <c r="BZ329">
        <v>1559929147.1</v>
      </c>
      <c r="CA329">
        <v>2.32165</v>
      </c>
      <c r="CB329">
        <v>-1.4993675174089</v>
      </c>
      <c r="CC329">
        <v>-173.186324915245</v>
      </c>
      <c r="CD329">
        <v>24616.6884615385</v>
      </c>
      <c r="CE329">
        <v>15</v>
      </c>
      <c r="CF329">
        <v>1559928455.1</v>
      </c>
      <c r="CG329" t="s">
        <v>251</v>
      </c>
      <c r="CH329">
        <v>11</v>
      </c>
      <c r="CI329">
        <v>2.629</v>
      </c>
      <c r="CJ329">
        <v>0.046</v>
      </c>
      <c r="CK329">
        <v>400</v>
      </c>
      <c r="CL329">
        <v>14</v>
      </c>
      <c r="CM329">
        <v>0.28</v>
      </c>
      <c r="CN329">
        <v>0.18</v>
      </c>
      <c r="CO329">
        <v>-25.0571682926829</v>
      </c>
      <c r="CP329">
        <v>33.9768104529709</v>
      </c>
      <c r="CQ329">
        <v>3.57677418554212</v>
      </c>
      <c r="CR329">
        <v>0</v>
      </c>
      <c r="CS329">
        <v>2.30137058823529</v>
      </c>
      <c r="CT329">
        <v>-0.264038132774884</v>
      </c>
      <c r="CU329">
        <v>0.230815093462802</v>
      </c>
      <c r="CV329">
        <v>1</v>
      </c>
      <c r="CW329">
        <v>0.457040975609756</v>
      </c>
      <c r="CX329">
        <v>-0.0157990452961711</v>
      </c>
      <c r="CY329">
        <v>0.00326300281042915</v>
      </c>
      <c r="CZ329">
        <v>1</v>
      </c>
      <c r="DA329">
        <v>2</v>
      </c>
      <c r="DB329">
        <v>3</v>
      </c>
      <c r="DC329" t="s">
        <v>271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1.85789</v>
      </c>
      <c r="DJ329">
        <v>1.85502</v>
      </c>
      <c r="DK329">
        <v>1.85368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2.629</v>
      </c>
      <c r="DZ329">
        <v>0.046</v>
      </c>
      <c r="EA329">
        <v>2</v>
      </c>
      <c r="EB329">
        <v>492.309</v>
      </c>
      <c r="EC329">
        <v>528.023</v>
      </c>
      <c r="ED329">
        <v>17.1799</v>
      </c>
      <c r="EE329">
        <v>18.2563</v>
      </c>
      <c r="EF329">
        <v>30.0001</v>
      </c>
      <c r="EG329">
        <v>18.2031</v>
      </c>
      <c r="EH329">
        <v>18.1966</v>
      </c>
      <c r="EI329">
        <v>41.5245</v>
      </c>
      <c r="EJ329">
        <v>23.5514</v>
      </c>
      <c r="EK329">
        <v>60.6931</v>
      </c>
      <c r="EL329">
        <v>17.1809</v>
      </c>
      <c r="EM329">
        <v>1010</v>
      </c>
      <c r="EN329">
        <v>13.4786</v>
      </c>
      <c r="EO329">
        <v>102.422</v>
      </c>
      <c r="EP329">
        <v>102.848</v>
      </c>
    </row>
    <row r="330" spans="1:146">
      <c r="A330">
        <v>314</v>
      </c>
      <c r="B330">
        <v>1559929124.6</v>
      </c>
      <c r="C330">
        <v>626</v>
      </c>
      <c r="D330" t="s">
        <v>883</v>
      </c>
      <c r="E330" t="s">
        <v>884</v>
      </c>
      <c r="H330">
        <v>1559929115.92692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-0.0417826273745217</v>
      </c>
      <c r="AF330">
        <v>0.0469046595870957</v>
      </c>
      <c r="AG330">
        <v>3.49489266140029</v>
      </c>
      <c r="AH330">
        <v>5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1559929115.92692</v>
      </c>
      <c r="AU330">
        <v>986.096769230769</v>
      </c>
      <c r="AV330">
        <v>1008.85653846154</v>
      </c>
      <c r="AW330">
        <v>13.9725</v>
      </c>
      <c r="AX330">
        <v>13.5181346153846</v>
      </c>
      <c r="AY330">
        <v>500.027538461538</v>
      </c>
      <c r="AZ330">
        <v>100.748038461538</v>
      </c>
      <c r="BA330">
        <v>0.199987461538462</v>
      </c>
      <c r="BB330">
        <v>19.9874615384615</v>
      </c>
      <c r="BC330">
        <v>20.9245692307692</v>
      </c>
      <c r="BD330">
        <v>999.9</v>
      </c>
      <c r="BE330">
        <v>0</v>
      </c>
      <c r="BF330">
        <v>0</v>
      </c>
      <c r="BG330">
        <v>10001.2703846154</v>
      </c>
      <c r="BH330">
        <v>0</v>
      </c>
      <c r="BI330">
        <v>39.0807038461538</v>
      </c>
      <c r="BJ330">
        <v>1500.005</v>
      </c>
      <c r="BK330">
        <v>0.973008</v>
      </c>
      <c r="BL330">
        <v>0.0269920692307692</v>
      </c>
      <c r="BM330">
        <v>0</v>
      </c>
      <c r="BN330">
        <v>2.33741153846154</v>
      </c>
      <c r="BO330">
        <v>0</v>
      </c>
      <c r="BP330">
        <v>24614.5769230769</v>
      </c>
      <c r="BQ330">
        <v>13122.0884615385</v>
      </c>
      <c r="BR330">
        <v>37.375</v>
      </c>
      <c r="BS330">
        <v>39.6177307692308</v>
      </c>
      <c r="BT330">
        <v>38.812</v>
      </c>
      <c r="BU330">
        <v>37.4394230769231</v>
      </c>
      <c r="BV330">
        <v>37.062</v>
      </c>
      <c r="BW330">
        <v>1459.515</v>
      </c>
      <c r="BX330">
        <v>40.49</v>
      </c>
      <c r="BY330">
        <v>0</v>
      </c>
      <c r="BZ330">
        <v>1559929148.9</v>
      </c>
      <c r="CA330">
        <v>2.30471538461538</v>
      </c>
      <c r="CB330">
        <v>-0.725203402628749</v>
      </c>
      <c r="CC330">
        <v>-180.365812178716</v>
      </c>
      <c r="CD330">
        <v>24611.3423076923</v>
      </c>
      <c r="CE330">
        <v>15</v>
      </c>
      <c r="CF330">
        <v>1559928455.1</v>
      </c>
      <c r="CG330" t="s">
        <v>251</v>
      </c>
      <c r="CH330">
        <v>11</v>
      </c>
      <c r="CI330">
        <v>2.629</v>
      </c>
      <c r="CJ330">
        <v>0.046</v>
      </c>
      <c r="CK330">
        <v>400</v>
      </c>
      <c r="CL330">
        <v>14</v>
      </c>
      <c r="CM330">
        <v>0.28</v>
      </c>
      <c r="CN330">
        <v>0.18</v>
      </c>
      <c r="CO330">
        <v>-24.0340634146341</v>
      </c>
      <c r="CP330">
        <v>39.5533045296106</v>
      </c>
      <c r="CQ330">
        <v>4.01413807294437</v>
      </c>
      <c r="CR330">
        <v>0</v>
      </c>
      <c r="CS330">
        <v>2.30721470588235</v>
      </c>
      <c r="CT330">
        <v>-0.537536334404955</v>
      </c>
      <c r="CU330">
        <v>0.244651507409733</v>
      </c>
      <c r="CV330">
        <v>1</v>
      </c>
      <c r="CW330">
        <v>0.455721731707317</v>
      </c>
      <c r="CX330">
        <v>-0.0364549547038278</v>
      </c>
      <c r="CY330">
        <v>0.00514814669482462</v>
      </c>
      <c r="CZ330">
        <v>1</v>
      </c>
      <c r="DA330">
        <v>2</v>
      </c>
      <c r="DB330">
        <v>3</v>
      </c>
      <c r="DC330" t="s">
        <v>271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1.85789</v>
      </c>
      <c r="DJ330">
        <v>1.85501</v>
      </c>
      <c r="DK330">
        <v>1.85367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2.629</v>
      </c>
      <c r="DZ330">
        <v>0.046</v>
      </c>
      <c r="EA330">
        <v>2</v>
      </c>
      <c r="EB330">
        <v>492.191</v>
      </c>
      <c r="EC330">
        <v>528.124</v>
      </c>
      <c r="ED330">
        <v>17.1844</v>
      </c>
      <c r="EE330">
        <v>18.2571</v>
      </c>
      <c r="EF330">
        <v>30.0002</v>
      </c>
      <c r="EG330">
        <v>18.2031</v>
      </c>
      <c r="EH330">
        <v>18.1966</v>
      </c>
      <c r="EI330">
        <v>41.521</v>
      </c>
      <c r="EJ330">
        <v>23.5514</v>
      </c>
      <c r="EK330">
        <v>60.6931</v>
      </c>
      <c r="EL330">
        <v>17.1942</v>
      </c>
      <c r="EM330">
        <v>1010</v>
      </c>
      <c r="EN330">
        <v>13.4786</v>
      </c>
      <c r="EO330">
        <v>102.422</v>
      </c>
      <c r="EP330">
        <v>102.848</v>
      </c>
    </row>
    <row r="331" spans="1:146">
      <c r="A331">
        <v>315</v>
      </c>
      <c r="B331">
        <v>1559929126.6</v>
      </c>
      <c r="C331">
        <v>628</v>
      </c>
      <c r="D331" t="s">
        <v>885</v>
      </c>
      <c r="E331" t="s">
        <v>886</v>
      </c>
      <c r="H331">
        <v>1559929117.92692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-0.041784410594878</v>
      </c>
      <c r="AF331">
        <v>0.0469066614081643</v>
      </c>
      <c r="AG331">
        <v>3.49501049130059</v>
      </c>
      <c r="AH331">
        <v>5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1559929117.92692</v>
      </c>
      <c r="AU331">
        <v>988.050230769231</v>
      </c>
      <c r="AV331">
        <v>1009.50461538462</v>
      </c>
      <c r="AW331">
        <v>13.9735807692308</v>
      </c>
      <c r="AX331">
        <v>13.5206769230769</v>
      </c>
      <c r="AY331">
        <v>500.028807692308</v>
      </c>
      <c r="AZ331">
        <v>100.748153846154</v>
      </c>
      <c r="BA331">
        <v>0.199993269230769</v>
      </c>
      <c r="BB331">
        <v>19.9858692307692</v>
      </c>
      <c r="BC331">
        <v>20.9230307692308</v>
      </c>
      <c r="BD331">
        <v>999.9</v>
      </c>
      <c r="BE331">
        <v>0</v>
      </c>
      <c r="BF331">
        <v>0</v>
      </c>
      <c r="BG331">
        <v>10001.6857692308</v>
      </c>
      <c r="BH331">
        <v>0</v>
      </c>
      <c r="BI331">
        <v>37.5768461538461</v>
      </c>
      <c r="BJ331">
        <v>1499.99653846154</v>
      </c>
      <c r="BK331">
        <v>0.973007846153846</v>
      </c>
      <c r="BL331">
        <v>0.0269922230769231</v>
      </c>
      <c r="BM331">
        <v>0</v>
      </c>
      <c r="BN331">
        <v>2.29581923076923</v>
      </c>
      <c r="BO331">
        <v>0</v>
      </c>
      <c r="BP331">
        <v>24608.1730769231</v>
      </c>
      <c r="BQ331">
        <v>13122.0153846154</v>
      </c>
      <c r="BR331">
        <v>37.375</v>
      </c>
      <c r="BS331">
        <v>39.6201538461538</v>
      </c>
      <c r="BT331">
        <v>38.812</v>
      </c>
      <c r="BU331">
        <v>37.4394230769231</v>
      </c>
      <c r="BV331">
        <v>37.062</v>
      </c>
      <c r="BW331">
        <v>1459.50653846154</v>
      </c>
      <c r="BX331">
        <v>40.49</v>
      </c>
      <c r="BY331">
        <v>0</v>
      </c>
      <c r="BZ331">
        <v>1559929150.7</v>
      </c>
      <c r="CA331">
        <v>2.28090769230769</v>
      </c>
      <c r="CB331">
        <v>-0.819316222215796</v>
      </c>
      <c r="CC331">
        <v>-190.827350795935</v>
      </c>
      <c r="CD331">
        <v>24605.3269230769</v>
      </c>
      <c r="CE331">
        <v>15</v>
      </c>
      <c r="CF331">
        <v>1559928455.1</v>
      </c>
      <c r="CG331" t="s">
        <v>251</v>
      </c>
      <c r="CH331">
        <v>11</v>
      </c>
      <c r="CI331">
        <v>2.629</v>
      </c>
      <c r="CJ331">
        <v>0.046</v>
      </c>
      <c r="CK331">
        <v>400</v>
      </c>
      <c r="CL331">
        <v>14</v>
      </c>
      <c r="CM331">
        <v>0.28</v>
      </c>
      <c r="CN331">
        <v>0.18</v>
      </c>
      <c r="CO331">
        <v>-22.9222731707317</v>
      </c>
      <c r="CP331">
        <v>42.1702452961547</v>
      </c>
      <c r="CQ331">
        <v>4.21899520594854</v>
      </c>
      <c r="CR331">
        <v>0</v>
      </c>
      <c r="CS331">
        <v>2.30542058823529</v>
      </c>
      <c r="CT331">
        <v>-0.740015026851189</v>
      </c>
      <c r="CU331">
        <v>0.261221715360964</v>
      </c>
      <c r="CV331">
        <v>1</v>
      </c>
      <c r="CW331">
        <v>0.454268048780488</v>
      </c>
      <c r="CX331">
        <v>-0.0481573170731547</v>
      </c>
      <c r="CY331">
        <v>0.00603535802866788</v>
      </c>
      <c r="CZ331">
        <v>1</v>
      </c>
      <c r="DA331">
        <v>2</v>
      </c>
      <c r="DB331">
        <v>3</v>
      </c>
      <c r="DC331" t="s">
        <v>271</v>
      </c>
      <c r="DD331">
        <v>1.85561</v>
      </c>
      <c r="DE331">
        <v>1.85364</v>
      </c>
      <c r="DF331">
        <v>1.85471</v>
      </c>
      <c r="DG331">
        <v>1.85913</v>
      </c>
      <c r="DH331">
        <v>1.85349</v>
      </c>
      <c r="DI331">
        <v>1.85788</v>
      </c>
      <c r="DJ331">
        <v>1.85501</v>
      </c>
      <c r="DK331">
        <v>1.85369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2.629</v>
      </c>
      <c r="DZ331">
        <v>0.046</v>
      </c>
      <c r="EA331">
        <v>2</v>
      </c>
      <c r="EB331">
        <v>492.103</v>
      </c>
      <c r="EC331">
        <v>528.074</v>
      </c>
      <c r="ED331">
        <v>17.1882</v>
      </c>
      <c r="EE331">
        <v>18.2578</v>
      </c>
      <c r="EF331">
        <v>30.0002</v>
      </c>
      <c r="EG331">
        <v>18.2031</v>
      </c>
      <c r="EH331">
        <v>18.1966</v>
      </c>
      <c r="EI331">
        <v>41.5196</v>
      </c>
      <c r="EJ331">
        <v>23.5514</v>
      </c>
      <c r="EK331">
        <v>60.6931</v>
      </c>
      <c r="EL331">
        <v>17.1942</v>
      </c>
      <c r="EM331">
        <v>1010</v>
      </c>
      <c r="EN331">
        <v>13.4786</v>
      </c>
      <c r="EO331">
        <v>102.422</v>
      </c>
      <c r="EP331">
        <v>102.848</v>
      </c>
    </row>
    <row r="332" spans="1:146">
      <c r="A332">
        <v>316</v>
      </c>
      <c r="B332">
        <v>1559929128.6</v>
      </c>
      <c r="C332">
        <v>630</v>
      </c>
      <c r="D332" t="s">
        <v>887</v>
      </c>
      <c r="E332" t="s">
        <v>888</v>
      </c>
      <c r="H332">
        <v>1559929119.92692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-0.0418008718223344</v>
      </c>
      <c r="AF332">
        <v>0.0469251405780669</v>
      </c>
      <c r="AG332">
        <v>3.49609811701586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1559929119.92692</v>
      </c>
      <c r="AU332">
        <v>989.684730769231</v>
      </c>
      <c r="AV332">
        <v>1009.82115384615</v>
      </c>
      <c r="AW332">
        <v>13.9749730769231</v>
      </c>
      <c r="AX332">
        <v>13.5230923076923</v>
      </c>
      <c r="AY332">
        <v>500.024038461538</v>
      </c>
      <c r="AZ332">
        <v>100.748384615385</v>
      </c>
      <c r="BA332">
        <v>0.199961115384615</v>
      </c>
      <c r="BB332">
        <v>19.9841846153846</v>
      </c>
      <c r="BC332">
        <v>20.9215730769231</v>
      </c>
      <c r="BD332">
        <v>999.9</v>
      </c>
      <c r="BE332">
        <v>0</v>
      </c>
      <c r="BF332">
        <v>0</v>
      </c>
      <c r="BG332">
        <v>10005.6030769231</v>
      </c>
      <c r="BH332">
        <v>0</v>
      </c>
      <c r="BI332">
        <v>35.4439192307692</v>
      </c>
      <c r="BJ332">
        <v>1499.99769230769</v>
      </c>
      <c r="BK332">
        <v>0.973007692307692</v>
      </c>
      <c r="BL332">
        <v>0.0269923961538462</v>
      </c>
      <c r="BM332">
        <v>0</v>
      </c>
      <c r="BN332">
        <v>2.29048846153846</v>
      </c>
      <c r="BO332">
        <v>0</v>
      </c>
      <c r="BP332">
        <v>24601.2961538462</v>
      </c>
      <c r="BQ332">
        <v>13122.0192307692</v>
      </c>
      <c r="BR332">
        <v>37.375</v>
      </c>
      <c r="BS332">
        <v>39.6201538461538</v>
      </c>
      <c r="BT332">
        <v>38.812</v>
      </c>
      <c r="BU332">
        <v>37.4394230769231</v>
      </c>
      <c r="BV332">
        <v>37.062</v>
      </c>
      <c r="BW332">
        <v>1459.50769230769</v>
      </c>
      <c r="BX332">
        <v>40.49</v>
      </c>
      <c r="BY332">
        <v>0</v>
      </c>
      <c r="BZ332">
        <v>1559929153.1</v>
      </c>
      <c r="CA332">
        <v>2.26432692307692</v>
      </c>
      <c r="CB332">
        <v>0.0997914688086113</v>
      </c>
      <c r="CC332">
        <v>-219.948718095334</v>
      </c>
      <c r="CD332">
        <v>24596.9192307692</v>
      </c>
      <c r="CE332">
        <v>15</v>
      </c>
      <c r="CF332">
        <v>1559928455.1</v>
      </c>
      <c r="CG332" t="s">
        <v>251</v>
      </c>
      <c r="CH332">
        <v>11</v>
      </c>
      <c r="CI332">
        <v>2.629</v>
      </c>
      <c r="CJ332">
        <v>0.046</v>
      </c>
      <c r="CK332">
        <v>400</v>
      </c>
      <c r="CL332">
        <v>14</v>
      </c>
      <c r="CM332">
        <v>0.28</v>
      </c>
      <c r="CN332">
        <v>0.18</v>
      </c>
      <c r="CO332">
        <v>-21.7695195121951</v>
      </c>
      <c r="CP332">
        <v>41.9239358885132</v>
      </c>
      <c r="CQ332">
        <v>4.19883784567271</v>
      </c>
      <c r="CR332">
        <v>0</v>
      </c>
      <c r="CS332">
        <v>2.31574705882353</v>
      </c>
      <c r="CT332">
        <v>-0.724298393913761</v>
      </c>
      <c r="CU332">
        <v>0.25871768196615</v>
      </c>
      <c r="CV332">
        <v>1</v>
      </c>
      <c r="CW332">
        <v>0.452985341463415</v>
      </c>
      <c r="CX332">
        <v>-0.0497997073170866</v>
      </c>
      <c r="CY332">
        <v>0.00614780890815643</v>
      </c>
      <c r="CZ332">
        <v>1</v>
      </c>
      <c r="DA332">
        <v>2</v>
      </c>
      <c r="DB332">
        <v>3</v>
      </c>
      <c r="DC332" t="s">
        <v>271</v>
      </c>
      <c r="DD332">
        <v>1.85561</v>
      </c>
      <c r="DE332">
        <v>1.85364</v>
      </c>
      <c r="DF332">
        <v>1.85471</v>
      </c>
      <c r="DG332">
        <v>1.85913</v>
      </c>
      <c r="DH332">
        <v>1.85349</v>
      </c>
      <c r="DI332">
        <v>1.85788</v>
      </c>
      <c r="DJ332">
        <v>1.85501</v>
      </c>
      <c r="DK332">
        <v>1.85369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2.629</v>
      </c>
      <c r="DZ332">
        <v>0.046</v>
      </c>
      <c r="EA332">
        <v>2</v>
      </c>
      <c r="EB332">
        <v>492.029</v>
      </c>
      <c r="EC332">
        <v>528.023</v>
      </c>
      <c r="ED332">
        <v>17.1936</v>
      </c>
      <c r="EE332">
        <v>18.2579</v>
      </c>
      <c r="EF332">
        <v>30.0003</v>
      </c>
      <c r="EG332">
        <v>18.2031</v>
      </c>
      <c r="EH332">
        <v>18.1966</v>
      </c>
      <c r="EI332">
        <v>41.523</v>
      </c>
      <c r="EJ332">
        <v>23.5514</v>
      </c>
      <c r="EK332">
        <v>60.6931</v>
      </c>
      <c r="EL332">
        <v>17.1942</v>
      </c>
      <c r="EM332">
        <v>1010</v>
      </c>
      <c r="EN332">
        <v>13.4785</v>
      </c>
      <c r="EO332">
        <v>102.423</v>
      </c>
      <c r="EP332">
        <v>102.848</v>
      </c>
    </row>
    <row r="333" spans="1:146">
      <c r="A333">
        <v>317</v>
      </c>
      <c r="B333">
        <v>1559929130.6</v>
      </c>
      <c r="C333">
        <v>632</v>
      </c>
      <c r="D333" t="s">
        <v>889</v>
      </c>
      <c r="E333" t="s">
        <v>890</v>
      </c>
      <c r="H333">
        <v>1559929121.92692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-0.0417845619598815</v>
      </c>
      <c r="AF333">
        <v>0.046906831328641</v>
      </c>
      <c r="AG333">
        <v>3.49502049296888</v>
      </c>
      <c r="AH333">
        <v>5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1559929121.92692</v>
      </c>
      <c r="AU333">
        <v>990.998961538462</v>
      </c>
      <c r="AV333">
        <v>1009.93</v>
      </c>
      <c r="AW333">
        <v>13.9765807692308</v>
      </c>
      <c r="AX333">
        <v>13.5255230769231</v>
      </c>
      <c r="AY333">
        <v>500.029846153846</v>
      </c>
      <c r="AZ333">
        <v>100.748576923077</v>
      </c>
      <c r="BA333">
        <v>0.200022730769231</v>
      </c>
      <c r="BB333">
        <v>19.9824230769231</v>
      </c>
      <c r="BC333">
        <v>20.9199230769231</v>
      </c>
      <c r="BD333">
        <v>999.9</v>
      </c>
      <c r="BE333">
        <v>0</v>
      </c>
      <c r="BF333">
        <v>0</v>
      </c>
      <c r="BG333">
        <v>10001.68</v>
      </c>
      <c r="BH333">
        <v>0</v>
      </c>
      <c r="BI333">
        <v>34.1233576923077</v>
      </c>
      <c r="BJ333">
        <v>1500.01692307692</v>
      </c>
      <c r="BK333">
        <v>0.973008</v>
      </c>
      <c r="BL333">
        <v>0.02699205</v>
      </c>
      <c r="BM333">
        <v>0</v>
      </c>
      <c r="BN333">
        <v>2.30698846153846</v>
      </c>
      <c r="BO333">
        <v>0</v>
      </c>
      <c r="BP333">
        <v>24593.5384615385</v>
      </c>
      <c r="BQ333">
        <v>13122.1923076923</v>
      </c>
      <c r="BR333">
        <v>37.375</v>
      </c>
      <c r="BS333">
        <v>39.6225769230769</v>
      </c>
      <c r="BT333">
        <v>38.812</v>
      </c>
      <c r="BU333">
        <v>37.437</v>
      </c>
      <c r="BV333">
        <v>37.062</v>
      </c>
      <c r="BW333">
        <v>1459.52692307692</v>
      </c>
      <c r="BX333">
        <v>40.49</v>
      </c>
      <c r="BY333">
        <v>0</v>
      </c>
      <c r="BZ333">
        <v>1559929154.9</v>
      </c>
      <c r="CA333">
        <v>2.28500384615385</v>
      </c>
      <c r="CB333">
        <v>0.304270101526811</v>
      </c>
      <c r="CC333">
        <v>-255.042735350963</v>
      </c>
      <c r="CD333">
        <v>24589.4153846154</v>
      </c>
      <c r="CE333">
        <v>15</v>
      </c>
      <c r="CF333">
        <v>1559928455.1</v>
      </c>
      <c r="CG333" t="s">
        <v>251</v>
      </c>
      <c r="CH333">
        <v>11</v>
      </c>
      <c r="CI333">
        <v>2.629</v>
      </c>
      <c r="CJ333">
        <v>0.046</v>
      </c>
      <c r="CK333">
        <v>400</v>
      </c>
      <c r="CL333">
        <v>14</v>
      </c>
      <c r="CM333">
        <v>0.28</v>
      </c>
      <c r="CN333">
        <v>0.18</v>
      </c>
      <c r="CO333">
        <v>-20.5878365853659</v>
      </c>
      <c r="CP333">
        <v>38.9228508710777</v>
      </c>
      <c r="CQ333">
        <v>3.94444308219316</v>
      </c>
      <c r="CR333">
        <v>0</v>
      </c>
      <c r="CS333">
        <v>2.30686470588235</v>
      </c>
      <c r="CT333">
        <v>-0.213233103793663</v>
      </c>
      <c r="CU333">
        <v>0.244638188883518</v>
      </c>
      <c r="CV333">
        <v>1</v>
      </c>
      <c r="CW333">
        <v>0.452182146341463</v>
      </c>
      <c r="CX333">
        <v>-0.0466202508710778</v>
      </c>
      <c r="CY333">
        <v>0.00602860638978648</v>
      </c>
      <c r="CZ333">
        <v>1</v>
      </c>
      <c r="DA333">
        <v>2</v>
      </c>
      <c r="DB333">
        <v>3</v>
      </c>
      <c r="DC333" t="s">
        <v>271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1.85788</v>
      </c>
      <c r="DJ333">
        <v>1.85501</v>
      </c>
      <c r="DK333">
        <v>1.85367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2.629</v>
      </c>
      <c r="DZ333">
        <v>0.046</v>
      </c>
      <c r="EA333">
        <v>2</v>
      </c>
      <c r="EB333">
        <v>492.141</v>
      </c>
      <c r="EC333">
        <v>528.023</v>
      </c>
      <c r="ED333">
        <v>17.1984</v>
      </c>
      <c r="EE333">
        <v>18.2587</v>
      </c>
      <c r="EF333">
        <v>30.0004</v>
      </c>
      <c r="EG333">
        <v>18.2039</v>
      </c>
      <c r="EH333">
        <v>18.1966</v>
      </c>
      <c r="EI333">
        <v>41.5244</v>
      </c>
      <c r="EJ333">
        <v>23.5514</v>
      </c>
      <c r="EK333">
        <v>60.6931</v>
      </c>
      <c r="EL333">
        <v>17.2094</v>
      </c>
      <c r="EM333">
        <v>1010</v>
      </c>
      <c r="EN333">
        <v>13.4753</v>
      </c>
      <c r="EO333">
        <v>102.423</v>
      </c>
      <c r="EP333">
        <v>102.848</v>
      </c>
    </row>
    <row r="334" spans="1:146">
      <c r="A334">
        <v>318</v>
      </c>
      <c r="B334">
        <v>1559929132.6</v>
      </c>
      <c r="C334">
        <v>634</v>
      </c>
      <c r="D334" t="s">
        <v>891</v>
      </c>
      <c r="E334" t="s">
        <v>892</v>
      </c>
      <c r="H334">
        <v>1559929123.92692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-0.0417665552206302</v>
      </c>
      <c r="AF334">
        <v>0.0468866171863545</v>
      </c>
      <c r="AG334">
        <v>3.49383058168716</v>
      </c>
      <c r="AH334">
        <v>5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1559929123.92692</v>
      </c>
      <c r="AU334">
        <v>992.027615384615</v>
      </c>
      <c r="AV334">
        <v>1009.96923076923</v>
      </c>
      <c r="AW334">
        <v>13.9782769230769</v>
      </c>
      <c r="AX334">
        <v>13.5280769230769</v>
      </c>
      <c r="AY334">
        <v>500.030576923077</v>
      </c>
      <c r="AZ334">
        <v>100.748769230769</v>
      </c>
      <c r="BA334">
        <v>0.200038384615385</v>
      </c>
      <c r="BB334">
        <v>19.9805615384615</v>
      </c>
      <c r="BC334">
        <v>20.9182423076923</v>
      </c>
      <c r="BD334">
        <v>999.9</v>
      </c>
      <c r="BE334">
        <v>0</v>
      </c>
      <c r="BF334">
        <v>0</v>
      </c>
      <c r="BG334">
        <v>9997.35076923077</v>
      </c>
      <c r="BH334">
        <v>0</v>
      </c>
      <c r="BI334">
        <v>33.7968730769231</v>
      </c>
      <c r="BJ334">
        <v>1500.00884615385</v>
      </c>
      <c r="BK334">
        <v>0.973008</v>
      </c>
      <c r="BL334">
        <v>0.02699205</v>
      </c>
      <c r="BM334">
        <v>0</v>
      </c>
      <c r="BN334">
        <v>2.30154230769231</v>
      </c>
      <c r="BO334">
        <v>0</v>
      </c>
      <c r="BP334">
        <v>24584.5923076923</v>
      </c>
      <c r="BQ334">
        <v>13122.1192307692</v>
      </c>
      <c r="BR334">
        <v>37.375</v>
      </c>
      <c r="BS334">
        <v>39.625</v>
      </c>
      <c r="BT334">
        <v>38.812</v>
      </c>
      <c r="BU334">
        <v>37.437</v>
      </c>
      <c r="BV334">
        <v>37.062</v>
      </c>
      <c r="BW334">
        <v>1459.51884615385</v>
      </c>
      <c r="BX334">
        <v>40.49</v>
      </c>
      <c r="BY334">
        <v>0</v>
      </c>
      <c r="BZ334">
        <v>1559929156.7</v>
      </c>
      <c r="CA334">
        <v>2.25931923076923</v>
      </c>
      <c r="CB334">
        <v>0.453131639227019</v>
      </c>
      <c r="CC334">
        <v>-291.008547442467</v>
      </c>
      <c r="CD334">
        <v>24580.9153846154</v>
      </c>
      <c r="CE334">
        <v>15</v>
      </c>
      <c r="CF334">
        <v>1559928455.1</v>
      </c>
      <c r="CG334" t="s">
        <v>251</v>
      </c>
      <c r="CH334">
        <v>11</v>
      </c>
      <c r="CI334">
        <v>2.629</v>
      </c>
      <c r="CJ334">
        <v>0.046</v>
      </c>
      <c r="CK334">
        <v>400</v>
      </c>
      <c r="CL334">
        <v>14</v>
      </c>
      <c r="CM334">
        <v>0.28</v>
      </c>
      <c r="CN334">
        <v>0.18</v>
      </c>
      <c r="CO334">
        <v>-19.4061292682927</v>
      </c>
      <c r="CP334">
        <v>33.1814153310102</v>
      </c>
      <c r="CQ334">
        <v>3.40666982165538</v>
      </c>
      <c r="CR334">
        <v>0</v>
      </c>
      <c r="CS334">
        <v>2.29181176470588</v>
      </c>
      <c r="CT334">
        <v>-0.350832102165937</v>
      </c>
      <c r="CU334">
        <v>0.248081149869181</v>
      </c>
      <c r="CV334">
        <v>1</v>
      </c>
      <c r="CW334">
        <v>0.451539609756098</v>
      </c>
      <c r="CX334">
        <v>-0.0417704738675947</v>
      </c>
      <c r="CY334">
        <v>0.00587654188953138</v>
      </c>
      <c r="CZ334">
        <v>1</v>
      </c>
      <c r="DA334">
        <v>2</v>
      </c>
      <c r="DB334">
        <v>3</v>
      </c>
      <c r="DC334" t="s">
        <v>271</v>
      </c>
      <c r="DD334">
        <v>1.85561</v>
      </c>
      <c r="DE334">
        <v>1.85364</v>
      </c>
      <c r="DF334">
        <v>1.85471</v>
      </c>
      <c r="DG334">
        <v>1.85913</v>
      </c>
      <c r="DH334">
        <v>1.85349</v>
      </c>
      <c r="DI334">
        <v>1.85788</v>
      </c>
      <c r="DJ334">
        <v>1.85501</v>
      </c>
      <c r="DK334">
        <v>1.85367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2.629</v>
      </c>
      <c r="DZ334">
        <v>0.046</v>
      </c>
      <c r="EA334">
        <v>2</v>
      </c>
      <c r="EB334">
        <v>492.251</v>
      </c>
      <c r="EC334">
        <v>528.023</v>
      </c>
      <c r="ED334">
        <v>17.204</v>
      </c>
      <c r="EE334">
        <v>18.2594</v>
      </c>
      <c r="EF334">
        <v>30.0003</v>
      </c>
      <c r="EG334">
        <v>18.2046</v>
      </c>
      <c r="EH334">
        <v>18.1966</v>
      </c>
      <c r="EI334">
        <v>41.5205</v>
      </c>
      <c r="EJ334">
        <v>23.5514</v>
      </c>
      <c r="EK334">
        <v>60.6931</v>
      </c>
      <c r="EL334">
        <v>17.2094</v>
      </c>
      <c r="EM334">
        <v>1010</v>
      </c>
      <c r="EN334">
        <v>13.474</v>
      </c>
      <c r="EO334">
        <v>102.423</v>
      </c>
      <c r="EP334">
        <v>102.848</v>
      </c>
    </row>
    <row r="335" spans="1:146">
      <c r="A335">
        <v>319</v>
      </c>
      <c r="B335">
        <v>1559929134.6</v>
      </c>
      <c r="C335">
        <v>636</v>
      </c>
      <c r="D335" t="s">
        <v>893</v>
      </c>
      <c r="E335" t="s">
        <v>894</v>
      </c>
      <c r="H335">
        <v>1559929125.92692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-0.0417864055545504</v>
      </c>
      <c r="AF335">
        <v>0.0469089009251646</v>
      </c>
      <c r="AG335">
        <v>3.49514231021584</v>
      </c>
      <c r="AH335">
        <v>5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1559929125.92692</v>
      </c>
      <c r="AU335">
        <v>992.821923076923</v>
      </c>
      <c r="AV335">
        <v>1010.00346153846</v>
      </c>
      <c r="AW335">
        <v>13.9799923076923</v>
      </c>
      <c r="AX335">
        <v>13.5307769230769</v>
      </c>
      <c r="AY335">
        <v>500.023346153846</v>
      </c>
      <c r="AZ335">
        <v>100.748923076923</v>
      </c>
      <c r="BA335">
        <v>0.199960230769231</v>
      </c>
      <c r="BB335">
        <v>19.9786846153846</v>
      </c>
      <c r="BC335">
        <v>20.91675</v>
      </c>
      <c r="BD335">
        <v>999.9</v>
      </c>
      <c r="BE335">
        <v>0</v>
      </c>
      <c r="BF335">
        <v>0</v>
      </c>
      <c r="BG335">
        <v>10002.0869230769</v>
      </c>
      <c r="BH335">
        <v>0</v>
      </c>
      <c r="BI335">
        <v>33.6244615384615</v>
      </c>
      <c r="BJ335">
        <v>1500.00846153846</v>
      </c>
      <c r="BK335">
        <v>0.973007846153846</v>
      </c>
      <c r="BL335">
        <v>0.0269922230769231</v>
      </c>
      <c r="BM335">
        <v>0</v>
      </c>
      <c r="BN335">
        <v>2.24967692307692</v>
      </c>
      <c r="BO335">
        <v>0</v>
      </c>
      <c r="BP335">
        <v>24575.0730769231</v>
      </c>
      <c r="BQ335">
        <v>13122.1153846154</v>
      </c>
      <c r="BR335">
        <v>37.375</v>
      </c>
      <c r="BS335">
        <v>39.625</v>
      </c>
      <c r="BT335">
        <v>38.812</v>
      </c>
      <c r="BU335">
        <v>37.437</v>
      </c>
      <c r="BV335">
        <v>37.062</v>
      </c>
      <c r="BW335">
        <v>1459.51846153846</v>
      </c>
      <c r="BX335">
        <v>40.49</v>
      </c>
      <c r="BY335">
        <v>0</v>
      </c>
      <c r="BZ335">
        <v>1559929159.1</v>
      </c>
      <c r="CA335">
        <v>2.26181153846154</v>
      </c>
      <c r="CB335">
        <v>0.0529675332879686</v>
      </c>
      <c r="CC335">
        <v>-327.767521529666</v>
      </c>
      <c r="CD335">
        <v>24568.8307692308</v>
      </c>
      <c r="CE335">
        <v>15</v>
      </c>
      <c r="CF335">
        <v>1559928455.1</v>
      </c>
      <c r="CG335" t="s">
        <v>251</v>
      </c>
      <c r="CH335">
        <v>11</v>
      </c>
      <c r="CI335">
        <v>2.629</v>
      </c>
      <c r="CJ335">
        <v>0.046</v>
      </c>
      <c r="CK335">
        <v>400</v>
      </c>
      <c r="CL335">
        <v>14</v>
      </c>
      <c r="CM335">
        <v>0.28</v>
      </c>
      <c r="CN335">
        <v>0.18</v>
      </c>
      <c r="CO335">
        <v>-18.3541975609756</v>
      </c>
      <c r="CP335">
        <v>26.5039024390221</v>
      </c>
      <c r="CQ335">
        <v>2.7400856158502</v>
      </c>
      <c r="CR335">
        <v>0</v>
      </c>
      <c r="CS335">
        <v>2.25210294117647</v>
      </c>
      <c r="CT335">
        <v>-0.219514792899256</v>
      </c>
      <c r="CU335">
        <v>0.236907704149669</v>
      </c>
      <c r="CV335">
        <v>1</v>
      </c>
      <c r="CW335">
        <v>0.450937365853659</v>
      </c>
      <c r="CX335">
        <v>-0.0330922578397251</v>
      </c>
      <c r="CY335">
        <v>0.0056101709584668</v>
      </c>
      <c r="CZ335">
        <v>1</v>
      </c>
      <c r="DA335">
        <v>2</v>
      </c>
      <c r="DB335">
        <v>3</v>
      </c>
      <c r="DC335" t="s">
        <v>271</v>
      </c>
      <c r="DD335">
        <v>1.85561</v>
      </c>
      <c r="DE335">
        <v>1.85364</v>
      </c>
      <c r="DF335">
        <v>1.85471</v>
      </c>
      <c r="DG335">
        <v>1.85913</v>
      </c>
      <c r="DH335">
        <v>1.85349</v>
      </c>
      <c r="DI335">
        <v>1.85789</v>
      </c>
      <c r="DJ335">
        <v>1.85501</v>
      </c>
      <c r="DK335">
        <v>1.85368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2.629</v>
      </c>
      <c r="DZ335">
        <v>0.046</v>
      </c>
      <c r="EA335">
        <v>2</v>
      </c>
      <c r="EB335">
        <v>492.134</v>
      </c>
      <c r="EC335">
        <v>528.107</v>
      </c>
      <c r="ED335">
        <v>17.2105</v>
      </c>
      <c r="EE335">
        <v>18.2594</v>
      </c>
      <c r="EF335">
        <v>30.0003</v>
      </c>
      <c r="EG335">
        <v>18.2046</v>
      </c>
      <c r="EH335">
        <v>18.1966</v>
      </c>
      <c r="EI335">
        <v>41.5216</v>
      </c>
      <c r="EJ335">
        <v>23.5514</v>
      </c>
      <c r="EK335">
        <v>60.6931</v>
      </c>
      <c r="EL335">
        <v>17.2276</v>
      </c>
      <c r="EM335">
        <v>1010</v>
      </c>
      <c r="EN335">
        <v>13.4732</v>
      </c>
      <c r="EO335">
        <v>102.42</v>
      </c>
      <c r="EP335">
        <v>102.848</v>
      </c>
    </row>
    <row r="336" spans="1:146">
      <c r="A336">
        <v>320</v>
      </c>
      <c r="B336">
        <v>1559929136.6</v>
      </c>
      <c r="C336">
        <v>638</v>
      </c>
      <c r="D336" t="s">
        <v>895</v>
      </c>
      <c r="E336" t="s">
        <v>896</v>
      </c>
      <c r="H336">
        <v>1559929127.92692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-0.0418054172891147</v>
      </c>
      <c r="AF336">
        <v>0.0469302432627325</v>
      </c>
      <c r="AG336">
        <v>3.49639841848524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1559929127.92692</v>
      </c>
      <c r="AU336">
        <v>993.433038461538</v>
      </c>
      <c r="AV336">
        <v>1010.02</v>
      </c>
      <c r="AW336">
        <v>13.9817346153846</v>
      </c>
      <c r="AX336">
        <v>13.5331423076923</v>
      </c>
      <c r="AY336">
        <v>500.016923076923</v>
      </c>
      <c r="AZ336">
        <v>100.749038461538</v>
      </c>
      <c r="BA336">
        <v>0.199959</v>
      </c>
      <c r="BB336">
        <v>19.9772038461538</v>
      </c>
      <c r="BC336">
        <v>20.9163576923077</v>
      </c>
      <c r="BD336">
        <v>999.9</v>
      </c>
      <c r="BE336">
        <v>0</v>
      </c>
      <c r="BF336">
        <v>0</v>
      </c>
      <c r="BG336">
        <v>10006.6261538462</v>
      </c>
      <c r="BH336">
        <v>0</v>
      </c>
      <c r="BI336">
        <v>33.0705769230769</v>
      </c>
      <c r="BJ336">
        <v>1499.98961538462</v>
      </c>
      <c r="BK336">
        <v>0.973007538461539</v>
      </c>
      <c r="BL336">
        <v>0.0269925692307692</v>
      </c>
      <c r="BM336">
        <v>0</v>
      </c>
      <c r="BN336">
        <v>2.24777307692308</v>
      </c>
      <c r="BO336">
        <v>0</v>
      </c>
      <c r="BP336">
        <v>24564.4153846154</v>
      </c>
      <c r="BQ336">
        <v>13121.95</v>
      </c>
      <c r="BR336">
        <v>37.375</v>
      </c>
      <c r="BS336">
        <v>39.625</v>
      </c>
      <c r="BT336">
        <v>38.812</v>
      </c>
      <c r="BU336">
        <v>37.437</v>
      </c>
      <c r="BV336">
        <v>37.062</v>
      </c>
      <c r="BW336">
        <v>1459.49961538462</v>
      </c>
      <c r="BX336">
        <v>40.49</v>
      </c>
      <c r="BY336">
        <v>0</v>
      </c>
      <c r="BZ336">
        <v>1559929160.9</v>
      </c>
      <c r="CA336">
        <v>2.26156923076923</v>
      </c>
      <c r="CB336">
        <v>0.0176000077805143</v>
      </c>
      <c r="CC336">
        <v>-359.870085784788</v>
      </c>
      <c r="CD336">
        <v>24559.0076923077</v>
      </c>
      <c r="CE336">
        <v>15</v>
      </c>
      <c r="CF336">
        <v>1559928455.1</v>
      </c>
      <c r="CG336" t="s">
        <v>251</v>
      </c>
      <c r="CH336">
        <v>11</v>
      </c>
      <c r="CI336">
        <v>2.629</v>
      </c>
      <c r="CJ336">
        <v>0.046</v>
      </c>
      <c r="CK336">
        <v>400</v>
      </c>
      <c r="CL336">
        <v>14</v>
      </c>
      <c r="CM336">
        <v>0.28</v>
      </c>
      <c r="CN336">
        <v>0.18</v>
      </c>
      <c r="CO336">
        <v>-17.5094804878049</v>
      </c>
      <c r="CP336">
        <v>20.5822222996509</v>
      </c>
      <c r="CQ336">
        <v>2.13937479848664</v>
      </c>
      <c r="CR336">
        <v>0</v>
      </c>
      <c r="CS336">
        <v>2.26130882352941</v>
      </c>
      <c r="CT336">
        <v>-0.146520796293837</v>
      </c>
      <c r="CU336">
        <v>0.245775537680513</v>
      </c>
      <c r="CV336">
        <v>1</v>
      </c>
      <c r="CW336">
        <v>0.450448317073171</v>
      </c>
      <c r="CX336">
        <v>-0.0175847038327507</v>
      </c>
      <c r="CY336">
        <v>0.00519832913324208</v>
      </c>
      <c r="CZ336">
        <v>1</v>
      </c>
      <c r="DA336">
        <v>2</v>
      </c>
      <c r="DB336">
        <v>3</v>
      </c>
      <c r="DC336" t="s">
        <v>271</v>
      </c>
      <c r="DD336">
        <v>1.85561</v>
      </c>
      <c r="DE336">
        <v>1.85364</v>
      </c>
      <c r="DF336">
        <v>1.85471</v>
      </c>
      <c r="DG336">
        <v>1.85913</v>
      </c>
      <c r="DH336">
        <v>1.85348</v>
      </c>
      <c r="DI336">
        <v>1.85788</v>
      </c>
      <c r="DJ336">
        <v>1.85501</v>
      </c>
      <c r="DK336">
        <v>1.85368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2.629</v>
      </c>
      <c r="DZ336">
        <v>0.046</v>
      </c>
      <c r="EA336">
        <v>2</v>
      </c>
      <c r="EB336">
        <v>492.001</v>
      </c>
      <c r="EC336">
        <v>528.158</v>
      </c>
      <c r="ED336">
        <v>17.2156</v>
      </c>
      <c r="EE336">
        <v>18.2603</v>
      </c>
      <c r="EF336">
        <v>30.0003</v>
      </c>
      <c r="EG336">
        <v>18.2046</v>
      </c>
      <c r="EH336">
        <v>18.1966</v>
      </c>
      <c r="EI336">
        <v>41.5212</v>
      </c>
      <c r="EJ336">
        <v>23.5514</v>
      </c>
      <c r="EK336">
        <v>60.6931</v>
      </c>
      <c r="EL336">
        <v>17.2276</v>
      </c>
      <c r="EM336">
        <v>1010</v>
      </c>
      <c r="EN336">
        <v>13.4718</v>
      </c>
      <c r="EO336">
        <v>102.42</v>
      </c>
      <c r="EP336">
        <v>102.848</v>
      </c>
    </row>
    <row r="337" spans="1:146">
      <c r="A337">
        <v>321</v>
      </c>
      <c r="B337">
        <v>1559929138.6</v>
      </c>
      <c r="C337">
        <v>640</v>
      </c>
      <c r="D337" t="s">
        <v>897</v>
      </c>
      <c r="E337" t="s">
        <v>898</v>
      </c>
      <c r="H337">
        <v>1559929129.92692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-0.0418042440801598</v>
      </c>
      <c r="AF337">
        <v>0.0469289262329018</v>
      </c>
      <c r="AG337">
        <v>3.49632091018865</v>
      </c>
      <c r="AH337">
        <v>5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1559929129.92692</v>
      </c>
      <c r="AU337">
        <v>993.902730769231</v>
      </c>
      <c r="AV337">
        <v>1010.01615384615</v>
      </c>
      <c r="AW337">
        <v>13.9835730769231</v>
      </c>
      <c r="AX337">
        <v>13.5345038461538</v>
      </c>
      <c r="AY337">
        <v>500.015307692308</v>
      </c>
      <c r="AZ337">
        <v>100.749115384615</v>
      </c>
      <c r="BA337">
        <v>0.199972384615385</v>
      </c>
      <c r="BB337">
        <v>19.9762769230769</v>
      </c>
      <c r="BC337">
        <v>20.9152346153846</v>
      </c>
      <c r="BD337">
        <v>999.9</v>
      </c>
      <c r="BE337">
        <v>0</v>
      </c>
      <c r="BF337">
        <v>0</v>
      </c>
      <c r="BG337">
        <v>10006.3376923077</v>
      </c>
      <c r="BH337">
        <v>0</v>
      </c>
      <c r="BI337">
        <v>32.0680038461538</v>
      </c>
      <c r="BJ337">
        <v>1499.99730769231</v>
      </c>
      <c r="BK337">
        <v>0.973007692307692</v>
      </c>
      <c r="BL337">
        <v>0.0269923961538462</v>
      </c>
      <c r="BM337">
        <v>0</v>
      </c>
      <c r="BN337">
        <v>2.2865</v>
      </c>
      <c r="BO337">
        <v>0</v>
      </c>
      <c r="BP337">
        <v>24553.3</v>
      </c>
      <c r="BQ337">
        <v>13122.0192307692</v>
      </c>
      <c r="BR337">
        <v>37.375</v>
      </c>
      <c r="BS337">
        <v>39.625</v>
      </c>
      <c r="BT337">
        <v>38.812</v>
      </c>
      <c r="BU337">
        <v>37.437</v>
      </c>
      <c r="BV337">
        <v>37.062</v>
      </c>
      <c r="BW337">
        <v>1459.50730769231</v>
      </c>
      <c r="BX337">
        <v>40.49</v>
      </c>
      <c r="BY337">
        <v>0</v>
      </c>
      <c r="BZ337">
        <v>1559929162.7</v>
      </c>
      <c r="CA337">
        <v>2.31146153846154</v>
      </c>
      <c r="CB337">
        <v>0.489230771697154</v>
      </c>
      <c r="CC337">
        <v>-377.548718447761</v>
      </c>
      <c r="CD337">
        <v>24548.35</v>
      </c>
      <c r="CE337">
        <v>15</v>
      </c>
      <c r="CF337">
        <v>1559928455.1</v>
      </c>
      <c r="CG337" t="s">
        <v>251</v>
      </c>
      <c r="CH337">
        <v>11</v>
      </c>
      <c r="CI337">
        <v>2.629</v>
      </c>
      <c r="CJ337">
        <v>0.046</v>
      </c>
      <c r="CK337">
        <v>400</v>
      </c>
      <c r="CL337">
        <v>14</v>
      </c>
      <c r="CM337">
        <v>0.28</v>
      </c>
      <c r="CN337">
        <v>0.18</v>
      </c>
      <c r="CO337">
        <v>-16.8465</v>
      </c>
      <c r="CP337">
        <v>16.0180411149789</v>
      </c>
      <c r="CQ337">
        <v>1.67435965087785</v>
      </c>
      <c r="CR337">
        <v>0</v>
      </c>
      <c r="CS337">
        <v>2.26980294117647</v>
      </c>
      <c r="CT337">
        <v>0.658578990860252</v>
      </c>
      <c r="CU337">
        <v>0.256862440280092</v>
      </c>
      <c r="CV337">
        <v>1</v>
      </c>
      <c r="CW337">
        <v>0.449927243902439</v>
      </c>
      <c r="CX337">
        <v>0.00618648083625938</v>
      </c>
      <c r="CY337">
        <v>0.00445449856902965</v>
      </c>
      <c r="CZ337">
        <v>1</v>
      </c>
      <c r="DA337">
        <v>2</v>
      </c>
      <c r="DB337">
        <v>3</v>
      </c>
      <c r="DC337" t="s">
        <v>271</v>
      </c>
      <c r="DD337">
        <v>1.85561</v>
      </c>
      <c r="DE337">
        <v>1.85364</v>
      </c>
      <c r="DF337">
        <v>1.85471</v>
      </c>
      <c r="DG337">
        <v>1.85913</v>
      </c>
      <c r="DH337">
        <v>1.85348</v>
      </c>
      <c r="DI337">
        <v>1.85786</v>
      </c>
      <c r="DJ337">
        <v>1.85501</v>
      </c>
      <c r="DK337">
        <v>1.85367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2.629</v>
      </c>
      <c r="DZ337">
        <v>0.046</v>
      </c>
      <c r="EA337">
        <v>2</v>
      </c>
      <c r="EB337">
        <v>492.119</v>
      </c>
      <c r="EC337">
        <v>528.061</v>
      </c>
      <c r="ED337">
        <v>17.2232</v>
      </c>
      <c r="EE337">
        <v>18.261</v>
      </c>
      <c r="EF337">
        <v>30.0001</v>
      </c>
      <c r="EG337">
        <v>18.2046</v>
      </c>
      <c r="EH337">
        <v>18.197</v>
      </c>
      <c r="EI337">
        <v>41.519</v>
      </c>
      <c r="EJ337">
        <v>23.5514</v>
      </c>
      <c r="EK337">
        <v>60.6931</v>
      </c>
      <c r="EL337">
        <v>17.2276</v>
      </c>
      <c r="EM337">
        <v>1010</v>
      </c>
      <c r="EN337">
        <v>13.4718</v>
      </c>
      <c r="EO337">
        <v>102.419</v>
      </c>
      <c r="EP337">
        <v>102.847</v>
      </c>
    </row>
    <row r="338" spans="1:146">
      <c r="A338">
        <v>322</v>
      </c>
      <c r="B338">
        <v>1559929140.6</v>
      </c>
      <c r="C338">
        <v>642</v>
      </c>
      <c r="D338" t="s">
        <v>899</v>
      </c>
      <c r="E338" t="s">
        <v>900</v>
      </c>
      <c r="H338">
        <v>1559929131.92692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-0.041802436388335</v>
      </c>
      <c r="AF338">
        <v>0.046926896940466</v>
      </c>
      <c r="AG338">
        <v>3.49620148315379</v>
      </c>
      <c r="AH338">
        <v>5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1559929131.92692</v>
      </c>
      <c r="AU338">
        <v>994.256653846154</v>
      </c>
      <c r="AV338">
        <v>1010.01653846154</v>
      </c>
      <c r="AW338">
        <v>13.9852884615385</v>
      </c>
      <c r="AX338">
        <v>13.5347653846154</v>
      </c>
      <c r="AY338">
        <v>500.015769230769</v>
      </c>
      <c r="AZ338">
        <v>100.749115384615</v>
      </c>
      <c r="BA338">
        <v>0.199972423076923</v>
      </c>
      <c r="BB338">
        <v>19.9754846153846</v>
      </c>
      <c r="BC338">
        <v>20.9133346153846</v>
      </c>
      <c r="BD338">
        <v>999.9</v>
      </c>
      <c r="BE338">
        <v>0</v>
      </c>
      <c r="BF338">
        <v>0</v>
      </c>
      <c r="BG338">
        <v>10005.905</v>
      </c>
      <c r="BH338">
        <v>0</v>
      </c>
      <c r="BI338">
        <v>31.1307807692308</v>
      </c>
      <c r="BJ338">
        <v>1499.99576923077</v>
      </c>
      <c r="BK338">
        <v>0.973007846153846</v>
      </c>
      <c r="BL338">
        <v>0.0269922230769231</v>
      </c>
      <c r="BM338">
        <v>0</v>
      </c>
      <c r="BN338">
        <v>2.28954230769231</v>
      </c>
      <c r="BO338">
        <v>0</v>
      </c>
      <c r="BP338">
        <v>24541.2384615385</v>
      </c>
      <c r="BQ338">
        <v>13122.0115384615</v>
      </c>
      <c r="BR338">
        <v>37.375</v>
      </c>
      <c r="BS338">
        <v>39.625</v>
      </c>
      <c r="BT338">
        <v>38.812</v>
      </c>
      <c r="BU338">
        <v>37.437</v>
      </c>
      <c r="BV338">
        <v>37.062</v>
      </c>
      <c r="BW338">
        <v>1459.50576923077</v>
      </c>
      <c r="BX338">
        <v>40.49</v>
      </c>
      <c r="BY338">
        <v>0</v>
      </c>
      <c r="BZ338">
        <v>1559929165.1</v>
      </c>
      <c r="CA338">
        <v>2.30566153846154</v>
      </c>
      <c r="CB338">
        <v>0.49063247742518</v>
      </c>
      <c r="CC338">
        <v>-399.688889049468</v>
      </c>
      <c r="CD338">
        <v>24533.1192307692</v>
      </c>
      <c r="CE338">
        <v>15</v>
      </c>
      <c r="CF338">
        <v>1559928455.1</v>
      </c>
      <c r="CG338" t="s">
        <v>251</v>
      </c>
      <c r="CH338">
        <v>11</v>
      </c>
      <c r="CI338">
        <v>2.629</v>
      </c>
      <c r="CJ338">
        <v>0.046</v>
      </c>
      <c r="CK338">
        <v>400</v>
      </c>
      <c r="CL338">
        <v>14</v>
      </c>
      <c r="CM338">
        <v>0.28</v>
      </c>
      <c r="CN338">
        <v>0.18</v>
      </c>
      <c r="CO338">
        <v>-16.3219731707317</v>
      </c>
      <c r="CP338">
        <v>12.3159073170726</v>
      </c>
      <c r="CQ338">
        <v>1.29111395616993</v>
      </c>
      <c r="CR338">
        <v>0</v>
      </c>
      <c r="CS338">
        <v>2.28940588235294</v>
      </c>
      <c r="CT338">
        <v>0.400014370245157</v>
      </c>
      <c r="CU338">
        <v>0.247768601653636</v>
      </c>
      <c r="CV338">
        <v>1</v>
      </c>
      <c r="CW338">
        <v>0.449701073170732</v>
      </c>
      <c r="CX338">
        <v>0.032144696864111</v>
      </c>
      <c r="CY338">
        <v>0.00403665704718611</v>
      </c>
      <c r="CZ338">
        <v>1</v>
      </c>
      <c r="DA338">
        <v>2</v>
      </c>
      <c r="DB338">
        <v>3</v>
      </c>
      <c r="DC338" t="s">
        <v>271</v>
      </c>
      <c r="DD338">
        <v>1.85562</v>
      </c>
      <c r="DE338">
        <v>1.85364</v>
      </c>
      <c r="DF338">
        <v>1.85471</v>
      </c>
      <c r="DG338">
        <v>1.85913</v>
      </c>
      <c r="DH338">
        <v>1.85348</v>
      </c>
      <c r="DI338">
        <v>1.85788</v>
      </c>
      <c r="DJ338">
        <v>1.85501</v>
      </c>
      <c r="DK338">
        <v>1.85368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2.629</v>
      </c>
      <c r="DZ338">
        <v>0.046</v>
      </c>
      <c r="EA338">
        <v>2</v>
      </c>
      <c r="EB338">
        <v>492.207</v>
      </c>
      <c r="EC338">
        <v>528.019</v>
      </c>
      <c r="ED338">
        <v>17.2306</v>
      </c>
      <c r="EE338">
        <v>18.2611</v>
      </c>
      <c r="EF338">
        <v>30.0001</v>
      </c>
      <c r="EG338">
        <v>18.2046</v>
      </c>
      <c r="EH338">
        <v>18.1978</v>
      </c>
      <c r="EI338">
        <v>41.5199</v>
      </c>
      <c r="EJ338">
        <v>23.5514</v>
      </c>
      <c r="EK338">
        <v>60.6931</v>
      </c>
      <c r="EL338">
        <v>17.2461</v>
      </c>
      <c r="EM338">
        <v>1010</v>
      </c>
      <c r="EN338">
        <v>13.4687</v>
      </c>
      <c r="EO338">
        <v>102.419</v>
      </c>
      <c r="EP338">
        <v>102.847</v>
      </c>
    </row>
    <row r="339" spans="1:146">
      <c r="A339">
        <v>323</v>
      </c>
      <c r="B339">
        <v>1559929142.6</v>
      </c>
      <c r="C339">
        <v>644</v>
      </c>
      <c r="D339" t="s">
        <v>901</v>
      </c>
      <c r="E339" t="s">
        <v>902</v>
      </c>
      <c r="H339">
        <v>1559929133.92692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-0.0417974391247127</v>
      </c>
      <c r="AF339">
        <v>0.0469212870742657</v>
      </c>
      <c r="AG339">
        <v>3.4958713243229</v>
      </c>
      <c r="AH339">
        <v>5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1559929133.92692</v>
      </c>
      <c r="AU339">
        <v>994.528884615385</v>
      </c>
      <c r="AV339">
        <v>1010.01961538462</v>
      </c>
      <c r="AW339">
        <v>13.9867923076923</v>
      </c>
      <c r="AX339">
        <v>13.5346576923077</v>
      </c>
      <c r="AY339">
        <v>500.019846153846</v>
      </c>
      <c r="AZ339">
        <v>100.749115384615</v>
      </c>
      <c r="BA339">
        <v>0.199978576923077</v>
      </c>
      <c r="BB339">
        <v>19.9751923076923</v>
      </c>
      <c r="BC339">
        <v>20.9122269230769</v>
      </c>
      <c r="BD339">
        <v>999.9</v>
      </c>
      <c r="BE339">
        <v>0</v>
      </c>
      <c r="BF339">
        <v>0</v>
      </c>
      <c r="BG339">
        <v>10004.7088461538</v>
      </c>
      <c r="BH339">
        <v>0</v>
      </c>
      <c r="BI339">
        <v>30.5200423076923</v>
      </c>
      <c r="BJ339">
        <v>1500.01192307692</v>
      </c>
      <c r="BK339">
        <v>0.973007846153846</v>
      </c>
      <c r="BL339">
        <v>0.0269922230769231</v>
      </c>
      <c r="BM339">
        <v>0</v>
      </c>
      <c r="BN339">
        <v>2.31888461538462</v>
      </c>
      <c r="BO339">
        <v>0</v>
      </c>
      <c r="BP339">
        <v>24528.8461538462</v>
      </c>
      <c r="BQ339">
        <v>13122.15</v>
      </c>
      <c r="BR339">
        <v>37.375</v>
      </c>
      <c r="BS339">
        <v>39.625</v>
      </c>
      <c r="BT339">
        <v>38.812</v>
      </c>
      <c r="BU339">
        <v>37.437</v>
      </c>
      <c r="BV339">
        <v>37.062</v>
      </c>
      <c r="BW339">
        <v>1459.52192307692</v>
      </c>
      <c r="BX339">
        <v>40.49</v>
      </c>
      <c r="BY339">
        <v>0</v>
      </c>
      <c r="BZ339">
        <v>1559929166.9</v>
      </c>
      <c r="CA339">
        <v>2.3339</v>
      </c>
      <c r="CB339">
        <v>0.80948375713623</v>
      </c>
      <c r="CC339">
        <v>-392.116239414231</v>
      </c>
      <c r="CD339">
        <v>24521.3615384615</v>
      </c>
      <c r="CE339">
        <v>15</v>
      </c>
      <c r="CF339">
        <v>1559928455.1</v>
      </c>
      <c r="CG339" t="s">
        <v>251</v>
      </c>
      <c r="CH339">
        <v>11</v>
      </c>
      <c r="CI339">
        <v>2.629</v>
      </c>
      <c r="CJ339">
        <v>0.046</v>
      </c>
      <c r="CK339">
        <v>400</v>
      </c>
      <c r="CL339">
        <v>14</v>
      </c>
      <c r="CM339">
        <v>0.28</v>
      </c>
      <c r="CN339">
        <v>0.18</v>
      </c>
      <c r="CO339">
        <v>-15.909856097561</v>
      </c>
      <c r="CP339">
        <v>9.32278327525987</v>
      </c>
      <c r="CQ339">
        <v>0.971085351564833</v>
      </c>
      <c r="CR339">
        <v>0</v>
      </c>
      <c r="CS339">
        <v>2.29773235294118</v>
      </c>
      <c r="CT339">
        <v>0.425696506823594</v>
      </c>
      <c r="CU339">
        <v>0.239523547559817</v>
      </c>
      <c r="CV339">
        <v>1</v>
      </c>
      <c r="CW339">
        <v>0.450362219512195</v>
      </c>
      <c r="CX339">
        <v>0.0453392822299609</v>
      </c>
      <c r="CY339">
        <v>0.00454704540635171</v>
      </c>
      <c r="CZ339">
        <v>1</v>
      </c>
      <c r="DA339">
        <v>2</v>
      </c>
      <c r="DB339">
        <v>3</v>
      </c>
      <c r="DC339" t="s">
        <v>271</v>
      </c>
      <c r="DD339">
        <v>1.85562</v>
      </c>
      <c r="DE339">
        <v>1.85364</v>
      </c>
      <c r="DF339">
        <v>1.85471</v>
      </c>
      <c r="DG339">
        <v>1.85913</v>
      </c>
      <c r="DH339">
        <v>1.85348</v>
      </c>
      <c r="DI339">
        <v>1.8579</v>
      </c>
      <c r="DJ339">
        <v>1.85501</v>
      </c>
      <c r="DK339">
        <v>1.85369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2.629</v>
      </c>
      <c r="DZ339">
        <v>0.046</v>
      </c>
      <c r="EA339">
        <v>2</v>
      </c>
      <c r="EB339">
        <v>492.123</v>
      </c>
      <c r="EC339">
        <v>528.092</v>
      </c>
      <c r="ED339">
        <v>17.2384</v>
      </c>
      <c r="EE339">
        <v>18.2618</v>
      </c>
      <c r="EF339">
        <v>30.0001</v>
      </c>
      <c r="EG339">
        <v>18.2051</v>
      </c>
      <c r="EH339">
        <v>18.1982</v>
      </c>
      <c r="EI339">
        <v>41.5189</v>
      </c>
      <c r="EJ339">
        <v>23.8293</v>
      </c>
      <c r="EK339">
        <v>60.6931</v>
      </c>
      <c r="EL339">
        <v>17.2461</v>
      </c>
      <c r="EM339">
        <v>1010</v>
      </c>
      <c r="EN339">
        <v>13.4702</v>
      </c>
      <c r="EO339">
        <v>102.42</v>
      </c>
      <c r="EP339">
        <v>102.848</v>
      </c>
    </row>
    <row r="340" spans="1:146">
      <c r="A340">
        <v>324</v>
      </c>
      <c r="B340">
        <v>1559929144.6</v>
      </c>
      <c r="C340">
        <v>646</v>
      </c>
      <c r="D340" t="s">
        <v>903</v>
      </c>
      <c r="E340" t="s">
        <v>904</v>
      </c>
      <c r="H340">
        <v>1559929135.92692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-0.0417858055071342</v>
      </c>
      <c r="AF340">
        <v>0.0469082273193729</v>
      </c>
      <c r="AG340">
        <v>3.49510266172687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1559929135.92692</v>
      </c>
      <c r="AU340">
        <v>994.741153846154</v>
      </c>
      <c r="AV340">
        <v>1010.01884615385</v>
      </c>
      <c r="AW340">
        <v>13.9880961538462</v>
      </c>
      <c r="AX340">
        <v>13.5346115384615</v>
      </c>
      <c r="AY340">
        <v>500.022730769231</v>
      </c>
      <c r="AZ340">
        <v>100.749153846154</v>
      </c>
      <c r="BA340">
        <v>0.199988923076923</v>
      </c>
      <c r="BB340">
        <v>19.9755653846154</v>
      </c>
      <c r="BC340">
        <v>20.9109615384615</v>
      </c>
      <c r="BD340">
        <v>999.9</v>
      </c>
      <c r="BE340">
        <v>0</v>
      </c>
      <c r="BF340">
        <v>0</v>
      </c>
      <c r="BG340">
        <v>10001.9203846154</v>
      </c>
      <c r="BH340">
        <v>0</v>
      </c>
      <c r="BI340">
        <v>29.9510192307692</v>
      </c>
      <c r="BJ340">
        <v>1500.00846153846</v>
      </c>
      <c r="BK340">
        <v>0.973007846153846</v>
      </c>
      <c r="BL340">
        <v>0.0269922230769231</v>
      </c>
      <c r="BM340">
        <v>0</v>
      </c>
      <c r="BN340">
        <v>2.30367692307692</v>
      </c>
      <c r="BO340">
        <v>0</v>
      </c>
      <c r="BP340">
        <v>24515.5807692308</v>
      </c>
      <c r="BQ340">
        <v>13122.1192307692</v>
      </c>
      <c r="BR340">
        <v>37.375</v>
      </c>
      <c r="BS340">
        <v>39.625</v>
      </c>
      <c r="BT340">
        <v>38.812</v>
      </c>
      <c r="BU340">
        <v>37.437</v>
      </c>
      <c r="BV340">
        <v>37.062</v>
      </c>
      <c r="BW340">
        <v>1459.51846153846</v>
      </c>
      <c r="BX340">
        <v>40.49</v>
      </c>
      <c r="BY340">
        <v>0</v>
      </c>
      <c r="BZ340">
        <v>1559929168.7</v>
      </c>
      <c r="CA340">
        <v>2.31324615384615</v>
      </c>
      <c r="CB340">
        <v>0.232464952258295</v>
      </c>
      <c r="CC340">
        <v>-389.562393524445</v>
      </c>
      <c r="CD340">
        <v>24509.5423076923</v>
      </c>
      <c r="CE340">
        <v>15</v>
      </c>
      <c r="CF340">
        <v>1559928455.1</v>
      </c>
      <c r="CG340" t="s">
        <v>251</v>
      </c>
      <c r="CH340">
        <v>11</v>
      </c>
      <c r="CI340">
        <v>2.629</v>
      </c>
      <c r="CJ340">
        <v>0.046</v>
      </c>
      <c r="CK340">
        <v>400</v>
      </c>
      <c r="CL340">
        <v>14</v>
      </c>
      <c r="CM340">
        <v>0.28</v>
      </c>
      <c r="CN340">
        <v>0.18</v>
      </c>
      <c r="CO340">
        <v>-15.604887804878</v>
      </c>
      <c r="CP340">
        <v>7.20757212543595</v>
      </c>
      <c r="CQ340">
        <v>0.75077446718904</v>
      </c>
      <c r="CR340">
        <v>0</v>
      </c>
      <c r="CS340">
        <v>2.32481176470588</v>
      </c>
      <c r="CT340">
        <v>0.34132735695513</v>
      </c>
      <c r="CU340">
        <v>0.219026041648967</v>
      </c>
      <c r="CV340">
        <v>1</v>
      </c>
      <c r="CW340">
        <v>0.451652512195122</v>
      </c>
      <c r="CX340">
        <v>0.0449459790940793</v>
      </c>
      <c r="CY340">
        <v>0.00450192338365396</v>
      </c>
      <c r="CZ340">
        <v>1</v>
      </c>
      <c r="DA340">
        <v>2</v>
      </c>
      <c r="DB340">
        <v>3</v>
      </c>
      <c r="DC340" t="s">
        <v>271</v>
      </c>
      <c r="DD340">
        <v>1.85562</v>
      </c>
      <c r="DE340">
        <v>1.85364</v>
      </c>
      <c r="DF340">
        <v>1.85471</v>
      </c>
      <c r="DG340">
        <v>1.85913</v>
      </c>
      <c r="DH340">
        <v>1.85348</v>
      </c>
      <c r="DI340">
        <v>1.8579</v>
      </c>
      <c r="DJ340">
        <v>1.85501</v>
      </c>
      <c r="DK340">
        <v>1.85369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2.629</v>
      </c>
      <c r="DZ340">
        <v>0.046</v>
      </c>
      <c r="EA340">
        <v>2</v>
      </c>
      <c r="EB340">
        <v>492.131</v>
      </c>
      <c r="EC340">
        <v>528.126</v>
      </c>
      <c r="ED340">
        <v>17.2471</v>
      </c>
      <c r="EE340">
        <v>18.2625</v>
      </c>
      <c r="EF340">
        <v>30.0002</v>
      </c>
      <c r="EG340">
        <v>18.2059</v>
      </c>
      <c r="EH340">
        <v>18.1982</v>
      </c>
      <c r="EI340">
        <v>41.5184</v>
      </c>
      <c r="EJ340">
        <v>23.8293</v>
      </c>
      <c r="EK340">
        <v>60.6931</v>
      </c>
      <c r="EL340">
        <v>17.2617</v>
      </c>
      <c r="EM340">
        <v>1010</v>
      </c>
      <c r="EN340">
        <v>13.4661</v>
      </c>
      <c r="EO340">
        <v>102.419</v>
      </c>
      <c r="EP340">
        <v>102.848</v>
      </c>
    </row>
    <row r="341" spans="1:146">
      <c r="A341">
        <v>325</v>
      </c>
      <c r="B341">
        <v>1559929146.6</v>
      </c>
      <c r="C341">
        <v>648</v>
      </c>
      <c r="D341" t="s">
        <v>905</v>
      </c>
      <c r="E341" t="s">
        <v>906</v>
      </c>
      <c r="H341">
        <v>1559929137.92692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-0.0417686603019514</v>
      </c>
      <c r="AF341">
        <v>0.0468889803245527</v>
      </c>
      <c r="AG341">
        <v>3.49396969777516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1559929137.92692</v>
      </c>
      <c r="AU341">
        <v>994.903923076923</v>
      </c>
      <c r="AV341">
        <v>1010.02192307692</v>
      </c>
      <c r="AW341">
        <v>13.9892461538462</v>
      </c>
      <c r="AX341">
        <v>13.5339846153846</v>
      </c>
      <c r="AY341">
        <v>500.022846153846</v>
      </c>
      <c r="AZ341">
        <v>100.749230769231</v>
      </c>
      <c r="BA341">
        <v>0.200008653846154</v>
      </c>
      <c r="BB341">
        <v>19.9763807692308</v>
      </c>
      <c r="BC341">
        <v>20.9093307692308</v>
      </c>
      <c r="BD341">
        <v>999.9</v>
      </c>
      <c r="BE341">
        <v>0</v>
      </c>
      <c r="BF341">
        <v>0</v>
      </c>
      <c r="BG341">
        <v>9997.80884615384</v>
      </c>
      <c r="BH341">
        <v>0</v>
      </c>
      <c r="BI341">
        <v>29.5437769230769</v>
      </c>
      <c r="BJ341">
        <v>1500.00307692308</v>
      </c>
      <c r="BK341">
        <v>0.973007692307692</v>
      </c>
      <c r="BL341">
        <v>0.0269923961538462</v>
      </c>
      <c r="BM341">
        <v>0</v>
      </c>
      <c r="BN341">
        <v>2.27152692307692</v>
      </c>
      <c r="BO341">
        <v>0</v>
      </c>
      <c r="BP341">
        <v>24502.5192307692</v>
      </c>
      <c r="BQ341">
        <v>13122.0769230769</v>
      </c>
      <c r="BR341">
        <v>37.375</v>
      </c>
      <c r="BS341">
        <v>39.625</v>
      </c>
      <c r="BT341">
        <v>38.812</v>
      </c>
      <c r="BU341">
        <v>37.437</v>
      </c>
      <c r="BV341">
        <v>37.062</v>
      </c>
      <c r="BW341">
        <v>1459.51307692308</v>
      </c>
      <c r="BX341">
        <v>40.49</v>
      </c>
      <c r="BY341">
        <v>0</v>
      </c>
      <c r="BZ341">
        <v>1559929171.1</v>
      </c>
      <c r="CA341">
        <v>2.27959230769231</v>
      </c>
      <c r="CB341">
        <v>-0.259241025536911</v>
      </c>
      <c r="CC341">
        <v>-390.926495843872</v>
      </c>
      <c r="CD341">
        <v>24493.8538461538</v>
      </c>
      <c r="CE341">
        <v>15</v>
      </c>
      <c r="CF341">
        <v>1559928455.1</v>
      </c>
      <c r="CG341" t="s">
        <v>251</v>
      </c>
      <c r="CH341">
        <v>11</v>
      </c>
      <c r="CI341">
        <v>2.629</v>
      </c>
      <c r="CJ341">
        <v>0.046</v>
      </c>
      <c r="CK341">
        <v>400</v>
      </c>
      <c r="CL341">
        <v>14</v>
      </c>
      <c r="CM341">
        <v>0.28</v>
      </c>
      <c r="CN341">
        <v>0.18</v>
      </c>
      <c r="CO341">
        <v>-15.3747195121951</v>
      </c>
      <c r="CP341">
        <v>5.54987247386842</v>
      </c>
      <c r="CQ341">
        <v>0.583648186387084</v>
      </c>
      <c r="CR341">
        <v>0</v>
      </c>
      <c r="CS341">
        <v>2.29035882352941</v>
      </c>
      <c r="CT341">
        <v>-0.0968191039730855</v>
      </c>
      <c r="CU341">
        <v>0.237909728453322</v>
      </c>
      <c r="CV341">
        <v>1</v>
      </c>
      <c r="CW341">
        <v>0.453282317073171</v>
      </c>
      <c r="CX341">
        <v>0.0437394564460025</v>
      </c>
      <c r="CY341">
        <v>0.00442623432110392</v>
      </c>
      <c r="CZ341">
        <v>1</v>
      </c>
      <c r="DA341">
        <v>2</v>
      </c>
      <c r="DB341">
        <v>3</v>
      </c>
      <c r="DC341" t="s">
        <v>271</v>
      </c>
      <c r="DD341">
        <v>1.85562</v>
      </c>
      <c r="DE341">
        <v>1.85364</v>
      </c>
      <c r="DF341">
        <v>1.85471</v>
      </c>
      <c r="DG341">
        <v>1.85913</v>
      </c>
      <c r="DH341">
        <v>1.85348</v>
      </c>
      <c r="DI341">
        <v>1.85789</v>
      </c>
      <c r="DJ341">
        <v>1.85501</v>
      </c>
      <c r="DK341">
        <v>1.85369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2.629</v>
      </c>
      <c r="DZ341">
        <v>0.046</v>
      </c>
      <c r="EA341">
        <v>2</v>
      </c>
      <c r="EB341">
        <v>492.106</v>
      </c>
      <c r="EC341">
        <v>528.194</v>
      </c>
      <c r="ED341">
        <v>17.2533</v>
      </c>
      <c r="EE341">
        <v>18.2626</v>
      </c>
      <c r="EF341">
        <v>30.0003</v>
      </c>
      <c r="EG341">
        <v>18.2062</v>
      </c>
      <c r="EH341">
        <v>18.1982</v>
      </c>
      <c r="EI341">
        <v>41.518</v>
      </c>
      <c r="EJ341">
        <v>23.8293</v>
      </c>
      <c r="EK341">
        <v>60.6931</v>
      </c>
      <c r="EL341">
        <v>17.2617</v>
      </c>
      <c r="EM341">
        <v>1010</v>
      </c>
      <c r="EN341">
        <v>13.4628</v>
      </c>
      <c r="EO341">
        <v>102.419</v>
      </c>
      <c r="EP341">
        <v>102.847</v>
      </c>
    </row>
    <row r="342" spans="1:146">
      <c r="A342">
        <v>326</v>
      </c>
      <c r="B342">
        <v>1559929148.6</v>
      </c>
      <c r="C342">
        <v>650</v>
      </c>
      <c r="D342" t="s">
        <v>907</v>
      </c>
      <c r="E342" t="s">
        <v>908</v>
      </c>
      <c r="H342">
        <v>1559929139.92692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-0.0417489924618699</v>
      </c>
      <c r="AF342">
        <v>0.0468669014510639</v>
      </c>
      <c r="AG342">
        <v>3.49266983608549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1559929139.92692</v>
      </c>
      <c r="AU342">
        <v>995.027038461538</v>
      </c>
      <c r="AV342">
        <v>1010.02576923077</v>
      </c>
      <c r="AW342">
        <v>13.9903615384615</v>
      </c>
      <c r="AX342">
        <v>13.5320461538462</v>
      </c>
      <c r="AY342">
        <v>500.0235</v>
      </c>
      <c r="AZ342">
        <v>100.749269230769</v>
      </c>
      <c r="BA342">
        <v>0.200003884615385</v>
      </c>
      <c r="BB342">
        <v>19.9778192307692</v>
      </c>
      <c r="BC342">
        <v>20.9080884615385</v>
      </c>
      <c r="BD342">
        <v>999.9</v>
      </c>
      <c r="BE342">
        <v>0</v>
      </c>
      <c r="BF342">
        <v>0</v>
      </c>
      <c r="BG342">
        <v>9993.09730769231</v>
      </c>
      <c r="BH342">
        <v>0</v>
      </c>
      <c r="BI342">
        <v>29.4906461538461</v>
      </c>
      <c r="BJ342">
        <v>1499.98884615385</v>
      </c>
      <c r="BK342">
        <v>0.973007538461539</v>
      </c>
      <c r="BL342">
        <v>0.0269925692307692</v>
      </c>
      <c r="BM342">
        <v>0</v>
      </c>
      <c r="BN342">
        <v>2.22948846153846</v>
      </c>
      <c r="BO342">
        <v>0</v>
      </c>
      <c r="BP342">
        <v>24489.2423076923</v>
      </c>
      <c r="BQ342">
        <v>13121.95</v>
      </c>
      <c r="BR342">
        <v>37.375</v>
      </c>
      <c r="BS342">
        <v>39.625</v>
      </c>
      <c r="BT342">
        <v>38.812</v>
      </c>
      <c r="BU342">
        <v>37.437</v>
      </c>
      <c r="BV342">
        <v>37.062</v>
      </c>
      <c r="BW342">
        <v>1459.49884615385</v>
      </c>
      <c r="BX342">
        <v>40.49</v>
      </c>
      <c r="BY342">
        <v>0</v>
      </c>
      <c r="BZ342">
        <v>1559929172.9</v>
      </c>
      <c r="CA342">
        <v>2.27412307692308</v>
      </c>
      <c r="CB342">
        <v>-1.27674530105894</v>
      </c>
      <c r="CC342">
        <v>-395.210256502468</v>
      </c>
      <c r="CD342">
        <v>24482.0730769231</v>
      </c>
      <c r="CE342">
        <v>15</v>
      </c>
      <c r="CF342">
        <v>1559928455.1</v>
      </c>
      <c r="CG342" t="s">
        <v>251</v>
      </c>
      <c r="CH342">
        <v>11</v>
      </c>
      <c r="CI342">
        <v>2.629</v>
      </c>
      <c r="CJ342">
        <v>0.046</v>
      </c>
      <c r="CK342">
        <v>400</v>
      </c>
      <c r="CL342">
        <v>14</v>
      </c>
      <c r="CM342">
        <v>0.28</v>
      </c>
      <c r="CN342">
        <v>0.18</v>
      </c>
      <c r="CO342">
        <v>-15.1868731707317</v>
      </c>
      <c r="CP342">
        <v>4.19964250870992</v>
      </c>
      <c r="CQ342">
        <v>0.438346854545515</v>
      </c>
      <c r="CR342">
        <v>0</v>
      </c>
      <c r="CS342">
        <v>2.28309705882353</v>
      </c>
      <c r="CT342">
        <v>-0.324904319519119</v>
      </c>
      <c r="CU342">
        <v>0.229992084883364</v>
      </c>
      <c r="CV342">
        <v>1</v>
      </c>
      <c r="CW342">
        <v>0.45581743902439</v>
      </c>
      <c r="CX342">
        <v>0.0583069337979068</v>
      </c>
      <c r="CY342">
        <v>0.00647334964012876</v>
      </c>
      <c r="CZ342">
        <v>1</v>
      </c>
      <c r="DA342">
        <v>2</v>
      </c>
      <c r="DB342">
        <v>3</v>
      </c>
      <c r="DC342" t="s">
        <v>271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1.85787</v>
      </c>
      <c r="DJ342">
        <v>1.85501</v>
      </c>
      <c r="DK342">
        <v>1.85369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2.629</v>
      </c>
      <c r="DZ342">
        <v>0.046</v>
      </c>
      <c r="EA342">
        <v>2</v>
      </c>
      <c r="EB342">
        <v>492.077</v>
      </c>
      <c r="EC342">
        <v>528.21</v>
      </c>
      <c r="ED342">
        <v>17.2608</v>
      </c>
      <c r="EE342">
        <v>18.2634</v>
      </c>
      <c r="EF342">
        <v>30.0004</v>
      </c>
      <c r="EG342">
        <v>18.2062</v>
      </c>
      <c r="EH342">
        <v>18.1982</v>
      </c>
      <c r="EI342">
        <v>41.5189</v>
      </c>
      <c r="EJ342">
        <v>23.8293</v>
      </c>
      <c r="EK342">
        <v>60.6931</v>
      </c>
      <c r="EL342">
        <v>17.2617</v>
      </c>
      <c r="EM342">
        <v>1010</v>
      </c>
      <c r="EN342">
        <v>13.4653</v>
      </c>
      <c r="EO342">
        <v>102.419</v>
      </c>
      <c r="EP342">
        <v>102.846</v>
      </c>
    </row>
    <row r="343" spans="1:146">
      <c r="A343">
        <v>327</v>
      </c>
      <c r="B343">
        <v>1559929150.6</v>
      </c>
      <c r="C343">
        <v>652</v>
      </c>
      <c r="D343" t="s">
        <v>909</v>
      </c>
      <c r="E343" t="s">
        <v>910</v>
      </c>
      <c r="H343">
        <v>1559929141.92692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-0.0417474549785108</v>
      </c>
      <c r="AF343">
        <v>0.0468651754913023</v>
      </c>
      <c r="AG343">
        <v>3.49256821366626</v>
      </c>
      <c r="AH343">
        <v>5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1559929141.92692</v>
      </c>
      <c r="AU343">
        <v>995.121307692308</v>
      </c>
      <c r="AV343">
        <v>1010.02346153846</v>
      </c>
      <c r="AW343">
        <v>13.9911730769231</v>
      </c>
      <c r="AX343">
        <v>13.5291230769231</v>
      </c>
      <c r="AY343">
        <v>500.018846153846</v>
      </c>
      <c r="AZ343">
        <v>100.749192307692</v>
      </c>
      <c r="BA343">
        <v>0.199984807692308</v>
      </c>
      <c r="BB343">
        <v>19.9799307692308</v>
      </c>
      <c r="BC343">
        <v>20.90755</v>
      </c>
      <c r="BD343">
        <v>999.9</v>
      </c>
      <c r="BE343">
        <v>0</v>
      </c>
      <c r="BF343">
        <v>0</v>
      </c>
      <c r="BG343">
        <v>9992.73692307692</v>
      </c>
      <c r="BH343">
        <v>0</v>
      </c>
      <c r="BI343">
        <v>29.7007807692308</v>
      </c>
      <c r="BJ343">
        <v>1500.00269230769</v>
      </c>
      <c r="BK343">
        <v>0.973007846153846</v>
      </c>
      <c r="BL343">
        <v>0.0269922230769231</v>
      </c>
      <c r="BM343">
        <v>0</v>
      </c>
      <c r="BN343">
        <v>2.25051538461538</v>
      </c>
      <c r="BO343">
        <v>0</v>
      </c>
      <c r="BP343">
        <v>24476.2076923077</v>
      </c>
      <c r="BQ343">
        <v>13122.0769230769</v>
      </c>
      <c r="BR343">
        <v>37.375</v>
      </c>
      <c r="BS343">
        <v>39.625</v>
      </c>
      <c r="BT343">
        <v>38.812</v>
      </c>
      <c r="BU343">
        <v>37.437</v>
      </c>
      <c r="BV343">
        <v>37.062</v>
      </c>
      <c r="BW343">
        <v>1459.51269230769</v>
      </c>
      <c r="BX343">
        <v>40.49</v>
      </c>
      <c r="BY343">
        <v>0</v>
      </c>
      <c r="BZ343">
        <v>1559929174.7</v>
      </c>
      <c r="CA343">
        <v>2.27118846153846</v>
      </c>
      <c r="CB343">
        <v>-1.19128547097904</v>
      </c>
      <c r="CC343">
        <v>-392.027350739194</v>
      </c>
      <c r="CD343">
        <v>24470.1923076923</v>
      </c>
      <c r="CE343">
        <v>15</v>
      </c>
      <c r="CF343">
        <v>1559928455.1</v>
      </c>
      <c r="CG343" t="s">
        <v>251</v>
      </c>
      <c r="CH343">
        <v>11</v>
      </c>
      <c r="CI343">
        <v>2.629</v>
      </c>
      <c r="CJ343">
        <v>0.046</v>
      </c>
      <c r="CK343">
        <v>400</v>
      </c>
      <c r="CL343">
        <v>14</v>
      </c>
      <c r="CM343">
        <v>0.28</v>
      </c>
      <c r="CN343">
        <v>0.18</v>
      </c>
      <c r="CO343">
        <v>-15.0415097560976</v>
      </c>
      <c r="CP343">
        <v>3.27525783972079</v>
      </c>
      <c r="CQ343">
        <v>0.335493005128549</v>
      </c>
      <c r="CR343">
        <v>0</v>
      </c>
      <c r="CS343">
        <v>2.26166176470588</v>
      </c>
      <c r="CT343">
        <v>-0.212236233879961</v>
      </c>
      <c r="CU343">
        <v>0.240356922115113</v>
      </c>
      <c r="CV343">
        <v>1</v>
      </c>
      <c r="CW343">
        <v>0.459038634146341</v>
      </c>
      <c r="CX343">
        <v>0.0852009616724655</v>
      </c>
      <c r="CY343">
        <v>0.00961458743519855</v>
      </c>
      <c r="CZ343">
        <v>1</v>
      </c>
      <c r="DA343">
        <v>2</v>
      </c>
      <c r="DB343">
        <v>3</v>
      </c>
      <c r="DC343" t="s">
        <v>271</v>
      </c>
      <c r="DD343">
        <v>1.85561</v>
      </c>
      <c r="DE343">
        <v>1.85364</v>
      </c>
      <c r="DF343">
        <v>1.85471</v>
      </c>
      <c r="DG343">
        <v>1.85913</v>
      </c>
      <c r="DH343">
        <v>1.85349</v>
      </c>
      <c r="DI343">
        <v>1.85787</v>
      </c>
      <c r="DJ343">
        <v>1.85501</v>
      </c>
      <c r="DK343">
        <v>1.85369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2.629</v>
      </c>
      <c r="DZ343">
        <v>0.046</v>
      </c>
      <c r="EA343">
        <v>2</v>
      </c>
      <c r="EB343">
        <v>492.165</v>
      </c>
      <c r="EC343">
        <v>528.16</v>
      </c>
      <c r="ED343">
        <v>17.2667</v>
      </c>
      <c r="EE343">
        <v>18.2641</v>
      </c>
      <c r="EF343">
        <v>30.0003</v>
      </c>
      <c r="EG343">
        <v>18.2062</v>
      </c>
      <c r="EH343">
        <v>18.1982</v>
      </c>
      <c r="EI343">
        <v>41.5179</v>
      </c>
      <c r="EJ343">
        <v>23.8293</v>
      </c>
      <c r="EK343">
        <v>60.6931</v>
      </c>
      <c r="EL343">
        <v>17.2708</v>
      </c>
      <c r="EM343">
        <v>1010</v>
      </c>
      <c r="EN343">
        <v>13.4665</v>
      </c>
      <c r="EO343">
        <v>102.419</v>
      </c>
      <c r="EP343">
        <v>102.845</v>
      </c>
    </row>
    <row r="344" spans="1:146">
      <c r="A344">
        <v>328</v>
      </c>
      <c r="B344">
        <v>1559929152.6</v>
      </c>
      <c r="C344">
        <v>654</v>
      </c>
      <c r="D344" t="s">
        <v>911</v>
      </c>
      <c r="E344" t="s">
        <v>912</v>
      </c>
      <c r="H344">
        <v>1559929143.92692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-0.0417539532901758</v>
      </c>
      <c r="AF344">
        <v>0.0468724704154297</v>
      </c>
      <c r="AG344">
        <v>3.49299772102149</v>
      </c>
      <c r="AH344">
        <v>5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1559929143.92692</v>
      </c>
      <c r="AU344">
        <v>995.195846153846</v>
      </c>
      <c r="AV344">
        <v>1010.01923076923</v>
      </c>
      <c r="AW344">
        <v>13.9914846153846</v>
      </c>
      <c r="AX344">
        <v>13.5258192307692</v>
      </c>
      <c r="AY344">
        <v>500.014846153846</v>
      </c>
      <c r="AZ344">
        <v>100.749115384615</v>
      </c>
      <c r="BA344">
        <v>0.19998</v>
      </c>
      <c r="BB344">
        <v>19.9825307692308</v>
      </c>
      <c r="BC344">
        <v>20.9068846153846</v>
      </c>
      <c r="BD344">
        <v>999.9</v>
      </c>
      <c r="BE344">
        <v>0</v>
      </c>
      <c r="BF344">
        <v>0</v>
      </c>
      <c r="BG344">
        <v>9994.3</v>
      </c>
      <c r="BH344">
        <v>0</v>
      </c>
      <c r="BI344">
        <v>30.1276807692308</v>
      </c>
      <c r="BJ344">
        <v>1499.99692307692</v>
      </c>
      <c r="BK344">
        <v>0.973008</v>
      </c>
      <c r="BL344">
        <v>0.02699205</v>
      </c>
      <c r="BM344">
        <v>0</v>
      </c>
      <c r="BN344">
        <v>2.27900769230769</v>
      </c>
      <c r="BO344">
        <v>0</v>
      </c>
      <c r="BP344">
        <v>24462.9730769231</v>
      </c>
      <c r="BQ344">
        <v>13122.0230769231</v>
      </c>
      <c r="BR344">
        <v>37.375</v>
      </c>
      <c r="BS344">
        <v>39.625</v>
      </c>
      <c r="BT344">
        <v>38.812</v>
      </c>
      <c r="BU344">
        <v>37.437</v>
      </c>
      <c r="BV344">
        <v>37.062</v>
      </c>
      <c r="BW344">
        <v>1459.50692307692</v>
      </c>
      <c r="BX344">
        <v>40.49</v>
      </c>
      <c r="BY344">
        <v>0</v>
      </c>
      <c r="BZ344">
        <v>1559929177.1</v>
      </c>
      <c r="CA344">
        <v>2.27206538461538</v>
      </c>
      <c r="CB344">
        <v>-0.704700852385077</v>
      </c>
      <c r="CC344">
        <v>-397.213675259036</v>
      </c>
      <c r="CD344">
        <v>24454.3269230769</v>
      </c>
      <c r="CE344">
        <v>15</v>
      </c>
      <c r="CF344">
        <v>1559928455.1</v>
      </c>
      <c r="CG344" t="s">
        <v>251</v>
      </c>
      <c r="CH344">
        <v>11</v>
      </c>
      <c r="CI344">
        <v>2.629</v>
      </c>
      <c r="CJ344">
        <v>0.046</v>
      </c>
      <c r="CK344">
        <v>400</v>
      </c>
      <c r="CL344">
        <v>14</v>
      </c>
      <c r="CM344">
        <v>0.28</v>
      </c>
      <c r="CN344">
        <v>0.18</v>
      </c>
      <c r="CO344">
        <v>-14.9395097560976</v>
      </c>
      <c r="CP344">
        <v>2.63382439024375</v>
      </c>
      <c r="CQ344">
        <v>0.271910313231043</v>
      </c>
      <c r="CR344">
        <v>0</v>
      </c>
      <c r="CS344">
        <v>2.26626470588235</v>
      </c>
      <c r="CT344">
        <v>-0.237486897717613</v>
      </c>
      <c r="CU344">
        <v>0.239862194361131</v>
      </c>
      <c r="CV344">
        <v>1</v>
      </c>
      <c r="CW344">
        <v>0.462284951219512</v>
      </c>
      <c r="CX344">
        <v>0.105848968641116</v>
      </c>
      <c r="CY344">
        <v>0.0114691873677113</v>
      </c>
      <c r="CZ344">
        <v>0</v>
      </c>
      <c r="DA344">
        <v>1</v>
      </c>
      <c r="DB344">
        <v>3</v>
      </c>
      <c r="DC344" t="s">
        <v>334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1.85789</v>
      </c>
      <c r="DJ344">
        <v>1.85501</v>
      </c>
      <c r="DK344">
        <v>1.85368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2.629</v>
      </c>
      <c r="DZ344">
        <v>0.046</v>
      </c>
      <c r="EA344">
        <v>2</v>
      </c>
      <c r="EB344">
        <v>492.151</v>
      </c>
      <c r="EC344">
        <v>528.21</v>
      </c>
      <c r="ED344">
        <v>17.2708</v>
      </c>
      <c r="EE344">
        <v>18.2646</v>
      </c>
      <c r="EF344">
        <v>30.0003</v>
      </c>
      <c r="EG344">
        <v>18.2063</v>
      </c>
      <c r="EH344">
        <v>18.1982</v>
      </c>
      <c r="EI344">
        <v>41.5212</v>
      </c>
      <c r="EJ344">
        <v>23.8293</v>
      </c>
      <c r="EK344">
        <v>60.6931</v>
      </c>
      <c r="EL344">
        <v>17.2708</v>
      </c>
      <c r="EM344">
        <v>1010</v>
      </c>
      <c r="EN344">
        <v>13.4668</v>
      </c>
      <c r="EO344">
        <v>102.418</v>
      </c>
      <c r="EP344">
        <v>102.845</v>
      </c>
    </row>
    <row r="345" spans="1:146">
      <c r="A345">
        <v>329</v>
      </c>
      <c r="B345">
        <v>1559929154.6</v>
      </c>
      <c r="C345">
        <v>656</v>
      </c>
      <c r="D345" t="s">
        <v>913</v>
      </c>
      <c r="E345" t="s">
        <v>914</v>
      </c>
      <c r="H345">
        <v>1559929145.92692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-0.0417587014940356</v>
      </c>
      <c r="AF345">
        <v>0.0468778006902278</v>
      </c>
      <c r="AG345">
        <v>3.49331153980721</v>
      </c>
      <c r="AH345">
        <v>5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1559929145.92692</v>
      </c>
      <c r="AU345">
        <v>995.254115384615</v>
      </c>
      <c r="AV345">
        <v>1010.01076923077</v>
      </c>
      <c r="AW345">
        <v>13.9914384615385</v>
      </c>
      <c r="AX345">
        <v>13.5224576923077</v>
      </c>
      <c r="AY345">
        <v>500.019961538462</v>
      </c>
      <c r="AZ345">
        <v>100.749115384615</v>
      </c>
      <c r="BA345">
        <v>0.199987153846154</v>
      </c>
      <c r="BB345">
        <v>19.9853846153846</v>
      </c>
      <c r="BC345">
        <v>20.9069384615385</v>
      </c>
      <c r="BD345">
        <v>999.9</v>
      </c>
      <c r="BE345">
        <v>0</v>
      </c>
      <c r="BF345">
        <v>0</v>
      </c>
      <c r="BG345">
        <v>9995.43653846154</v>
      </c>
      <c r="BH345">
        <v>0</v>
      </c>
      <c r="BI345">
        <v>30.7835769230769</v>
      </c>
      <c r="BJ345">
        <v>1500.01</v>
      </c>
      <c r="BK345">
        <v>0.973008307692308</v>
      </c>
      <c r="BL345">
        <v>0.0269917038461538</v>
      </c>
      <c r="BM345">
        <v>0</v>
      </c>
      <c r="BN345">
        <v>2.27261923076923</v>
      </c>
      <c r="BO345">
        <v>0</v>
      </c>
      <c r="BP345">
        <v>24449.9538461538</v>
      </c>
      <c r="BQ345">
        <v>13122.1423076923</v>
      </c>
      <c r="BR345">
        <v>37.375</v>
      </c>
      <c r="BS345">
        <v>39.625</v>
      </c>
      <c r="BT345">
        <v>38.812</v>
      </c>
      <c r="BU345">
        <v>37.437</v>
      </c>
      <c r="BV345">
        <v>37.062</v>
      </c>
      <c r="BW345">
        <v>1459.52</v>
      </c>
      <c r="BX345">
        <v>40.49</v>
      </c>
      <c r="BY345">
        <v>0</v>
      </c>
      <c r="BZ345">
        <v>1559929178.9</v>
      </c>
      <c r="CA345">
        <v>2.2551</v>
      </c>
      <c r="CB345">
        <v>-0.0864273452568566</v>
      </c>
      <c r="CC345">
        <v>-396.307692386851</v>
      </c>
      <c r="CD345">
        <v>24442.4384615385</v>
      </c>
      <c r="CE345">
        <v>15</v>
      </c>
      <c r="CF345">
        <v>1559928455.1</v>
      </c>
      <c r="CG345" t="s">
        <v>251</v>
      </c>
      <c r="CH345">
        <v>11</v>
      </c>
      <c r="CI345">
        <v>2.629</v>
      </c>
      <c r="CJ345">
        <v>0.046</v>
      </c>
      <c r="CK345">
        <v>400</v>
      </c>
      <c r="CL345">
        <v>14</v>
      </c>
      <c r="CM345">
        <v>0.28</v>
      </c>
      <c r="CN345">
        <v>0.18</v>
      </c>
      <c r="CO345">
        <v>-14.8572780487805</v>
      </c>
      <c r="CP345">
        <v>2.17873588850181</v>
      </c>
      <c r="CQ345">
        <v>0.228250296409067</v>
      </c>
      <c r="CR345">
        <v>0</v>
      </c>
      <c r="CS345">
        <v>2.28268529411765</v>
      </c>
      <c r="CT345">
        <v>-0.473120771253221</v>
      </c>
      <c r="CU345">
        <v>0.228677072762589</v>
      </c>
      <c r="CV345">
        <v>1</v>
      </c>
      <c r="CW345">
        <v>0.465429609756098</v>
      </c>
      <c r="CX345">
        <v>0.115383324041815</v>
      </c>
      <c r="CY345">
        <v>0.0122109357162841</v>
      </c>
      <c r="CZ345">
        <v>0</v>
      </c>
      <c r="DA345">
        <v>1</v>
      </c>
      <c r="DB345">
        <v>3</v>
      </c>
      <c r="DC345" t="s">
        <v>334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1.85789</v>
      </c>
      <c r="DJ345">
        <v>1.85501</v>
      </c>
      <c r="DK345">
        <v>1.8537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2.629</v>
      </c>
      <c r="DZ345">
        <v>0.046</v>
      </c>
      <c r="EA345">
        <v>2</v>
      </c>
      <c r="EB345">
        <v>492.159</v>
      </c>
      <c r="EC345">
        <v>528.118</v>
      </c>
      <c r="ED345">
        <v>17.2748</v>
      </c>
      <c r="EE345">
        <v>18.2654</v>
      </c>
      <c r="EF345">
        <v>30.0003</v>
      </c>
      <c r="EG345">
        <v>18.2071</v>
      </c>
      <c r="EH345">
        <v>18.199</v>
      </c>
      <c r="EI345">
        <v>41.5182</v>
      </c>
      <c r="EJ345">
        <v>23.8293</v>
      </c>
      <c r="EK345">
        <v>60.6931</v>
      </c>
      <c r="EL345">
        <v>17.2739</v>
      </c>
      <c r="EM345">
        <v>1010</v>
      </c>
      <c r="EN345">
        <v>13.466</v>
      </c>
      <c r="EO345">
        <v>102.418</v>
      </c>
      <c r="EP345">
        <v>102.845</v>
      </c>
    </row>
    <row r="346" spans="1:146">
      <c r="A346">
        <v>330</v>
      </c>
      <c r="B346">
        <v>1559929156.6</v>
      </c>
      <c r="C346">
        <v>658</v>
      </c>
      <c r="D346" t="s">
        <v>915</v>
      </c>
      <c r="E346" t="s">
        <v>916</v>
      </c>
      <c r="H346">
        <v>1559929147.92692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-0.0417597138014574</v>
      </c>
      <c r="AF346">
        <v>0.0468789370939918</v>
      </c>
      <c r="AG346">
        <v>3.49337844371844</v>
      </c>
      <c r="AH346">
        <v>5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1559929147.92692</v>
      </c>
      <c r="AU346">
        <v>995.302269230769</v>
      </c>
      <c r="AV346">
        <v>1010.00461538462</v>
      </c>
      <c r="AW346">
        <v>13.9910653846154</v>
      </c>
      <c r="AX346">
        <v>13.5191384615385</v>
      </c>
      <c r="AY346">
        <v>500.024423076923</v>
      </c>
      <c r="AZ346">
        <v>100.749115384615</v>
      </c>
      <c r="BA346">
        <v>0.200005269230769</v>
      </c>
      <c r="BB346">
        <v>19.9885269230769</v>
      </c>
      <c r="BC346">
        <v>20.9092538461538</v>
      </c>
      <c r="BD346">
        <v>999.9</v>
      </c>
      <c r="BE346">
        <v>0</v>
      </c>
      <c r="BF346">
        <v>0</v>
      </c>
      <c r="BG346">
        <v>9995.67884615385</v>
      </c>
      <c r="BH346">
        <v>0</v>
      </c>
      <c r="BI346">
        <v>31.63765</v>
      </c>
      <c r="BJ346">
        <v>1500.01384615385</v>
      </c>
      <c r="BK346">
        <v>0.973008461538462</v>
      </c>
      <c r="BL346">
        <v>0.0269915307692308</v>
      </c>
      <c r="BM346">
        <v>0</v>
      </c>
      <c r="BN346">
        <v>2.24761538461538</v>
      </c>
      <c r="BO346">
        <v>0</v>
      </c>
      <c r="BP346">
        <v>24436.7884615385</v>
      </c>
      <c r="BQ346">
        <v>13122.1730769231</v>
      </c>
      <c r="BR346">
        <v>37.375</v>
      </c>
      <c r="BS346">
        <v>39.625</v>
      </c>
      <c r="BT346">
        <v>38.812</v>
      </c>
      <c r="BU346">
        <v>37.437</v>
      </c>
      <c r="BV346">
        <v>37.062</v>
      </c>
      <c r="BW346">
        <v>1459.52384615385</v>
      </c>
      <c r="BX346">
        <v>40.49</v>
      </c>
      <c r="BY346">
        <v>0</v>
      </c>
      <c r="BZ346">
        <v>1559929180.7</v>
      </c>
      <c r="CA346">
        <v>2.24373076923077</v>
      </c>
      <c r="CB346">
        <v>0.095063249794636</v>
      </c>
      <c r="CC346">
        <v>-398.728205485451</v>
      </c>
      <c r="CD346">
        <v>24430.8461538462</v>
      </c>
      <c r="CE346">
        <v>15</v>
      </c>
      <c r="CF346">
        <v>1559928455.1</v>
      </c>
      <c r="CG346" t="s">
        <v>251</v>
      </c>
      <c r="CH346">
        <v>11</v>
      </c>
      <c r="CI346">
        <v>2.629</v>
      </c>
      <c r="CJ346">
        <v>0.046</v>
      </c>
      <c r="CK346">
        <v>400</v>
      </c>
      <c r="CL346">
        <v>14</v>
      </c>
      <c r="CM346">
        <v>0.28</v>
      </c>
      <c r="CN346">
        <v>0.18</v>
      </c>
      <c r="CO346">
        <v>-14.7802024390244</v>
      </c>
      <c r="CP346">
        <v>1.75079581881532</v>
      </c>
      <c r="CQ346">
        <v>0.181351863201716</v>
      </c>
      <c r="CR346">
        <v>0</v>
      </c>
      <c r="CS346">
        <v>2.28243823529412</v>
      </c>
      <c r="CT346">
        <v>-0.519681131839265</v>
      </c>
      <c r="CU346">
        <v>0.22656233659104</v>
      </c>
      <c r="CV346">
        <v>1</v>
      </c>
      <c r="CW346">
        <v>0.468353829268293</v>
      </c>
      <c r="CX346">
        <v>0.115547435540065</v>
      </c>
      <c r="CY346">
        <v>0.0122295429224809</v>
      </c>
      <c r="CZ346">
        <v>0</v>
      </c>
      <c r="DA346">
        <v>1</v>
      </c>
      <c r="DB346">
        <v>3</v>
      </c>
      <c r="DC346" t="s">
        <v>334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</v>
      </c>
      <c r="DJ346">
        <v>1.85501</v>
      </c>
      <c r="DK346">
        <v>1.85372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2.629</v>
      </c>
      <c r="DZ346">
        <v>0.046</v>
      </c>
      <c r="EA346">
        <v>2</v>
      </c>
      <c r="EB346">
        <v>492.225</v>
      </c>
      <c r="EC346">
        <v>528.127</v>
      </c>
      <c r="ED346">
        <v>17.2767</v>
      </c>
      <c r="EE346">
        <v>18.2658</v>
      </c>
      <c r="EF346">
        <v>30.0002</v>
      </c>
      <c r="EG346">
        <v>18.2078</v>
      </c>
      <c r="EH346">
        <v>18.1998</v>
      </c>
      <c r="EI346">
        <v>41.5193</v>
      </c>
      <c r="EJ346">
        <v>23.8293</v>
      </c>
      <c r="EK346">
        <v>60.6931</v>
      </c>
      <c r="EL346">
        <v>17.2739</v>
      </c>
      <c r="EM346">
        <v>1010</v>
      </c>
      <c r="EN346">
        <v>13.4673</v>
      </c>
      <c r="EO346">
        <v>102.417</v>
      </c>
      <c r="EP346">
        <v>102.846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2019-06-06T10:42:49Z</dcterms:created>
  <dcterms:modified xsi:type="dcterms:W3CDTF">2019-06-06T10:42:49Z</dcterms:modified>
</cp:coreProperties>
</file>